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Şuba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<sst xmlns="http://schemas.openxmlformats.org/spreadsheetml/2006/main" count="72540" uniqueCount="5518">
  <si>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</si>
  <si>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</si>
  <si>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</si>
  <si>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</si>
  <si>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</si>
  <si>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</si>
  <si>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</si>
  <si>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</si>
  <si>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</si>
  <si>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</si>
  <si>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</si>
  <si>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</si>
  <si>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</si>
  <si>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</si>
  <si>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</si>
  <si>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</si>
  <si>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</si>
  <si>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</si>
  <si>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</si>
  <si>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</si>
  <si>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</si>
  <si>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</si>
  <si>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</si>
  <si>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</si>
  <si>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</si>
  <si>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</si>
  <si>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</si>
  <si>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</si>
  <si>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</si>
  <si>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</si>
  <si>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</si>
  <si>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</si>
  <si>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</si>
  <si>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</si>
  <si>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</si>
  <si>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</si>
  <si>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1714_0,4kVTR-1_D-7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</si>
  <si>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</si>
  <si>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</si>
  <si>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</si>
  <si>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</si>
  <si>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</si>
  <si>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</si>
  <si>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</si>
  <si>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</si>
  <si>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8817_0,4kVTR-1_D-12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</si>
  <si>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</si>
  <si>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</si>
  <si>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</si>
  <si>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</si>
  <si>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</si>
  <si>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</si>
  <si>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</si>
  <si>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</si>
  <si>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</si>
  <si>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</si>
  <si>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</si>
  <si>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</si>
  <si>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</si>
  <si>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</si>
  <si>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</si>
  <si>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</si>
  <si>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</si>
  <si>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</si>
  <si>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</si>
  <si>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</si>
  <si>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</si>
  <si>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</si>
  <si>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24044_0,4kVTR-1_D-1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</si>
  <si>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</si>
  <si>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</si>
  <si>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</si>
  <si>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</si>
  <si>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</si>
  <si>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</si>
  <si>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20588_0,4kVTR-1_D-1</t>
  </si>
  <si>
    <t>Şebeke Çalışması</t>
  </si>
  <si>
    <t>FATİH</t>
  </si>
  <si>
    <t>BEYOĞLU</t>
  </si>
  <si>
    <t>KAĞITHANE</t>
  </si>
  <si>
    <t>ESENLER</t>
  </si>
  <si>
    <t>ŞİŞLİ</t>
  </si>
  <si>
    <t>22929_0,4kVTR-1_D-2</t>
  </si>
  <si>
    <t>29870_0,4kVTR-1_D-7</t>
  </si>
  <si>
    <t>Şube Bağlantısı</t>
  </si>
  <si>
    <t>SULTANGAZİ</t>
  </si>
  <si>
    <t>Kaide Arızası</t>
  </si>
  <si>
    <t>ZEYTİNBURNU</t>
  </si>
  <si>
    <t>27297_0,4kVTR-1_D-9</t>
  </si>
  <si>
    <t>9196_0,4kVTR-1_D-11</t>
  </si>
  <si>
    <t>22302_0,4kVTR-1_D-7</t>
  </si>
  <si>
    <t>SCADA Çalışması</t>
  </si>
  <si>
    <t>23281_0,4kVTR-1_D-2</t>
  </si>
  <si>
    <t>GÜNGÖREN</t>
  </si>
  <si>
    <t>28026_34,5kVH21</t>
  </si>
  <si>
    <t>23554_0,4kVTR-1_D-2</t>
  </si>
  <si>
    <t>22021_0,4kVTR-1_D-5</t>
  </si>
  <si>
    <t>20289_0,4kVTR-1_D-4</t>
  </si>
  <si>
    <t>24063_0,4kVTR-1_D-3</t>
  </si>
  <si>
    <t>29254_0,4kVTR-1_D-4</t>
  </si>
  <si>
    <t>DM</t>
  </si>
  <si>
    <t>Modüler Hücre Arızası</t>
  </si>
  <si>
    <t>Aşırı Yük Arızası</t>
  </si>
  <si>
    <t>Bakım Çalışması</t>
  </si>
  <si>
    <t>Bildirimli</t>
  </si>
  <si>
    <t>2101_10,5kVH40</t>
  </si>
  <si>
    <t>20288_0,4kVTR-1_D-5</t>
  </si>
  <si>
    <t>BAHÇELİEVLER</t>
  </si>
  <si>
    <t>9791_34,5kVH02</t>
  </si>
  <si>
    <t>21336_34,5kVH01</t>
  </si>
  <si>
    <t>Yatırım Çalışması</t>
  </si>
  <si>
    <t>2101_34,5kVH14</t>
  </si>
  <si>
    <t>BAŞAKŞEHİR</t>
  </si>
  <si>
    <t>27003_0,4kVTR-1_D-2</t>
  </si>
  <si>
    <t>3283_0,4kVTR-1_DTR</t>
  </si>
  <si>
    <t>Gecici Arıza</t>
  </si>
  <si>
    <t>28346_0,4kVTR-1_D-3</t>
  </si>
  <si>
    <t>8300_10,5kVH03</t>
  </si>
  <si>
    <t>8204_0,4kVTR-1_D-6</t>
  </si>
  <si>
    <t>28796_0,4kVTR-1_D-7</t>
  </si>
  <si>
    <t>28820_34,5kVH02</t>
  </si>
  <si>
    <t>31123_34,5kVH03</t>
  </si>
  <si>
    <t>21157_0,4kVTR-1_DTR</t>
  </si>
  <si>
    <t>Aşırı Yük</t>
  </si>
  <si>
    <t>OG/OG Transformatörü</t>
  </si>
  <si>
    <t>29214_0,4kVTR-1_D-6</t>
  </si>
  <si>
    <t>3312_0,4kVTR-1_D-6</t>
  </si>
  <si>
    <t>Kablo Yanması</t>
  </si>
  <si>
    <t>23118_0,4kVTR-1_D-3</t>
  </si>
  <si>
    <t>20361_0,4kVTR-1_D-6</t>
  </si>
  <si>
    <t>18300_34,5kVH10</t>
  </si>
  <si>
    <t>Gerilim Arızası</t>
  </si>
  <si>
    <t>29661_34,5kVH13</t>
  </si>
  <si>
    <t>11697_0,4kVTR-1_D-3</t>
  </si>
  <si>
    <t>20509_0,4kVTR-1_D-8</t>
  </si>
  <si>
    <t>23398_0,4kVTR-1_D-1</t>
  </si>
  <si>
    <t>2101_10,5kVH38</t>
  </si>
  <si>
    <t>21066_0,4kVTR-1_D-12</t>
  </si>
  <si>
    <t>11636_0,4kVTR-1_D-5</t>
  </si>
  <si>
    <t>21180_0,4kVTR-1_D-8</t>
  </si>
  <si>
    <t>11130_0,4kVTR-1_D-4</t>
  </si>
  <si>
    <t>28839_0,4kVTR-1_D-1</t>
  </si>
  <si>
    <t>28433_0,4kVTR-1_D-1</t>
  </si>
  <si>
    <t>28284_0,4kVTR-1_D-7</t>
  </si>
  <si>
    <t>21262_0,4kVTR-1_D-3</t>
  </si>
  <si>
    <t>31786_34,5kVH01</t>
  </si>
  <si>
    <t>2101_34,5kVH07</t>
  </si>
  <si>
    <t>9639_34,5kVH02</t>
  </si>
  <si>
    <t>2101_10,5kVH24</t>
  </si>
  <si>
    <t>23090_34,5kVH03</t>
  </si>
  <si>
    <t>29587_0,4kVTR-1_DTR</t>
  </si>
  <si>
    <t>Hatta Cisim Teması/Düşmesi</t>
  </si>
  <si>
    <t>2246_0,4kVTR-2_D-5</t>
  </si>
  <si>
    <t>40735_0,4kVTR-1_D-2</t>
  </si>
  <si>
    <t>26206_34,5kVH02</t>
  </si>
  <si>
    <t>OG Sigorta Arızası</t>
  </si>
  <si>
    <t>3. Şahıs Kaynaklı Arıza</t>
  </si>
  <si>
    <t>4063_0,4kVTR-1_D-4</t>
  </si>
  <si>
    <t>23622_0,4kVTR-1_D-2</t>
  </si>
  <si>
    <t>8055_0,4kVTR-1_D-11</t>
  </si>
  <si>
    <t>23191_34,5kVH03</t>
  </si>
  <si>
    <t>25792_0,4kVTR-1_DTR</t>
  </si>
  <si>
    <t>23110_34,5kVH04</t>
  </si>
  <si>
    <t>3603_0,4kVTR-1_D-14</t>
  </si>
  <si>
    <t>25580_34,5kVH03</t>
  </si>
  <si>
    <t>24205_0,4kVTR-1_D-2</t>
  </si>
  <si>
    <t>Paralel Açma</t>
  </si>
  <si>
    <t>23047_34,5kVH08</t>
  </si>
  <si>
    <t>Ağaç Teması</t>
  </si>
  <si>
    <t>Şube Sökümü</t>
  </si>
  <si>
    <t>23140_34,5kVH03</t>
  </si>
  <si>
    <t>28900_34,5kVH16</t>
  </si>
  <si>
    <t>18208_0,4kVTR-1_D-1</t>
  </si>
  <si>
    <t>21147_0,4kVTR-1_D-6</t>
  </si>
  <si>
    <t>21354_0,4kVTR-1_D-2</t>
  </si>
  <si>
    <t>23006_34,5kVH03</t>
  </si>
  <si>
    <t>9029_0,4kVTR-1_D-4</t>
  </si>
  <si>
    <t>TM Fideri</t>
  </si>
  <si>
    <t>TEİAŞ Kesintisi</t>
  </si>
  <si>
    <t>İletim</t>
  </si>
  <si>
    <t>23466_0,4kVTR-1_D-1</t>
  </si>
  <si>
    <t>23420_34,5kVH04</t>
  </si>
  <si>
    <t>Araç Çarpması</t>
  </si>
  <si>
    <t>3700_0,4kVTR-3_D-8</t>
  </si>
  <si>
    <t>11169_0,4kVTR-1_D-3</t>
  </si>
  <si>
    <t>8525_0,4kVTR-1_D-4</t>
  </si>
  <si>
    <t>23000_34,5kVH18</t>
  </si>
  <si>
    <t>Başlık Arızası</t>
  </si>
  <si>
    <t>28286_0,4kVTR-1_D-1</t>
  </si>
  <si>
    <t>28500_34,5kVH09</t>
  </si>
  <si>
    <t>Geçici Açma</t>
  </si>
  <si>
    <t>2070_10,5kVH20</t>
  </si>
  <si>
    <t>28218_0,4kVTR-1_D-8</t>
  </si>
  <si>
    <t>31498_0,4kVTR-1_D-8</t>
  </si>
  <si>
    <t>Kablo Başlığı Arızası</t>
  </si>
  <si>
    <t>8076_34,5kVH03</t>
  </si>
  <si>
    <t>8067_34,5kVH05</t>
  </si>
  <si>
    <t>8204_34,5kVH02</t>
  </si>
  <si>
    <t>31822_34,5kVH01</t>
  </si>
  <si>
    <t>11533_0,4kVTR-1_D-6</t>
  </si>
  <si>
    <t>28026_34,5kVH04</t>
  </si>
  <si>
    <t>28176_0,4kVTR-1_D-5</t>
  </si>
  <si>
    <t>2101_10,5kVH19</t>
  </si>
  <si>
    <t>AT / GT Arızası</t>
  </si>
  <si>
    <t>2459_0,4kVTR-1_D-4</t>
  </si>
  <si>
    <t>29930_34,5kVH03</t>
  </si>
  <si>
    <t>20573_0,4kVTR-1_D-1</t>
  </si>
  <si>
    <t>25000_34,5kVH17</t>
  </si>
  <si>
    <t>18273_0,4kVTR-1_D-13</t>
  </si>
  <si>
    <t>26023_0,4kVTR-1_D-1</t>
  </si>
  <si>
    <t>26000_34,5kVH03</t>
  </si>
  <si>
    <t>11110_0,4kVTR-1_D-6</t>
  </si>
  <si>
    <t>29208_34,5kVH02</t>
  </si>
  <si>
    <t>28309_0,4kVTR-1_D-9</t>
  </si>
  <si>
    <t>18004_0,4kVTR-1_D-7</t>
  </si>
  <si>
    <t>25825_0,4kVTR-1_D-3</t>
  </si>
  <si>
    <t>8683_0,4kVTR-1_D-4</t>
  </si>
  <si>
    <t>21780_0,4kVTR-1_D-4</t>
  </si>
  <si>
    <t>20939_0,4kVTR-1_D-4</t>
  </si>
  <si>
    <t>20036_0,4kVTR-1_D-8</t>
  </si>
  <si>
    <t>28800_34,5kVH10</t>
  </si>
  <si>
    <t>25555_34,5kVH02</t>
  </si>
  <si>
    <t>21789_0,4kVTR-1_DTR</t>
  </si>
  <si>
    <t>28508_0,4kVTR-1_D-6</t>
  </si>
  <si>
    <t>27142_0,4kVTR-1_D-5</t>
  </si>
  <si>
    <t>Hırsızlık</t>
  </si>
  <si>
    <t>20225_34,5kVH09</t>
  </si>
  <si>
    <t>111034_34,5kVH18</t>
  </si>
  <si>
    <t>21948_0,4kVTR-1_DTR</t>
  </si>
  <si>
    <t>Sigorta Arızası</t>
  </si>
  <si>
    <t>21934_0,4kVTR-1_D-2</t>
  </si>
  <si>
    <t>28471_34,5kVH07</t>
  </si>
  <si>
    <t>31442_34,5kVH03</t>
  </si>
  <si>
    <t>31887_34,5kVH02</t>
  </si>
  <si>
    <t>2101_10,5kVH41</t>
  </si>
  <si>
    <t>Bara Arızası</t>
  </si>
  <si>
    <t>3207_0,4kVTR-1_D-13</t>
  </si>
  <si>
    <t>AG Direği</t>
  </si>
  <si>
    <t>Direk Arızası</t>
  </si>
  <si>
    <t>18232_0,4kVTR-1_D-12</t>
  </si>
  <si>
    <t>2119_10,5kVH03</t>
  </si>
  <si>
    <t>21495_34,5kVH1</t>
  </si>
  <si>
    <t>27183_0,4kVTR-1_D-7</t>
  </si>
  <si>
    <t>23017_34,5kVH2</t>
  </si>
  <si>
    <t>26108_34,5kVH04</t>
  </si>
  <si>
    <t>28800_34,5kVH13</t>
  </si>
  <si>
    <t>28026_34,5kVH06</t>
  </si>
  <si>
    <t>699_0,4kVTR-1_D-14</t>
  </si>
  <si>
    <t>21797_0,4kVTR-1_D-10</t>
  </si>
  <si>
    <t>11817_0,4kVTR-1_D-11</t>
  </si>
  <si>
    <t>25557_0,4kVTR-1_D-5</t>
  </si>
  <si>
    <t>604_0,4kVTR-1_D-11</t>
  </si>
  <si>
    <t>25247_0,4kVTR-1_D-2</t>
  </si>
  <si>
    <t>25401_0,4kVTR-1_D-3</t>
  </si>
  <si>
    <t>22639_0,4kVTR-1_D-5</t>
  </si>
  <si>
    <t>21102_0,4kVTR-1_D-8</t>
  </si>
  <si>
    <t>27022_0,4kVTR-1_D-8</t>
  </si>
  <si>
    <t>Güç Aşımı</t>
  </si>
  <si>
    <t>25441_0,4kVTR-1_D-4</t>
  </si>
  <si>
    <t>25116_0,4kVTR-1_D-6</t>
  </si>
  <si>
    <t>28852_34,5kVH03</t>
  </si>
  <si>
    <t>31127_34,5kVH01</t>
  </si>
  <si>
    <t>31922_34,5kVH02</t>
  </si>
  <si>
    <t>11187_0,4kVTR-1_D-4</t>
  </si>
  <si>
    <t>3781_0,4kVTR-1_D-2</t>
  </si>
  <si>
    <t>25996_34,5kVH02</t>
  </si>
  <si>
    <t>28554_0,4kVTR-1_D-2</t>
  </si>
  <si>
    <t>20963_0,4kVTR-1_D-4</t>
  </si>
  <si>
    <t>11815_0,4kVTR-1_D-5</t>
  </si>
  <si>
    <t>25119_0,4kVTR-1_D-4</t>
  </si>
  <si>
    <t>31438_34,5kVH04</t>
  </si>
  <si>
    <t>3106_0,4kVTR-1_D-8</t>
  </si>
  <si>
    <t>29213_0,4kVTR-1_D-3</t>
  </si>
  <si>
    <t>9054_0,4kVTR-1_D-1</t>
  </si>
  <si>
    <t>111028_34,5kVH05</t>
  </si>
  <si>
    <t>11664_0,4kVTR-1_D-9</t>
  </si>
  <si>
    <t>28507_0,4kVTR-1_D-9</t>
  </si>
  <si>
    <t>21084_0,4kVTR-1_D-5</t>
  </si>
  <si>
    <t>31851_34,5kVH03</t>
  </si>
  <si>
    <t>20336_34,5kVH03</t>
  </si>
  <si>
    <t>2287_0,4kVTR-1_D-2</t>
  </si>
  <si>
    <t>Yağ Sızıntısı</t>
  </si>
  <si>
    <t>18241_0,4kVTR-1_D-14</t>
  </si>
  <si>
    <t>31846_34,5kVH01</t>
  </si>
  <si>
    <t>1800_10,5kVH07</t>
  </si>
  <si>
    <t>20829_0,4kVTR-1_D-9</t>
  </si>
  <si>
    <t>25635_34,5kVH03</t>
  </si>
  <si>
    <t>111024_34,5kVH19</t>
  </si>
  <si>
    <t>2417_0,4kVTR-1_D-5</t>
  </si>
  <si>
    <t>22165_0,4kVTR-1_D-3</t>
  </si>
  <si>
    <t>İzolatör Arızası</t>
  </si>
  <si>
    <t>31194_0,4kVTR-1_D-12</t>
  </si>
  <si>
    <t>22086_0,4kVTR-1_D-4</t>
  </si>
  <si>
    <t>3358_0,4kVTR-1_D-10</t>
  </si>
  <si>
    <t>23620_0,4kVTR-1_DTR</t>
  </si>
  <si>
    <t>22850_34,5kVH04</t>
  </si>
  <si>
    <t>29947_0,4kVTR-1_D-10</t>
  </si>
  <si>
    <t>21419_0,4kVTR-1_DTR</t>
  </si>
  <si>
    <t>2263_0,4kVTR-1_D-2</t>
  </si>
  <si>
    <t>21975_0,4kVTR-1_D-8</t>
  </si>
  <si>
    <t>20294_0,4kVTR-1_D-3</t>
  </si>
  <si>
    <t>20242_34,5kVH03</t>
  </si>
  <si>
    <t>KÖK</t>
  </si>
  <si>
    <t>9623_34,5kVH02</t>
  </si>
  <si>
    <t>Kesici Arızası</t>
  </si>
  <si>
    <t>9327_34,5kVH02</t>
  </si>
  <si>
    <t>9712_34,5kVH05</t>
  </si>
  <si>
    <t>21774_0,4kVTR-1_D-6</t>
  </si>
  <si>
    <t>Trafo Yanması</t>
  </si>
  <si>
    <t>3225_0,4kVTR-1_D-5</t>
  </si>
  <si>
    <t>2226_0,4kVTR-1_D-8</t>
  </si>
  <si>
    <t>27034_0,4kVTR-1_D-1</t>
  </si>
  <si>
    <t>9113_0,4kVTR-1_D-3</t>
  </si>
  <si>
    <t>3352_34,5kVH02</t>
  </si>
  <si>
    <t>22846_0,4kVTR-1_D-4</t>
  </si>
  <si>
    <t>28067_0,4kVTR-1_D-8</t>
  </si>
  <si>
    <t>22544_34,5kVH02</t>
  </si>
  <si>
    <t>25793_0,4kVTR-1_D-1</t>
  </si>
  <si>
    <t>28879_34,5kVH04</t>
  </si>
  <si>
    <t>21428_34,5kVH01</t>
  </si>
  <si>
    <t>23446_0,4kVTR-1_DTR</t>
  </si>
  <si>
    <t>21167_0,4kVTR-1_D-7</t>
  </si>
  <si>
    <t>29860_0,4kVTR-1_DTR</t>
  </si>
  <si>
    <t>22352_34,5kVH02</t>
  </si>
  <si>
    <t>18562_0,4kVTR-1_D-14</t>
  </si>
  <si>
    <t>11283_0,4kVTR-1_DTR</t>
  </si>
  <si>
    <t>23183_0,4kVTR-1_D-2</t>
  </si>
  <si>
    <t>11659_0,4kVTR-1_D-6</t>
  </si>
  <si>
    <t>28766_0,4kVTR-1_D-8</t>
  </si>
  <si>
    <t>28766_0,4kVTR-1_DTR</t>
  </si>
  <si>
    <t>27613_0,4kVTR-1_DTR</t>
  </si>
  <si>
    <t>21024_34,5kVH02</t>
  </si>
  <si>
    <t>29373_0,4kVTR-1_D-2</t>
  </si>
  <si>
    <t>Toprak Geçici Açma</t>
  </si>
  <si>
    <t>9549_0,4kVTR-1_D-10</t>
  </si>
  <si>
    <t>28336_0,4kVTR-1_D-1</t>
  </si>
  <si>
    <t>1213_34,5kVH01</t>
  </si>
  <si>
    <t>22410_0,4kVTR-1_D-1</t>
  </si>
  <si>
    <t>23110_34,5kVH02</t>
  </si>
  <si>
    <t>22012_34,5kVH03</t>
  </si>
  <si>
    <t>22711_34,5kVH04</t>
  </si>
  <si>
    <t>23690_34,5kVH02</t>
  </si>
  <si>
    <t>23240_0,4kVTR-1_D-5</t>
  </si>
  <si>
    <t>11639_0,4kVTR-1_D-5</t>
  </si>
  <si>
    <t>1521_0,4kVTR-1_D-13</t>
  </si>
  <si>
    <t>27300_0,4kVTR-1_D-5</t>
  </si>
  <si>
    <t>20609_0,4kVTR-1_DTR</t>
  </si>
  <si>
    <t>21030_34,5kVH12</t>
  </si>
  <si>
    <t>27613_0,4kVTR-1_D-9</t>
  </si>
  <si>
    <t>3785_0,4kVTR-1_D-6</t>
  </si>
  <si>
    <t>İletken Dolaşması</t>
  </si>
  <si>
    <t>9510_0,4kVTR-1_D-2</t>
  </si>
  <si>
    <t>20668_0,4kVTR-1_D-12</t>
  </si>
  <si>
    <t>28700_10,5kVH17</t>
  </si>
  <si>
    <t>11288_34,5kVH02</t>
  </si>
  <si>
    <t>22599_34,5kVH08</t>
  </si>
  <si>
    <t>31450_34,5kVH01</t>
  </si>
  <si>
    <t>20667_0,4kVTR-1_D-2</t>
  </si>
  <si>
    <t>28966_0,4kVTR-1_D-2</t>
  </si>
  <si>
    <t>1210_34,5kVH03</t>
  </si>
  <si>
    <t>1349_34,5kVH02</t>
  </si>
  <si>
    <t>31535_0,4kVTR-1_DTR</t>
  </si>
  <si>
    <t>8606_0,4kVTR-1_D-5</t>
  </si>
  <si>
    <t>25793_34,5kVH03</t>
  </si>
  <si>
    <t>25583_34,5kVH04</t>
  </si>
  <si>
    <t>21167_0,4kVTR-1_D-10</t>
  </si>
  <si>
    <t>25280_34,5kVH07</t>
  </si>
  <si>
    <t>26275_34,5kVH03</t>
  </si>
  <si>
    <t>8220_0,4kVTR-1_D-4</t>
  </si>
  <si>
    <t>Ayırıcı Arızası</t>
  </si>
  <si>
    <t>9575_34,5kVH03</t>
  </si>
  <si>
    <t>23548_0,4kVTR-1_D-4</t>
  </si>
  <si>
    <t>3614_0,4kVTR-1_D-2</t>
  </si>
  <si>
    <t>23083_0,4kVTR-1_D-3</t>
  </si>
  <si>
    <t>29861_0,4kVTR-1_DTR</t>
  </si>
  <si>
    <t>Pano Yanması</t>
  </si>
  <si>
    <t>9504_0,4kVTR-1_DTR</t>
  </si>
  <si>
    <t>9504_0,4kVTR-1_D-11</t>
  </si>
  <si>
    <t>21186_15,8kVH01</t>
  </si>
  <si>
    <t>22609_0,4kVTR-1_D-3</t>
  </si>
  <si>
    <t>1021_0,4kVTR-1_D-3</t>
  </si>
  <si>
    <t>31675_34,5kVH2</t>
  </si>
  <si>
    <t>28966_0,4kVTR-1_D-4</t>
  </si>
  <si>
    <t>25458_0,4kVTR-1_D-4</t>
  </si>
  <si>
    <t>2091_0,4kVTR-1_DTR</t>
  </si>
  <si>
    <t>28413_0,4kVTR-1_D-3</t>
  </si>
  <si>
    <t>111023_34,5kVH11</t>
  </si>
  <si>
    <t>22165_0,4kVTR-1_D-4</t>
  </si>
  <si>
    <t>2825_0,4kVTR-1_D-8</t>
  </si>
  <si>
    <t>8768_0,4kVTR-1_D-9</t>
  </si>
  <si>
    <t>23620_0,4kVTR-1_D-11</t>
  </si>
  <si>
    <t>9180_0,4kVTR-1_D-11</t>
  </si>
  <si>
    <t>29401_0,4kVTR-1_D-11</t>
  </si>
  <si>
    <t>3965_0,4kVTR-1_D-4</t>
  </si>
  <si>
    <t>23390_0,4kVTR-1_D-12</t>
  </si>
  <si>
    <t>11666_0,4kVTR-1_D-7</t>
  </si>
  <si>
    <t>2006_0,4kVTR-1_D-9</t>
  </si>
  <si>
    <t>4300_34,5kVH10</t>
  </si>
  <si>
    <t>Camper Kopuğu</t>
  </si>
  <si>
    <t>22263_0,4kVTR-1_D-4</t>
  </si>
  <si>
    <t>28746_0,4kVTR-1_D-4</t>
  </si>
  <si>
    <t>20161_0,4kVTR-1_D-7</t>
  </si>
  <si>
    <t>3274_0,4kVTR-1_D-14</t>
  </si>
  <si>
    <t>3554_0,4kVTR-1_D-12</t>
  </si>
  <si>
    <t>21331_0,4kVTR-1_D-13</t>
  </si>
  <si>
    <t>20401_0,4kVTR-1_D-3</t>
  </si>
  <si>
    <t>Direk Yıkılması</t>
  </si>
  <si>
    <t>25141_0,4kVTR-1_D-3</t>
  </si>
  <si>
    <t>8228_0,4kVTR-1_D-6</t>
  </si>
  <si>
    <t>23260_34,5kVH11</t>
  </si>
  <si>
    <t>29388_0,4kVTR-1_D-3</t>
  </si>
  <si>
    <t>20611_0,4kVTR-1_D-4</t>
  </si>
  <si>
    <t>28026_15,8kVH27</t>
  </si>
  <si>
    <t>24252_0,4kVTR-1_D-3</t>
  </si>
  <si>
    <t>25580_34,5kVH04</t>
  </si>
  <si>
    <t>18516_0,4kVTR-1_DTR</t>
  </si>
  <si>
    <t>25452_34,5kVH02</t>
  </si>
  <si>
    <t>21939_0,4kVTR-1_D-3</t>
  </si>
  <si>
    <t>2264_0,4kVTR-1_DTR</t>
  </si>
  <si>
    <t>11435_34,5kVH02</t>
  </si>
  <si>
    <t>4325_34,5kVH2</t>
  </si>
  <si>
    <t>2090_10,5kVH21</t>
  </si>
  <si>
    <t>27022_0,4kVTR-1_D-10</t>
  </si>
  <si>
    <t>2090_10,5kVH06</t>
  </si>
  <si>
    <t>2090_10,5kVH22</t>
  </si>
  <si>
    <t>2090_10,5kVH10</t>
  </si>
  <si>
    <t>Sıkıbağ Arızası</t>
  </si>
  <si>
    <t>3833_0,4kVTR-1_D-15</t>
  </si>
  <si>
    <t>11971_0,4kVTR-1_D-3</t>
  </si>
  <si>
    <t>28681_0,4kVTR-1_D-5</t>
  </si>
  <si>
    <t>11938_0,4kVTR-1_D-2</t>
  </si>
  <si>
    <t>20704_0,4kVTR-1_D-1</t>
  </si>
  <si>
    <t>3833_0,4kVTR-1_D-1</t>
  </si>
  <si>
    <t>23274_0,4kVTR-1_D-2</t>
  </si>
  <si>
    <t>11628_0,4kVTR-1_D-11</t>
  </si>
  <si>
    <t>24168_0,4kVTR-1_D-8</t>
  </si>
  <si>
    <t>31042_0,4kVTR-2_D-5</t>
  </si>
  <si>
    <t>3307_0,4kVTR-1_DTR</t>
  </si>
  <si>
    <t>23507_0,4kVTR-1_DTR</t>
  </si>
  <si>
    <t>28451_0,4kVTR-1_D-1</t>
  </si>
  <si>
    <t>27008_0,4kVTR-1_D-8</t>
  </si>
  <si>
    <t>9616_0,4kVTR-1_D-6</t>
  </si>
  <si>
    <t>31078_0,4kVTR-1_D-12</t>
  </si>
  <si>
    <t>11193_0,4kVTR-1_D-5</t>
  </si>
  <si>
    <t>23113_0,4kVTR-1_D-6</t>
  </si>
  <si>
    <t>8699_0,4kVTR-1_D-12</t>
  </si>
  <si>
    <t>11117_0,4kVTR-1_D-10</t>
  </si>
  <si>
    <t>28500_34,5kVH10</t>
  </si>
  <si>
    <t>Aşırı Akım Geçici Açma</t>
  </si>
  <si>
    <t>18262_0,4kVTR-1_D-8</t>
  </si>
  <si>
    <t>21698_0,4kVTR-1_D-1</t>
  </si>
  <si>
    <t>9014_0,4kVTR-1_D-1</t>
  </si>
  <si>
    <t>3225_0,4kVTR-1_D-1</t>
  </si>
  <si>
    <t>21940_0,4kVTR-1_D-1</t>
  </si>
  <si>
    <t>9053_0,4kVTR-1_D-3</t>
  </si>
  <si>
    <t>20521_0,4kVTR-1_D-11</t>
  </si>
  <si>
    <t>27061_0,4kVTR-1_D-3</t>
  </si>
  <si>
    <t>28695_34,5kVH02</t>
  </si>
  <si>
    <t>11695_0,4kVTR-1_D-8</t>
  </si>
  <si>
    <t>20580_34,5kVH2</t>
  </si>
  <si>
    <t>21095_0,4kVTR-1_D-7</t>
  </si>
  <si>
    <t>23083_0,4kVTR-1_D-1</t>
  </si>
  <si>
    <t>23105_0,4kVTR-1_D-3</t>
  </si>
  <si>
    <t>28782_0,4kVTR-1_D-3</t>
  </si>
  <si>
    <t>28328_0,4kVTR-1_D-12</t>
  </si>
  <si>
    <t>29211_0,4kVTR-1_D-3</t>
  </si>
  <si>
    <t>22300_0,4kVTR-1_D-1</t>
  </si>
  <si>
    <t>25297_0,4kVTR-1_D-2</t>
  </si>
  <si>
    <t>29918_0,4kVTR-1_D-12</t>
  </si>
  <si>
    <t>20145_0,4kVTR-1_D-5</t>
  </si>
  <si>
    <t>11047_0,4kVTR-1_D-11</t>
  </si>
  <si>
    <t>28881_0,4kVTR-1_D-4</t>
  </si>
  <si>
    <t>18552_34,5kVH01</t>
  </si>
  <si>
    <t>22830_34,5kVH11</t>
  </si>
  <si>
    <t>21450_34,5kVH01</t>
  </si>
  <si>
    <t>22094_0,4kVTR-1_D-10</t>
  </si>
  <si>
    <t>21613_0,4kVTR-1_D-10</t>
  </si>
  <si>
    <t>22435_0,4kVTR-1_DTR</t>
  </si>
  <si>
    <t>9044_0,4kVTR-1_D-9</t>
  </si>
  <si>
    <t>25293_0,4kVTR-1_D-3</t>
  </si>
  <si>
    <t>25399_0,4kVTR-1_D-1</t>
  </si>
  <si>
    <t>23094_0,4kVTR-1_D-1</t>
  </si>
  <si>
    <t>733_0,4kVTR-1_DTR</t>
  </si>
  <si>
    <t>12542_0,4kVTR-1_D-1</t>
  </si>
  <si>
    <t>3680_0,4kVTR-1_D-5</t>
  </si>
  <si>
    <t>31256_34,5kVH02</t>
  </si>
  <si>
    <t>9836_0,4kVTR-1_D-2</t>
  </si>
  <si>
    <t>22410_0,4kVTR-1_D-3</t>
  </si>
  <si>
    <t>23120_34,5kVH03</t>
  </si>
  <si>
    <t>31251_34,5kVH02</t>
  </si>
  <si>
    <t>9836_0,4kVTR-1_D-5</t>
  </si>
  <si>
    <t>1903_0,4kVTR-1_D-2</t>
  </si>
  <si>
    <t>22435_0,4kVTR-1_D-3</t>
  </si>
  <si>
    <t>20890_34,5kVH07</t>
  </si>
  <si>
    <t>27000_34,5kVH07</t>
  </si>
  <si>
    <t>20891_34,5kVH07</t>
  </si>
  <si>
    <t>2051_0,4kVTR-1_D-5</t>
  </si>
  <si>
    <t>25004_0,4kVTR-1_D-4</t>
  </si>
  <si>
    <t>2280_0,4kVTR-1_D-2</t>
  </si>
  <si>
    <t>23622_0,4kVTR-1_D-4</t>
  </si>
  <si>
    <t>8672_0,4kVTR-1_D-12</t>
  </si>
  <si>
    <t>21291_0,4kVTR-1_D-5</t>
  </si>
  <si>
    <t>23390_34,5kVH02</t>
  </si>
  <si>
    <t>23208_0,4kVTR-1_D-1</t>
  </si>
  <si>
    <t>27387_0,4kVTR-1_D-1</t>
  </si>
  <si>
    <t>3653_0,4kVTR-1_DTR</t>
  </si>
  <si>
    <t>20878_34,5kVH03</t>
  </si>
  <si>
    <t>22500_34,5kVH01</t>
  </si>
  <si>
    <t>468_0,4kVTR-3_D-5</t>
  </si>
  <si>
    <t>25034_0,4kVTR-1_D-1</t>
  </si>
  <si>
    <t>2078_0,4kVTR-2_D-4</t>
  </si>
  <si>
    <t>20939_0,4kVTR-1_DTR</t>
  </si>
  <si>
    <t>3486_0,4kVTR-1_D-7</t>
  </si>
  <si>
    <t>9180_34,5kVH03</t>
  </si>
  <si>
    <t>18500_34,5kVH03</t>
  </si>
  <si>
    <t>25016_0,4kVTR-1_D-3</t>
  </si>
  <si>
    <t>27840_34,5kVH03</t>
  </si>
  <si>
    <t>21867_34,5kVH07</t>
  </si>
  <si>
    <t>21102_0,4kVTR-1_D-5</t>
  </si>
  <si>
    <t>20575_34,5kVH2</t>
  </si>
  <si>
    <t>21692_0,4kVTR-1_D-2</t>
  </si>
  <si>
    <t>20829_0,4kVTR-1_D-6</t>
  </si>
  <si>
    <t>11864_0,4kVTR-1_D-3</t>
  </si>
  <si>
    <t>25004_34,5kVH03</t>
  </si>
  <si>
    <t>21076_0,4kVTR-1_DTR</t>
  </si>
  <si>
    <t>9051_34,5kVH02</t>
  </si>
  <si>
    <t>22910_0,4kVTR-1_D-10</t>
  </si>
  <si>
    <t>9535_34,5kVH03</t>
  </si>
  <si>
    <t>20238_0,4kVTR-1_D-3</t>
  </si>
  <si>
    <t>31300_0,4kVTR-1_DTR</t>
  </si>
  <si>
    <t>31844_0,4kVTR-2_D-23</t>
  </si>
  <si>
    <t>2102_0,4kVTR-1_D-14</t>
  </si>
  <si>
    <t>27007_0,4kVTR-1_D-6</t>
  </si>
  <si>
    <t>11949_0,4kVTR-1_D-4</t>
  </si>
  <si>
    <t>3030_0,4kVTR-1_D-19</t>
  </si>
  <si>
    <t>21102_0,4kVTR-1_DTR</t>
  </si>
  <si>
    <t>9051_34,5kVH15</t>
  </si>
  <si>
    <t>20871_0,4kVTR-1_D-6</t>
  </si>
  <si>
    <t>9051_34,5kVH04</t>
  </si>
  <si>
    <t>3090_0,4kVTR-1_D-7</t>
  </si>
  <si>
    <t>21136_0,4kVTR-1_D-7</t>
  </si>
  <si>
    <t>3774_0,4kVTR-1_D-9</t>
  </si>
  <si>
    <t>21167_0,4kVTR-1_D-6</t>
  </si>
  <si>
    <t>21080_0,4kVTR-1_D-1</t>
  </si>
  <si>
    <t>29862_0,4kVTR-1_D-2</t>
  </si>
  <si>
    <t>28030_0,4kVTR-1_D-12</t>
  </si>
  <si>
    <t>27009_0,4kVTR-1_D-4</t>
  </si>
  <si>
    <t>3071_0,4kVTR-1_D-5</t>
  </si>
  <si>
    <t>11284_0,4kVTR-1_D-12</t>
  </si>
  <si>
    <t>3128_0,4kVTR-1_D-14</t>
  </si>
  <si>
    <t>2318_0,4kVTR-1_D-12</t>
  </si>
  <si>
    <t>2071_0,4kVTR-1_D-3</t>
  </si>
  <si>
    <t>21076_0,4kVTR-1_D-4</t>
  </si>
  <si>
    <t>20145_0,4kVTR-1_D-2</t>
  </si>
  <si>
    <t>26040_0,4kVTR-1_D-2</t>
  </si>
  <si>
    <t>2074_0,4kVTR-1_D-9</t>
  </si>
  <si>
    <t>3049_0,4kVTR-1_DTR</t>
  </si>
  <si>
    <t>3511_0,4kVTR-1_D-2</t>
  </si>
  <si>
    <t>23139_0,4kVTR-1_D-1</t>
  </si>
  <si>
    <t>21291_0,4kVTR-1_DTR</t>
  </si>
  <si>
    <t>3525_0,4kVTR-1_D-8</t>
  </si>
  <si>
    <t>28500_10,5kVH03</t>
  </si>
  <si>
    <t>21632_0,4kVTR-1_D-11</t>
  </si>
  <si>
    <t>11577_0,4kVTR-1_D-6</t>
  </si>
  <si>
    <t>872_34,5kVH03</t>
  </si>
  <si>
    <t>3009_0,4kVTR-1_D-2</t>
  </si>
  <si>
    <t>23226_34,5kVH08</t>
  </si>
  <si>
    <t>1751_0,4kVTR-1_DTR</t>
  </si>
  <si>
    <t>1329_0,4kVTR-1_D-16</t>
  </si>
  <si>
    <t>28907_0,4kVTR-1_DTR</t>
  </si>
  <si>
    <t>18547_0,4kVTR-1_D-3</t>
  </si>
  <si>
    <t>839_34,5kVH01</t>
  </si>
  <si>
    <t>8275_0,4kVTR-1_D-2</t>
  </si>
  <si>
    <t>22511_0,4kVTR-1_D-5</t>
  </si>
  <si>
    <t>23062_0,4kVTR-1_D-6</t>
  </si>
  <si>
    <t>20540_0,4kVTR-1_DTR</t>
  </si>
  <si>
    <t>2371_0,4kVTR-1_D-13</t>
  </si>
  <si>
    <t>23490_0,4kVTR-1_D-2</t>
  </si>
  <si>
    <t>18011_0,4kVTR-1_D-11</t>
  </si>
  <si>
    <t>20490_0,4kVTR-1_D-1</t>
  </si>
  <si>
    <t>11622_0,4kVTR-1_D-4</t>
  </si>
  <si>
    <t>21297_0,4kVTR-1_D-11</t>
  </si>
  <si>
    <t>3132_0,4kVTR-1_D-14</t>
  </si>
  <si>
    <t>23104_0,4kVTR-1_D-3</t>
  </si>
  <si>
    <t>11598_0,4kVTR-1_D-15</t>
  </si>
  <si>
    <t>25986_0,4kVTR-1_D-2</t>
  </si>
  <si>
    <t>4026_0,4kVTR-1_D-11</t>
  </si>
  <si>
    <t>2101_10,5kVH34</t>
  </si>
  <si>
    <t>2101_10,5kVH23</t>
  </si>
  <si>
    <t>11579_34,5kVH03</t>
  </si>
  <si>
    <t>28193_0,4kVTR-1_D-5</t>
  </si>
  <si>
    <t>20605_0,4kVTR-1_D-1</t>
  </si>
  <si>
    <t>590_0,4kVTR-1_DTR</t>
  </si>
  <si>
    <t>18534_0,4kVTR-1_D-8</t>
  </si>
  <si>
    <t>21306_34,5kVH03</t>
  </si>
  <si>
    <t>26021_0,4kVTR-1_D-2</t>
  </si>
  <si>
    <t>18617_34,5kVH01</t>
  </si>
  <si>
    <t>18043_0,4kVTR-1_D-7</t>
  </si>
  <si>
    <t>29346_0,4kVTR-1_D-3</t>
  </si>
  <si>
    <t>21416_0,4kVTR-1_D-4</t>
  </si>
  <si>
    <t>11133_0,4kVTR-1_D-7</t>
  </si>
  <si>
    <t>31620_34,5kVH03</t>
  </si>
  <si>
    <t>20585_0,4kVTR-1_D-9</t>
  </si>
  <si>
    <t>9053_0,4kVTR-1_D-7</t>
  </si>
  <si>
    <t>18017_0,4kVTR-1_D-10</t>
  </si>
  <si>
    <t>25592_0,4kVTR-1_D-4</t>
  </si>
  <si>
    <t>11518_0,4kVTR-2_D-7</t>
  </si>
  <si>
    <t>20823_0,4kVTR-1_D-6</t>
  </si>
  <si>
    <t>21624_0,4kVTR-1_D-2</t>
  </si>
  <si>
    <t>25467_0,4kVTR-1_DTR</t>
  </si>
  <si>
    <t>28328_0,4kVTR-1_D-2</t>
  </si>
  <si>
    <t>3560_0,4kVTR-1_D-4</t>
  </si>
  <si>
    <t>23000_34,5kVH12</t>
  </si>
  <si>
    <t>31556_0,4kVTR-1_D-7</t>
  </si>
  <si>
    <t>2101_10,5kVH43</t>
  </si>
  <si>
    <t>23123_34,5kVH03</t>
  </si>
  <si>
    <t>2190_10,5kVH01</t>
  </si>
  <si>
    <t>27030_0,4kVTR-1_D-2</t>
  </si>
  <si>
    <t>11813_0,4kVTR-1_D-13</t>
  </si>
  <si>
    <t>3057_0,4kVTR-1_D-5</t>
  </si>
  <si>
    <t>9571_34,5kVH03</t>
  </si>
  <si>
    <t>9257_0,4kVTR-1_D-3</t>
  </si>
  <si>
    <t>27448_0,4kVTR-1_D-1</t>
  </si>
  <si>
    <t>9616_0,4kVTR-1_D-5</t>
  </si>
  <si>
    <t>1456_0,4kVTR-1_DTR</t>
  </si>
  <si>
    <t>8152_0,4kVTR-1_DTR</t>
  </si>
  <si>
    <t>25700_0,4kVTR-1_D-3</t>
  </si>
  <si>
    <t>9712_34,5kVH07</t>
  </si>
  <si>
    <t>316_0,4kVTR-1_D-3</t>
  </si>
  <si>
    <t>28004_0,4kVTR-1_DTR</t>
  </si>
  <si>
    <t>50_34,5kVH07</t>
  </si>
  <si>
    <t>28304_0,4kVTR-1_D-4</t>
  </si>
  <si>
    <t>11441_0,4kVTR-1_D-5</t>
  </si>
  <si>
    <t>28244_0,4kVTR-1_D-5</t>
  </si>
  <si>
    <t>29227_0,4kVTR-1_DTR</t>
  </si>
  <si>
    <t>28026_15,8kVH26</t>
  </si>
  <si>
    <t>2331_0,4kVTR-1_D-12</t>
  </si>
  <si>
    <t>27018_0,4kVTR-1_D-3</t>
  </si>
  <si>
    <t>Termik Açma</t>
  </si>
  <si>
    <t>1021_0,4kVTR-1_D-12</t>
  </si>
  <si>
    <t>21065_0,4kVTR-1_D-13</t>
  </si>
  <si>
    <t>8020_10,5kVH13</t>
  </si>
  <si>
    <t>1262_0,4kVTR-1_D-8</t>
  </si>
  <si>
    <t>11733_0,4kVTR-1_D-8</t>
  </si>
  <si>
    <t>20519_0,4kVTR-1_DTR</t>
  </si>
  <si>
    <t>20519_0,4kVTR-1_D-7</t>
  </si>
  <si>
    <t>23125_0,4kVTR-1_D-3</t>
  </si>
  <si>
    <t>3041_0,4kVTR-1_D-22</t>
  </si>
  <si>
    <t>3400_10,5kVH05</t>
  </si>
  <si>
    <t>31256_34,5kVH06</t>
  </si>
  <si>
    <t>31667_34,5kVH02</t>
  </si>
  <si>
    <t>22444_0,4kVTR-1_D-5</t>
  </si>
  <si>
    <t>22001_34,5kVH01</t>
  </si>
  <si>
    <t>9502_0,4kVTR-1_D-4</t>
  </si>
  <si>
    <t>4700_34,5kVH06</t>
  </si>
  <si>
    <t>20518_0,4kVTR-1_D-16</t>
  </si>
  <si>
    <t>28715_0,4kVTR-1_D-10</t>
  </si>
  <si>
    <t>21066_0,4kVTR-1_D-5</t>
  </si>
  <si>
    <t>3547_0,4kVTR-1_D-14</t>
  </si>
  <si>
    <t>21900_34,5kVH02</t>
  </si>
  <si>
    <t>20082_0,4kVTR-1_D-2</t>
  </si>
  <si>
    <t>22887_0,4kVTR-1_D-3</t>
  </si>
  <si>
    <t>111008_34,5kVH16</t>
  </si>
  <si>
    <t>28346_0,4kVTR-1_D-6</t>
  </si>
  <si>
    <t>276_0,4kVTR-1_D-3</t>
  </si>
  <si>
    <t>24276_0,4kVTR-1_D-1</t>
  </si>
  <si>
    <t>3061_0,4kVTR-1_D-8</t>
  </si>
  <si>
    <t>9180_0,4kVTR-1_D-5</t>
  </si>
  <si>
    <t>20457_0,4kVTR-1_DTR</t>
  </si>
  <si>
    <t>28330_0,4kVTR-1_D-3</t>
  </si>
  <si>
    <t>11264_0,4kVTR-1_D-7</t>
  </si>
  <si>
    <t>26213_34,5kVH03</t>
  </si>
  <si>
    <t>22521_0,4kVTR-1_D-3</t>
  </si>
  <si>
    <t>31023_0,4kVTR-1_D-9</t>
  </si>
  <si>
    <t>1694_0,4kVTR-1_D-10</t>
  </si>
  <si>
    <t>2825_0,4kVTR-1_D-6</t>
  </si>
  <si>
    <t>23490_0,4kVTR-1_D-5</t>
  </si>
  <si>
    <t>8248_0,4kVTR-1_DTR</t>
  </si>
  <si>
    <t>20040_0,4kVTR-1_D-6</t>
  </si>
  <si>
    <t>25161_0,4kVTR-1_D-3</t>
  </si>
  <si>
    <t>20645_0,4kVTR-1_D-5</t>
  </si>
  <si>
    <t>20521_0,4kVTR-1_D-6</t>
  </si>
  <si>
    <t>21789_0,4kVTR-1_D-5</t>
  </si>
  <si>
    <t>8206_34,5kVH02</t>
  </si>
  <si>
    <t>1728_10,5kVH03</t>
  </si>
  <si>
    <t>29495_34,5kVH02</t>
  </si>
  <si>
    <t>28359_34,5kVH02</t>
  </si>
  <si>
    <t>21286_0,4kVTR-1_DTR</t>
  </si>
  <si>
    <t>25144_0,4kVTR-1_D-3</t>
  </si>
  <si>
    <t>21301_0,4kVTR-1_D-4</t>
  </si>
  <si>
    <t>2071_0,4kVTR-3_D-12</t>
  </si>
  <si>
    <t>23745_34,5kVH09</t>
  </si>
  <si>
    <t>2174_0,4kVTR-2_D-11</t>
  </si>
  <si>
    <t>2250_10,5kVH05</t>
  </si>
  <si>
    <t>2101_10,5kVH27</t>
  </si>
  <si>
    <t>21034_34,5kVH01</t>
  </si>
  <si>
    <t>28025_0,4kVTR-1_DTR</t>
  </si>
  <si>
    <t>11880_0,4kVTR-1_D-5</t>
  </si>
  <si>
    <t>4026_0,4kVTR-1_D-8</t>
  </si>
  <si>
    <t>28828_0,4kVTR-1_D-1</t>
  </si>
  <si>
    <t>8400_34,5kVH16</t>
  </si>
  <si>
    <t>22614_0,4kVTR-1_D-7</t>
  </si>
  <si>
    <t>111008_34,5kVH17</t>
  </si>
  <si>
    <t>11577_0,4kVTR-1_D-7</t>
  </si>
  <si>
    <t>25888_0,4kVTR-1_D-1</t>
  </si>
  <si>
    <t>3. Şahısların Müdahalesi</t>
  </si>
  <si>
    <t>20936_0,4kVTR-1_D-5</t>
  </si>
  <si>
    <t>20900_0,4kVTR-1_DTR</t>
  </si>
  <si>
    <t>27005_0,4kVTR-1_D-1</t>
  </si>
  <si>
    <t>8300_10,5kVH07</t>
  </si>
  <si>
    <t>1024_0,4kVTR-1_D-14</t>
  </si>
  <si>
    <t>31570_34,5kVH04</t>
  </si>
  <si>
    <t>27019_34,5kVH02</t>
  </si>
  <si>
    <t>20146_0,4kVTR-1_DTR</t>
  </si>
  <si>
    <t>8765_34,5kVH02</t>
  </si>
  <si>
    <t>3379_34,5kVH01</t>
  </si>
  <si>
    <t>2348_0,4kVTR-1_D-4</t>
  </si>
  <si>
    <t>2255_0,4kVTR-1_D-1</t>
  </si>
  <si>
    <t>11269_0,4kVTR-1_D-5</t>
  </si>
  <si>
    <t>28328_0,4kVTR-1_DTR</t>
  </si>
  <si>
    <t>111019_34,5kVH38</t>
  </si>
  <si>
    <t>18063_0,4kVTR-1_D-2</t>
  </si>
  <si>
    <t>18278_0,4kVTR-1_D-2</t>
  </si>
  <si>
    <t>28578_0,4kVTR-1_D-2</t>
  </si>
  <si>
    <t>3876_0,4kVTR-1_D-1</t>
  </si>
  <si>
    <t>21940_0,4kVTR-1_D-2</t>
  </si>
  <si>
    <t>40970_0,4kVTR-1_D-2</t>
  </si>
  <si>
    <t>25187_0,4kVTR-1_D-1</t>
  </si>
  <si>
    <t>21584_0,4kVTR-1_D-3</t>
  </si>
  <si>
    <t>23020_0,4kVTR-1_D-11</t>
  </si>
  <si>
    <t>22142_0,4kVTR-1_D-3</t>
  </si>
  <si>
    <t>21974_34,5kVH01</t>
  </si>
  <si>
    <t>26301_0,4kVTR-1_D-7</t>
  </si>
  <si>
    <t>20146_0,4kVTR-1_D-9</t>
  </si>
  <si>
    <t>20253_0,4kVTR-1_D-9</t>
  </si>
  <si>
    <t>20649_0,4kVTR-1_D-7</t>
  </si>
  <si>
    <t>31328_34,5kVH03</t>
  </si>
  <si>
    <t>27613_15,8kVH01</t>
  </si>
  <si>
    <t>29466_0,4kVTR-1_D-8</t>
  </si>
  <si>
    <t>27106_0,4kVTR-1_D-2</t>
  </si>
  <si>
    <t>20823_0,4kVTR-1_D-5</t>
  </si>
  <si>
    <t>21049_0,4kVTR-1_D-10</t>
  </si>
  <si>
    <t>26410_0,4kVTR-1_DTR</t>
  </si>
  <si>
    <t>18594_0,4kVTR-1_D-3</t>
  </si>
  <si>
    <t>11269_0,4kVTR-1_DTR</t>
  </si>
  <si>
    <t>4399_0,4kVTR-1_D-1</t>
  </si>
  <si>
    <t>24195_0,4kVTR-1_D-1</t>
  </si>
  <si>
    <t>29537_0,4kVTR-1_D-9</t>
  </si>
  <si>
    <t>23650_0,4kVTR-1_D-6</t>
  </si>
  <si>
    <t>3062_0,4kVTR-1_D-2</t>
  </si>
  <si>
    <t>11483_0,4kVTR-1_DTR</t>
  </si>
  <si>
    <t>3248_0,4kVTR-1_D-11</t>
  </si>
  <si>
    <t>3061_0,4kVTR-1_D-11</t>
  </si>
  <si>
    <t>25930_0,4kVTR-1_D-1</t>
  </si>
  <si>
    <t>21594_0,4kVTR-1_D-2</t>
  </si>
  <si>
    <t>9011_0,4kVTR-1_D-18</t>
  </si>
  <si>
    <t>21066_0,4kVTR-1_D-2</t>
  </si>
  <si>
    <t>9251_0,4kVTR-1_D-2</t>
  </si>
  <si>
    <t>23102_0,4kVTR-1_D-1</t>
  </si>
  <si>
    <t>20044_0,4kVTR-1_DTR</t>
  </si>
  <si>
    <t>31019_0,4kVTR-1_D-8</t>
  </si>
  <si>
    <t>2351_0,4kVTR-1_D-1</t>
  </si>
  <si>
    <t>1443_0,4kVTR-1_D-9</t>
  </si>
  <si>
    <t>11412_0,4kVTR-1_DTR</t>
  </si>
  <si>
    <t>20668_0,4kVTR-1_D-15</t>
  </si>
  <si>
    <t>21157_0,4kVTR-1_D-8</t>
  </si>
  <si>
    <t>3653_0,4kVTR-1_D-3</t>
  </si>
  <si>
    <t>21302_34,5kVH03</t>
  </si>
  <si>
    <t>20519_0,4kVTR-1_D-9</t>
  </si>
  <si>
    <t>28181_0,4kVTR-1_D-14</t>
  </si>
  <si>
    <t>31528_0,4kVTR-1_D-21</t>
  </si>
  <si>
    <t>2174_0,4kVTR-1_D-7</t>
  </si>
  <si>
    <t>25529_34,5kVH06</t>
  </si>
  <si>
    <t>22639_0,4kVTR-1_D-2</t>
  </si>
  <si>
    <t>18617_0,4kVTR-1_D-4</t>
  </si>
  <si>
    <t>2442_0,4kVTR-1_D-5</t>
  </si>
  <si>
    <t>31456_0,4kVTR-1_D-8</t>
  </si>
  <si>
    <t>28852_34,5kVH02</t>
  </si>
  <si>
    <t>2075_0,4kVTR-1_DTR</t>
  </si>
  <si>
    <t>21930_0,4kVTR-1_D-6</t>
  </si>
  <si>
    <t>2319_0,4kVTR-2_D-5</t>
  </si>
  <si>
    <t>3071_0,4kVTR-1_D-8</t>
  </si>
  <si>
    <t>31401_0,4kVTR-1_D-6</t>
  </si>
  <si>
    <t>22100_0,4kVTR-1_D-9</t>
  </si>
  <si>
    <t>21195_0,4kVTR-1_D-1</t>
  </si>
  <si>
    <t>20858_0,4kVTR-1_D-6</t>
  </si>
  <si>
    <t>3058_0,4kVTR-1_D-9</t>
  </si>
  <si>
    <t>21082_0,4kVTR-1_D-1</t>
  </si>
  <si>
    <t>22095_0,4kVTR-1_D-7</t>
  </si>
  <si>
    <t>28874_0,4kVTR-1_D-14</t>
  </si>
  <si>
    <t>9634_0,4kVTR-1_D-10</t>
  </si>
  <si>
    <t>12443_0,4kVTR-1_D-12</t>
  </si>
  <si>
    <t>28840_34,5kVH02</t>
  </si>
  <si>
    <t>2075_0,4kVTR-1_D-2</t>
  </si>
  <si>
    <t>2810_0,4kVTR-1_D-7</t>
  </si>
  <si>
    <t>3006_0,4kVTR-2_D-19</t>
  </si>
  <si>
    <t>9634_0,4kVTR-1_D-6</t>
  </si>
  <si>
    <t>22027_34,5kVH02</t>
  </si>
  <si>
    <t>28874_0,4kVTR-1_DTR</t>
  </si>
  <si>
    <t>21586_0,4kVTR-1_DTR</t>
  </si>
  <si>
    <t>18251_34,5kVH03</t>
  </si>
  <si>
    <t>11340_0,4kVTR-1_D-5</t>
  </si>
  <si>
    <t>21023_0,4kVTR-1_D-3</t>
  </si>
  <si>
    <t>4300_34,5kVH02</t>
  </si>
  <si>
    <t>28618_0,4kVTR-1_D-10</t>
  </si>
  <si>
    <t>22908_0,4kVTR-1_D-9</t>
  </si>
  <si>
    <t>28789_0,4kVTR-1_D-4</t>
  </si>
  <si>
    <t>25208_0,4kVTR-1_D-4</t>
  </si>
  <si>
    <t>23447_0,4kVTR-1_D-3</t>
  </si>
  <si>
    <t>1230_0,4kVTR-1_D-9</t>
  </si>
  <si>
    <t>2360_0,4kVTR-2_D-6</t>
  </si>
  <si>
    <t>1092_0,4kVTR-1_D-14</t>
  </si>
  <si>
    <t>11283_0,4kVTR-1_D-1</t>
  </si>
  <si>
    <t>23600_34,5kVH09</t>
  </si>
  <si>
    <t>28532_0,4kVTR-1_DTR</t>
  </si>
  <si>
    <t>21296_0,4kVTR-1_D-7</t>
  </si>
  <si>
    <t>21081_0,4kVTR-1_D-7</t>
  </si>
  <si>
    <t>11412_0,4kVTR-1_D-7</t>
  </si>
  <si>
    <t>3932_0,4kVTR-1_D-9</t>
  </si>
  <si>
    <t>2029_0,4kVTR-1_D-10</t>
  </si>
  <si>
    <t>29586_0,4kVTR-1_D-9</t>
  </si>
  <si>
    <t>12532_0,4kVTR-1_D-9</t>
  </si>
  <si>
    <t>21939_0,4kVTR-1_DTR</t>
  </si>
  <si>
    <t>3071_0,4kVTR-2_D-5</t>
  </si>
  <si>
    <t>12443_34,5kVH01</t>
  </si>
  <si>
    <t>18565_0,4kVTR-1_D-4</t>
  </si>
  <si>
    <t>2037_0,4kVTR-1_D-4</t>
  </si>
  <si>
    <t>28262_0,4kVTR-1_D-14</t>
  </si>
  <si>
    <t>9096_0,4kVTR-1_D-5</t>
  </si>
  <si>
    <t>21834_0,4kVTR-1_D-5</t>
  </si>
  <si>
    <t>28104_0,4kVTR-1_D-1</t>
  </si>
  <si>
    <t>28857_0,4kVTR-1_D-8</t>
  </si>
  <si>
    <t>111034_34,5kVH19</t>
  </si>
  <si>
    <t>25797_34,5kVH03</t>
  </si>
  <si>
    <t>1577_0,4kVTR-1_D-6</t>
  </si>
  <si>
    <t>11598_0,4kVTR-1_D-5</t>
  </si>
  <si>
    <t>3246_0,4kVTR-1_D-5</t>
  </si>
  <si>
    <t>11661_0,4kVTR-1_D-9</t>
  </si>
  <si>
    <t>8825_0,4kVTR-1_D-2</t>
  </si>
  <si>
    <t>20108_0,4kVTR-1_D-7</t>
  </si>
  <si>
    <t>11612_0,4kVTR-1_D-9</t>
  </si>
  <si>
    <t>3833_0,4kVTR-1_DTR</t>
  </si>
  <si>
    <t>29347_34,5kVH02</t>
  </si>
  <si>
    <t>31615_34,5kVH01</t>
  </si>
  <si>
    <t>2046_0,4kVTR-2_D-9</t>
  </si>
  <si>
    <t>27387_0,4kVTR-1_D-8</t>
  </si>
  <si>
    <t>28901_0,4kVTR-1_D-3</t>
  </si>
  <si>
    <t>25920_34,5kVH03</t>
  </si>
  <si>
    <t>9270_34,5kVH13</t>
  </si>
  <si>
    <t>3398_0,4kVTR-2_D-3</t>
  </si>
  <si>
    <t>9571_0,4kVTR-1_D-1</t>
  </si>
  <si>
    <t>27251_0,4kVTR-1_D-3</t>
  </si>
  <si>
    <t>28400_34,5kVH04</t>
  </si>
  <si>
    <t>11661_0,4kVTR-1_D-6</t>
  </si>
  <si>
    <t>21269_34,5kVH11</t>
  </si>
  <si>
    <t>2115_0,4kVTR-1_DTR</t>
  </si>
  <si>
    <t>22120_34,5kVH04</t>
  </si>
  <si>
    <t>3454_0,4kVTR-1_DTR</t>
  </si>
  <si>
    <t>31914_0,4kVTR-1_D-13</t>
  </si>
  <si>
    <t>2190_0,4kVTR-2_D-6</t>
  </si>
  <si>
    <t>8400_34,5kVH11</t>
  </si>
  <si>
    <t>20610_0,4kVTR-1_D-1</t>
  </si>
  <si>
    <t>18555_0,4kVTR-1_D-4</t>
  </si>
  <si>
    <t>11649_0,4kVTR-1_D-4</t>
  </si>
  <si>
    <t>9689_0,4kVTR-1_D-3</t>
  </si>
  <si>
    <t>11633_0,4kVTR-1_D-1</t>
  </si>
  <si>
    <t>8851_0,4kVTR-1_D-17</t>
  </si>
  <si>
    <t>28879_34,5kVH06</t>
  </si>
  <si>
    <t>28982_34,5kVH02</t>
  </si>
  <si>
    <t>3808_0,4kVTR-1_D-4</t>
  </si>
  <si>
    <t>9270_34,5kVH12</t>
  </si>
  <si>
    <t>27081_0,4kVTR-1_DTR</t>
  </si>
  <si>
    <t>22254_0,4kVTR-1_D-3</t>
  </si>
  <si>
    <t>28800_34,5kVH07</t>
  </si>
  <si>
    <t>4238_34,5kVH05</t>
  </si>
  <si>
    <t>23335_0,4kVTR-1_D-4</t>
  </si>
  <si>
    <t>31903_34,5kVH04</t>
  </si>
  <si>
    <t>22077_0,4kVTR-1_D-2</t>
  </si>
  <si>
    <t>8768_0,4kVTR-1_D-4</t>
  </si>
  <si>
    <t>3975_0,4kVTR-1_D-7</t>
  </si>
  <si>
    <t>20293_0,4kVTR-1_D-2</t>
  </si>
  <si>
    <t>111011_34,5kVH08</t>
  </si>
  <si>
    <t>3434_0,4kVTR-1_D-9</t>
  </si>
  <si>
    <t>2104_0,4kVTR-1_D-26</t>
  </si>
  <si>
    <t>28001_0,4kVTR-1_D-8</t>
  </si>
  <si>
    <t>30506_0,4kVTR-1_D-3</t>
  </si>
  <si>
    <t>4433_0,4kVTR-1_D-4</t>
  </si>
  <si>
    <t>1692_0,4kVTR-2_D-7</t>
  </si>
  <si>
    <t>31077_0,4kVTR-1_D-7</t>
  </si>
  <si>
    <t>24469_0,4kVTR-1_D-10</t>
  </si>
  <si>
    <t>9506_34,5kVH1</t>
  </si>
  <si>
    <t>20404_15,8kVH01</t>
  </si>
  <si>
    <t>4430_0,4kVTR-1_D-5</t>
  </si>
  <si>
    <t>22082_0,4kVTR-1_D-9</t>
  </si>
  <si>
    <t>31465_0,4kVTR-1_D-6</t>
  </si>
  <si>
    <t>11900_0,4kVTR-1_D-1</t>
  </si>
  <si>
    <t>9051_34,5kVH16</t>
  </si>
  <si>
    <t>21048_0,4kVTR-1_D-3</t>
  </si>
  <si>
    <t>21915_0,4kVTR-1_DTR</t>
  </si>
  <si>
    <t>2030_10,5kVH10</t>
  </si>
  <si>
    <t>21887_0,4kVTR-1_D-8</t>
  </si>
  <si>
    <t>11660_0,4kVTR-1_DTR</t>
  </si>
  <si>
    <t>11577_0,4kVTR-1_D-5</t>
  </si>
  <si>
    <t>2379_0,4kVTR-1_D-15</t>
  </si>
  <si>
    <t>27022_0,4kVTR-1_D-11</t>
  </si>
  <si>
    <t>28118_0,4kVTR-1_D-12</t>
  </si>
  <si>
    <t>1885_0,4kVTR-1_D-8</t>
  </si>
  <si>
    <t>9099_0,4kVTR-1_D-8</t>
  </si>
  <si>
    <t>11114_0,4kVTR-1_D-12</t>
  </si>
  <si>
    <t>28053_0,4kVTR-1_D-12</t>
  </si>
  <si>
    <t>22054_0,4kVTR-1_D-1</t>
  </si>
  <si>
    <t>8753_0,4kVTR-1_D-3</t>
  </si>
  <si>
    <t>21755_0,4kVTR-1_DTR</t>
  </si>
  <si>
    <t>3486_0,4kVTR-1_DTR</t>
  </si>
  <si>
    <t>28194_0,4kVTR-1_D-7</t>
  </si>
  <si>
    <t>3562_0,4kVTR-1_D-11</t>
  </si>
  <si>
    <t>451_0,4kVTR-1_D-4</t>
  </si>
  <si>
    <t>8747_0,4kVTR-1_D-5</t>
  </si>
  <si>
    <t>8214_0,4kVTR-1_D-5</t>
  </si>
  <si>
    <t>22238_0,4kVTR-1_D-7</t>
  </si>
  <si>
    <t>22609_0,4kVTR-1_DTR</t>
  </si>
  <si>
    <t>11574_0,4kVTR-1_DTR</t>
  </si>
  <si>
    <t>28192_0,4kVTR-1_D-6</t>
  </si>
  <si>
    <t>29586_0,4kVTR-1_D-11</t>
  </si>
  <si>
    <t>3489_0,4kVTR-1_D-3</t>
  </si>
  <si>
    <t>1163_0,4kVTR-1_D-6</t>
  </si>
  <si>
    <t>11289_0,4kVTR-1_D-3</t>
  </si>
  <si>
    <t>3053_0,4kVTR-1_D-12</t>
  </si>
  <si>
    <t>3608_0,4kVTR-1_D-10</t>
  </si>
  <si>
    <t>18225_0,4kVTR-1_D-11</t>
  </si>
  <si>
    <t>9575_34,5kVH3</t>
  </si>
  <si>
    <t>29373_0,4kVTR-1_D-8</t>
  </si>
  <si>
    <t>20146_0,4kVTR-1_D-7</t>
  </si>
  <si>
    <t>28318_0,4kVTR-1_D-4</t>
  </si>
  <si>
    <t>9052_0,4kVTR-1_D-4</t>
  </si>
  <si>
    <t>3460_0,4kVTR-1_D-8</t>
  </si>
  <si>
    <t>21452_0,4kVTR-1_D-5</t>
  </si>
  <si>
    <t>31534_0,4kVTR-1_D-8</t>
  </si>
  <si>
    <t>11352_0,4kVTR-1_D-4</t>
  </si>
  <si>
    <t>28879_0,4kVTR-1_D-2</t>
  </si>
  <si>
    <t>8043_0,4kVTR-1_D-6</t>
  </si>
  <si>
    <t>2214_0,4kVTR-1_D-5</t>
  </si>
  <si>
    <t>18018_0,4kVTR-1_D-10</t>
  </si>
  <si>
    <t>3249_0,4kVTR-1_D-5</t>
  </si>
  <si>
    <t>22165_0,4kVTR-1_DTR</t>
  </si>
  <si>
    <t>11264_0,4kVTR-1_D-5</t>
  </si>
  <si>
    <t>21930_0,4kVTR-1_D-8</t>
  </si>
  <si>
    <t>11073_0,4kVTR-1_D-6</t>
  </si>
  <si>
    <t>3132_0,4kVTR-1_D-8</t>
  </si>
  <si>
    <t>31133_0,4kVTR-1_D-6</t>
  </si>
  <si>
    <t>3682_0,4kVTR-1_D-3</t>
  </si>
  <si>
    <t>22032_0,4kVTR-1_D-9</t>
  </si>
  <si>
    <t>9075_0,4kVTR-1_D-7</t>
  </si>
  <si>
    <t>29837_0,4kVTR-1_D-7</t>
  </si>
  <si>
    <t>28700_10,5kVH04</t>
  </si>
  <si>
    <t>21301_0,4kVTR-1_DTR</t>
  </si>
  <si>
    <t>20829_34,5kVH01</t>
  </si>
  <si>
    <t>3014_0,4kVTR-1_D-2</t>
  </si>
  <si>
    <t>1142_0,4kVTR-2_D-10</t>
  </si>
  <si>
    <t>9073_0,4kVTR-1_D-4</t>
  </si>
  <si>
    <t>28362_0,4kVTR-1_DTR</t>
  </si>
  <si>
    <t>1217_0,4kVTR-1_D-6</t>
  </si>
  <si>
    <t>3207_0,4kVTR-2_D-2</t>
  </si>
  <si>
    <t>21076_0,4kVTR-1_D-1</t>
  </si>
  <si>
    <t>22733_0,4kVTR-1_D-1</t>
  </si>
  <si>
    <t>28096_0,4kVTR-1_D-1</t>
  </si>
  <si>
    <t>18546_0,4kVTR-1_D-9</t>
  </si>
  <si>
    <t>28366_0,4kVTR-1_D-5</t>
  </si>
  <si>
    <t>11321_0,4kVTR-1_DTR</t>
  </si>
  <si>
    <t>8218_0,4kVTR-1_D-1</t>
  </si>
  <si>
    <t>28554_34,5kVH03</t>
  </si>
  <si>
    <t>20936_0,4kVTR-1_D-2</t>
  </si>
  <si>
    <t>20946_0,4kVTR-1_D-2</t>
  </si>
  <si>
    <t>9362_0,4kVTR-1_D-6</t>
  </si>
  <si>
    <t>11365_0,4kVTR-1_D-9</t>
  </si>
  <si>
    <t>3833_0,4kVTR-1_D-14</t>
  </si>
  <si>
    <t>28204_0,4kVTR-1_D-5</t>
  </si>
  <si>
    <t>21758_0,4kVTR-1_D-1</t>
  </si>
  <si>
    <t>28907_0,4kVTR-1_D-11</t>
  </si>
  <si>
    <t>3713_0,4kVTR-1_D-8</t>
  </si>
  <si>
    <t>8669_0,4kVTR-1_D-10</t>
  </si>
  <si>
    <t>28432_0,4kVTR-1_D-2</t>
  </si>
  <si>
    <t>28824_0,4kVTR-1_D-9</t>
  </si>
  <si>
    <t>3269_0,4kVTR-1_D-3</t>
  </si>
  <si>
    <t>808_0,4kVTR-1_D-8</t>
  </si>
  <si>
    <t>2015_0,4kVTR-1_D-5</t>
  </si>
  <si>
    <t>3025_0,4kVTR-1_D-5</t>
  </si>
  <si>
    <t>27231_0,4kVTR-1_D-3</t>
  </si>
  <si>
    <t>3853_0,4kVTR-1_DTR</t>
  </si>
  <si>
    <t>18579_0,4kVTR-1_D-12</t>
  </si>
  <si>
    <t>28524_0,4kVTR-1_D-3</t>
  </si>
  <si>
    <t>26108_34,5kVH06</t>
  </si>
  <si>
    <t>3225_0,4kVTR-1_D-7</t>
  </si>
  <si>
    <t>514_0,4kVTR-1_D-1</t>
  </si>
  <si>
    <t>11365_0,4kVTR-1_D-7</t>
  </si>
  <si>
    <t>22025_0,4kVTR-1_D-8</t>
  </si>
  <si>
    <t>31119_0,4kVTR-2_D-9</t>
  </si>
  <si>
    <t>31529_0,4kVTR-1_D-8</t>
  </si>
  <si>
    <t>11880_0,4kVTR-1_D-18</t>
  </si>
  <si>
    <t>22410_0,4kVTR-1_D-9</t>
  </si>
  <si>
    <t>8602_0,4kVTR-1_D-3</t>
  </si>
  <si>
    <t>43_0,4kVTR-1_D-17</t>
  </si>
  <si>
    <t>12370_34,5kVH06</t>
  </si>
  <si>
    <t>21627_0,4kVTR-1_D-7</t>
  </si>
  <si>
    <t>20507_0,4kVTR-1_D-1</t>
  </si>
  <si>
    <t>18292_0,4kVTR-1_D-13</t>
  </si>
  <si>
    <t>11363_0,4kVTR-1_D-1</t>
  </si>
  <si>
    <t>9138_0,4kVTR-1_D-10</t>
  </si>
  <si>
    <t>111028_34,5kVH06</t>
  </si>
  <si>
    <t>25007_0,4kVTR-1_D-2</t>
  </si>
  <si>
    <t>29655_0,4kVTR-1_D-2</t>
  </si>
  <si>
    <t>21597_34,5kVH04</t>
  </si>
  <si>
    <t>24239_0,4kVTR-1_D-10</t>
  </si>
  <si>
    <t>23290_0,4kVTR-1_D-5</t>
  </si>
  <si>
    <t>28391_0,4kVTR-1_D-17</t>
  </si>
  <si>
    <t>22097_0,4kVTR-1_D-13</t>
  </si>
  <si>
    <t>11144_0,4kVTR-1_D-3</t>
  </si>
  <si>
    <t>11343_0,4kVTR-1_D-8</t>
  </si>
  <si>
    <t>9141_34,5kVH02</t>
  </si>
  <si>
    <t>20462_34,5kVH01</t>
  </si>
  <si>
    <t>8220_0,4kVTR-1_D-10</t>
  </si>
  <si>
    <t>31854_34,5kVH08</t>
  </si>
  <si>
    <t>541_34,5kVH03</t>
  </si>
  <si>
    <t>11288_0,4kVTR-1_DTR</t>
  </si>
  <si>
    <t>28802_34,5kVH03</t>
  </si>
  <si>
    <t>3603_10,5kVH14</t>
  </si>
  <si>
    <t>3603_10,5kVH03</t>
  </si>
  <si>
    <t>21816_0,4kVTR-1_D-12</t>
  </si>
  <si>
    <t>3846_34,5kVH05</t>
  </si>
  <si>
    <t>31159_0,4kVTR-1_D-15</t>
  </si>
  <si>
    <t>11971_0,4kVTR-1_D-1</t>
  </si>
  <si>
    <t>3321_0,4kVTR-1_DTR</t>
  </si>
  <si>
    <t>21816_34,5kVH05</t>
  </si>
  <si>
    <t>3578_0,4kVTR-1_DTR</t>
  </si>
  <si>
    <t>12611_0,4kVTR-1_D-7</t>
  </si>
  <si>
    <t>20871_0,4kVTR-1_DTR</t>
  </si>
  <si>
    <t>20372_0,4kVTR-1_D-12</t>
  </si>
  <si>
    <t>18553_0,4kVTR-1_D-6</t>
  </si>
  <si>
    <t>22054_0,4kVTR-1_D-2</t>
  </si>
  <si>
    <t>22609_0,4kVTR-1_D-1</t>
  </si>
  <si>
    <t>3434_34,5kVH03</t>
  </si>
  <si>
    <t>5044_0,4kVTR-1_D-5</t>
  </si>
  <si>
    <t>3440_0,4kVTR-1_D-3</t>
  </si>
  <si>
    <t>26000_0,4kVTR-1_D-3</t>
  </si>
  <si>
    <t>21192_0,4kVTR-1_D-9</t>
  </si>
  <si>
    <t>8310_0,4kVTR-1_D-2</t>
  </si>
  <si>
    <t>22312_0,4kVTR-1_D-4</t>
  </si>
  <si>
    <t>26433_34,5kVH04</t>
  </si>
  <si>
    <t>20667_0,4kVTR-1_D-1</t>
  </si>
  <si>
    <t>27232_0,4kVTR-1_D-4</t>
  </si>
  <si>
    <t>111018_34,5kVH15</t>
  </si>
  <si>
    <t>29861_0,4kVTR-1_D-12</t>
  </si>
  <si>
    <t>21321_0,4kVTR-1_D-8</t>
  </si>
  <si>
    <t>27015_0,4kVTR-1_D-1</t>
  </si>
  <si>
    <t>23570_34,5kVH02</t>
  </si>
  <si>
    <t>11647_0,4kVTR-1_D-11</t>
  </si>
  <si>
    <t>9386_0,4kVTR-1_D-5</t>
  </si>
  <si>
    <t>23408_0,4kVTR-1_D-1</t>
  </si>
  <si>
    <t>29227_34,5kVH03</t>
  </si>
  <si>
    <t>11966_0,4kVTR-1_D-13</t>
  </si>
  <si>
    <t>11115_0,4kVTR-1_D-7</t>
  </si>
  <si>
    <t>18226_0,4kVTR-1_D-3</t>
  </si>
  <si>
    <t>1591_0,4kVTR-1_D-7</t>
  </si>
  <si>
    <t>28261_0,4kVTR-1_D-18</t>
  </si>
  <si>
    <t>293_0,4kVTR-1_D-11</t>
  </si>
  <si>
    <t>21623_0,4kVTR-1_D-8</t>
  </si>
  <si>
    <t>8503_0,4kVTR-1_D-4</t>
  </si>
  <si>
    <t>22511_0,4kVTR-1_D-4</t>
  </si>
  <si>
    <t>20945_0,4kVTR-1_D-2</t>
  </si>
  <si>
    <t>22029_0,4kVTR-1_D-3</t>
  </si>
  <si>
    <t>31541_0,4kVTR-1_D-10</t>
  </si>
  <si>
    <t>11363_0,4kVTR-1_D-11</t>
  </si>
  <si>
    <t>22302_0,4kVTR-1_D-2</t>
  </si>
  <si>
    <t>22263_0,4kVTR-1_D-1</t>
  </si>
  <si>
    <t>111028_34,5kVH07</t>
  </si>
  <si>
    <t>28503_0,4kVTR-1_D-7</t>
  </si>
  <si>
    <t>3252_0,4kVTR-1_D-1</t>
  </si>
  <si>
    <t>23006_0,4kVTR-1_DTR</t>
  </si>
  <si>
    <t>21816_0,4kVTR-1_D-11</t>
  </si>
  <si>
    <t>21791_0,4kVTR-1_D-2</t>
  </si>
  <si>
    <t>20400_0,4kVTR-1_D-1</t>
  </si>
  <si>
    <t>9366_0,4kVTR-1_D-3</t>
  </si>
  <si>
    <t>18526_0,4kVTR-1_D-10</t>
  </si>
  <si>
    <t>31854_34,5kVH05</t>
  </si>
  <si>
    <t>Buat Arızası</t>
  </si>
  <si>
    <t>27448_0,4kVTR-1_DTR</t>
  </si>
  <si>
    <t>2016_0,4kVTR-1_D-8</t>
  </si>
  <si>
    <t>18597_0,4kVTR-1_D-3</t>
  </si>
  <si>
    <t>11518_0,4kVTR-1_D-6</t>
  </si>
  <si>
    <t>3197_0,4kVTR-2_D-14</t>
  </si>
  <si>
    <t>23007_34,5kVH11</t>
  </si>
  <si>
    <t>22112_0,4kVTR-1_D-4</t>
  </si>
  <si>
    <t>21528_0,4kVTR-1_D-4</t>
  </si>
  <si>
    <t>3454_0,4kVTR-1_D-11</t>
  </si>
  <si>
    <t>22319_0,4kVTR-1_D-6</t>
  </si>
  <si>
    <t>3649_0,4kVTR-1_D-3</t>
  </si>
  <si>
    <t>20645_0,4kVTR-1_D-1</t>
  </si>
  <si>
    <t>18208_0,4kVTR-1_D-3</t>
  </si>
  <si>
    <t>22490_0,4kVTR-1_D-1</t>
  </si>
  <si>
    <t>9167_0,4kVTR-1_D-5</t>
  </si>
  <si>
    <t>276_0,4kVTR-1_D-5</t>
  </si>
  <si>
    <t>24306_0,4kVTR-1_D-5</t>
  </si>
  <si>
    <t>23030_0,4kVTR-1_D-1</t>
  </si>
  <si>
    <t>4216_0,4kVTR-1_D-3</t>
  </si>
  <si>
    <t>11283_0,4kVTR-1_D-11</t>
  </si>
  <si>
    <t>31000_34,5kVH06</t>
  </si>
  <si>
    <t>3783_0,4kVTR-1_D-2</t>
  </si>
  <si>
    <t>8818_10,5kVH01</t>
  </si>
  <si>
    <t>11602_0,4kVTR-1_D-5</t>
  </si>
  <si>
    <t>9455_0,4kVTR-1_D-1</t>
  </si>
  <si>
    <t>31836_34,5kVH11</t>
  </si>
  <si>
    <t>31419_0,4kVTR-1_DTR</t>
  </si>
  <si>
    <t>1379_0,4kVTR-1_D-2</t>
  </si>
  <si>
    <t>24287_0,4kVTR-1_D-9</t>
  </si>
  <si>
    <t>8610_0,4kVTR-1_D-9</t>
  </si>
  <si>
    <t>18515_0,4kVTR-1_D-6</t>
  </si>
  <si>
    <t>3247_0,4kVTR-1_D-8</t>
  </si>
  <si>
    <t>9504_0,4kVTR-1_D-9</t>
  </si>
  <si>
    <t>21613_0,4kVTR-1_DTR</t>
  </si>
  <si>
    <t>210_0,4kVTR-1_D-1</t>
  </si>
  <si>
    <t>18508_0,4kVTR-1_D-9</t>
  </si>
  <si>
    <t>21195_0,4kVTR-1_D-3</t>
  </si>
  <si>
    <t>9645_0,4kVTR-1_D-10</t>
  </si>
  <si>
    <t>9004_0,4kVTR-1_D-2</t>
  </si>
  <si>
    <t>8100_34,5kVH31</t>
  </si>
  <si>
    <t>20405_0,4kVTR-1_D-13</t>
  </si>
  <si>
    <t>31000_34,5kVH10</t>
  </si>
  <si>
    <t>28261_0,4kVTR-1_D-11</t>
  </si>
  <si>
    <t>1453_0,4kVTR-1_D-4</t>
  </si>
  <si>
    <t>20292_34,5kVH06</t>
  </si>
  <si>
    <t>21939_0,4kVTR-1_D-11</t>
  </si>
  <si>
    <t>28963_0,4kVTR-1_D-8</t>
  </si>
  <si>
    <t>11708_0,4kVTR-1_D-6</t>
  </si>
  <si>
    <t>31797_0,4kVTR-1_D-5</t>
  </si>
  <si>
    <t>28716_0,4kVTR-1_D-8</t>
  </si>
  <si>
    <t>20588_0,4kVTR-1_D-7</t>
  </si>
  <si>
    <t>8385_10,5kVH06</t>
  </si>
  <si>
    <t>28846_0,4kVTR-1_D-1</t>
  </si>
  <si>
    <t>11178_0,4kVTR-1_D-13</t>
  </si>
  <si>
    <t>25131_0,4kVTR-1_D-12</t>
  </si>
  <si>
    <t>31803_10,5kVH03</t>
  </si>
  <si>
    <t>22326_0,4kVTR-1_D-4</t>
  </si>
  <si>
    <t>21789_0,4kVTR-1_D-2</t>
  </si>
  <si>
    <t>20693_0,4kVTR-1_D-6</t>
  </si>
  <si>
    <t>24160_0,4kVTR-1_D-8</t>
  </si>
  <si>
    <t>20610_0,4kVTR-1_D-6</t>
  </si>
  <si>
    <t>18516_0,4kVTR-1_D-3</t>
  </si>
  <si>
    <t>4176_0,4kVTR-1_D-11</t>
  </si>
  <si>
    <t>8604_0,4kVTR-1_D-6</t>
  </si>
  <si>
    <t>3727_34,5kVH01</t>
  </si>
  <si>
    <t>4351_34,5kVH07</t>
  </si>
  <si>
    <t>21946_0,4kVTR-1_D-11</t>
  </si>
  <si>
    <t>21539_0,4kVTR-1_DTR</t>
  </si>
  <si>
    <t>29208_34,5kVH3</t>
  </si>
  <si>
    <t>4430_0,4kVTR-1_D-8</t>
  </si>
  <si>
    <t>3919_0,4kVTR-1_D-6</t>
  </si>
  <si>
    <t>22422_0,4kVTR-1_D-12</t>
  </si>
  <si>
    <t>22015_0,4kVTR-1_D-3</t>
  </si>
  <si>
    <t>2090_34,5kVH08</t>
  </si>
  <si>
    <t>28532_34,5kVH03</t>
  </si>
  <si>
    <t>9180_0,4kVTR-1_DTR</t>
  </si>
  <si>
    <t>21681_0,4kVTR-1_D-2</t>
  </si>
  <si>
    <t>111013_34,5kVH25</t>
  </si>
  <si>
    <t>111013_34,5kVH23</t>
  </si>
  <si>
    <t>111013_34,5kVH22</t>
  </si>
  <si>
    <t>111013_34,5kVH21</t>
  </si>
  <si>
    <t>31056_0,4kVTR-1_DTR</t>
  </si>
  <si>
    <t>31595_34,5kVH03</t>
  </si>
  <si>
    <t>3169_0,4kVTR-1_D-6</t>
  </si>
  <si>
    <t>21131_0,4kVTR-1_D-1</t>
  </si>
  <si>
    <t>11593_0,4kVTR-1_D-4</t>
  </si>
  <si>
    <t>3039_0,4kVTR-1_D-3</t>
  </si>
  <si>
    <t>28365_0,4kVTR-1_D-3</t>
  </si>
  <si>
    <t>28398_0,4kVTR-1_D-6</t>
  </si>
  <si>
    <t>22086_0,4kVTR-1_D-3</t>
  </si>
  <si>
    <t>12535_0,4kVTR-1_D-6</t>
  </si>
  <si>
    <t>31024_0,4kVTR-1_D-1</t>
  </si>
  <si>
    <t>18064_0,4kVTR-1_D-11</t>
  </si>
  <si>
    <t>20511_0,4kVTR-1_D-7</t>
  </si>
  <si>
    <t>20035_0,4kVTR-1_D-3</t>
  </si>
  <si>
    <t>1037_0,4kVTR-1_D-17</t>
  </si>
  <si>
    <t>3454_0,4kVTR-1_D-4</t>
  </si>
  <si>
    <t>21442_0,4kVTR-1_D-6</t>
  </si>
  <si>
    <t>9003_0,4kVTR-1_D-12</t>
  </si>
  <si>
    <t>681_0,4kVTR-1_D-9</t>
  </si>
  <si>
    <t>28631_0,4kVTR-1_D-9</t>
  </si>
  <si>
    <t>2705_0,4kVTR-1_D-2</t>
  </si>
  <si>
    <t>25923_0,4kVTR-1_D-4</t>
  </si>
  <si>
    <t>28143_0,4kVTR-1_D-1</t>
  </si>
  <si>
    <t>20289_0,4kVTR-1_D-3</t>
  </si>
  <si>
    <t>577_0,4kVTR-1_D-5</t>
  </si>
  <si>
    <t>27108_0,4kVTR-1_D-10</t>
  </si>
  <si>
    <t>25870_34,5kVH06</t>
  </si>
  <si>
    <t>1462_0,4kVTR-2_D-8</t>
  </si>
  <si>
    <t>18299_0,4kVTR-1_D-4</t>
  </si>
  <si>
    <t>8673_0,4kVTR-1_D-14</t>
  </si>
  <si>
    <t>18030_0,4kVTR-1_D-6</t>
  </si>
  <si>
    <t>21146_0,4kVTR-1_DTR</t>
  </si>
  <si>
    <t>23350_0,4kVTR-1_DTR</t>
  </si>
  <si>
    <t>25351_0,4kVTR-1_D-2</t>
  </si>
  <si>
    <t>3621_0,4kVTR-1_D-7</t>
  </si>
  <si>
    <t>28004_0,4kVTR-1_D-14</t>
  </si>
  <si>
    <t>26000_34,5kVH07</t>
  </si>
  <si>
    <t>2308_0,4kVTR-1_DTR</t>
  </si>
  <si>
    <t>123_0,4kVTR-1_D-8</t>
  </si>
  <si>
    <t>22953_0,4kVTR-1_D-9</t>
  </si>
  <si>
    <t>3071_0,4kVTR-2_D-7</t>
  </si>
  <si>
    <t>31505_0,4kVTR-1_D-1</t>
  </si>
  <si>
    <t>31869_0,4kVTR-1_D-1</t>
  </si>
  <si>
    <t>20221_0,4kVTR-1_DTR</t>
  </si>
  <si>
    <t>2388_0,4kVTR-1_D-4</t>
  </si>
  <si>
    <t>11728_0,4kVTR-1_D-2</t>
  </si>
  <si>
    <t>27031_0,4kVTR-1_D-3</t>
  </si>
  <si>
    <t>20566_0,4kVTR-1_D-11</t>
  </si>
  <si>
    <t>123_0,4kVTR-1_DTR</t>
  </si>
  <si>
    <t>11605_0,4kVTR-1_DTR</t>
  </si>
  <si>
    <t>20404_34,5kVH05</t>
  </si>
  <si>
    <t>12776_0,4kVTR-1_D-1</t>
  </si>
  <si>
    <t>21591_0,4kVTR-1_D-8</t>
  </si>
  <si>
    <t>27020_0,4kVTR-1_D-9</t>
  </si>
  <si>
    <t>20221_0,4kVTR-1_D-7</t>
  </si>
  <si>
    <t>138_0,4kVTR-1_D-6</t>
  </si>
  <si>
    <t>11120_0,4kVTR-1_D-9</t>
  </si>
  <si>
    <t>24025_0,4kVTR-1_D-2</t>
  </si>
  <si>
    <t>8052_0,4kVTR-1_D-5</t>
  </si>
  <si>
    <t>3039_0,4kVTR-1_D-14</t>
  </si>
  <si>
    <t>510_0,4kVTR-1_D-3</t>
  </si>
  <si>
    <t>20253_0,4kVTR-1_D-5</t>
  </si>
  <si>
    <t>21146_0,4kVTR-1_D-3</t>
  </si>
  <si>
    <t>28430_0,4kVTR-1_D-3</t>
  </si>
  <si>
    <t>1875_0,4kVTR-2_D-6</t>
  </si>
  <si>
    <t>28310_0,4kVTR-1_D-8</t>
  </si>
  <si>
    <t>4086_0,4kVTR-1_D-4</t>
  </si>
  <si>
    <t>9634_0,4kVTR-1_D-9</t>
  </si>
  <si>
    <t>31869_0,4kVTR-1_D-2</t>
  </si>
  <si>
    <t>27106_0,4kVTR-1_D-1</t>
  </si>
  <si>
    <t>18319_0,4kVTR-1_D-7</t>
  </si>
  <si>
    <t>9387_0,4kVTR-1_D-4</t>
  </si>
  <si>
    <t>31012_0,4kVTR-1_D-7</t>
  </si>
  <si>
    <t>2308_0,4kVTR-1_D-5</t>
  </si>
  <si>
    <t>2303_0,4kVTR-2_D-10</t>
  </si>
  <si>
    <t>11353_0,4kVTR-1_D-9</t>
  </si>
  <si>
    <t>11902_0,4kVTR-1_DTR</t>
  </si>
  <si>
    <t>11902_0,4kVTR-1_D-1</t>
  </si>
  <si>
    <t>24057_0,4kVTR-1_D-6</t>
  </si>
  <si>
    <t>20509_0,4kVTR-1_D-1</t>
  </si>
  <si>
    <t>25229_0,4kVTR-1_D-4</t>
  </si>
  <si>
    <t>31042_0,4kVTR-2_D-2</t>
  </si>
  <si>
    <t>28107_0,4kVTR-1_D-13</t>
  </si>
  <si>
    <t>18512_0,4kVTR-1_D-17</t>
  </si>
  <si>
    <t>28450_0,4kVTR-1_D-2</t>
  </si>
  <si>
    <t>9017_0,4kVTR-1_D-10</t>
  </si>
  <si>
    <t>22939_0,4kVTR-1_D-3</t>
  </si>
  <si>
    <t>11233_34,5kVH03</t>
  </si>
  <si>
    <t>11627_34,5kVH03</t>
  </si>
  <si>
    <t>29395_34,5kVH03</t>
  </si>
  <si>
    <t>11630_34,5kVH08</t>
  </si>
  <si>
    <t>304_34,5kVH03</t>
  </si>
  <si>
    <t>3401_34,5kVH01</t>
  </si>
  <si>
    <t>404_34,5kVH02</t>
  </si>
  <si>
    <t>Manevra İçin Kesinti - Diğer</t>
  </si>
  <si>
    <t>2028_10,5kVH02</t>
  </si>
  <si>
    <t>28517_34,5kVH03</t>
  </si>
  <si>
    <t>31844_34,5kVH04</t>
  </si>
  <si>
    <t>2040_10,5kVH03</t>
  </si>
  <si>
    <t>12507_34,5kVH02</t>
  </si>
  <si>
    <t>9543_10,5kVH02</t>
  </si>
  <si>
    <t>18616_34,5kVH03</t>
  </si>
  <si>
    <t>28600_34,5kVH16</t>
  </si>
  <si>
    <t>2090_10,5kVH16</t>
  </si>
  <si>
    <t>11312_34,5kVH09</t>
  </si>
  <si>
    <t>11277_34,5kVH04</t>
  </si>
  <si>
    <t>24311_34,5kVH03</t>
  </si>
  <si>
    <t>11954_34,5kVH6</t>
  </si>
  <si>
    <t>11316_34,5kVH03</t>
  </si>
  <si>
    <t>11313_34,5kVH03</t>
  </si>
  <si>
    <t>31837_0,4kVTR-1_DTR</t>
  </si>
  <si>
    <t>111013_34,5kVH24</t>
  </si>
  <si>
    <t>2134_10,5kVH05</t>
  </si>
  <si>
    <t>31733_34,5kVH03</t>
  </si>
  <si>
    <t>31731_34,5kVH02</t>
  </si>
  <si>
    <t>1349_0,4kVTR-2_D-11</t>
  </si>
  <si>
    <t>18579_34,5kVH03</t>
  </si>
  <si>
    <t>9052_0,4kVTR-1_D-8</t>
  </si>
  <si>
    <t>11605_0,4kVTR-1_D-4</t>
  </si>
  <si>
    <t>1547_0,4kVTR-1_D-5</t>
  </si>
  <si>
    <t>124_0,4kVTR-1_D-7</t>
  </si>
  <si>
    <t>20566_0,4kVTR-1_D-14</t>
  </si>
  <si>
    <t>29655_0,4kVTR-1_D-3</t>
  </si>
  <si>
    <t>28391_0,4kVTR-1_D-2</t>
  </si>
  <si>
    <t>3163_0,4kVTR-1_D-7</t>
  </si>
  <si>
    <t>24445_0,4kVTR-1_D-10</t>
  </si>
  <si>
    <t>28398_0,4kVTR-1_DTR</t>
  </si>
  <si>
    <t>11632_0,4kVTR-1_D-8</t>
  </si>
  <si>
    <t>27034_0,4kVTR-1_D-4</t>
  </si>
  <si>
    <t>31261_0,4kVTR-1_D-12</t>
  </si>
  <si>
    <t>3454_0,4kVTR-1_D-1</t>
  </si>
  <si>
    <t>21085_0,4kVTR-1_D-1</t>
  </si>
  <si>
    <t>20302_0,4kVTR-1_D-1</t>
  </si>
  <si>
    <t>1668_0,4kVTR-1_D-5</t>
  </si>
  <si>
    <t>11041_0,4kVTR-2_D-2</t>
  </si>
  <si>
    <t>9556_0,4kVTR-1_D-2</t>
  </si>
  <si>
    <t>29264_0,4kVTR-1_D-2</t>
  </si>
  <si>
    <t>1941_0,4kVTR-1_D-3</t>
  </si>
  <si>
    <t>21791_0,4kVTR-1_D-11</t>
  </si>
  <si>
    <t>28083_0,4kVTR-1_D-2</t>
  </si>
  <si>
    <t>11236_0,4kVTR-1_D-14</t>
  </si>
  <si>
    <t>21939_0,4kVTR-1_D-1</t>
  </si>
  <si>
    <t>11664_0,4kVTR-1_DTR</t>
  </si>
  <si>
    <t>11664_0,4kVTR-1_D-11</t>
  </si>
  <si>
    <t>20044_34,5kVH04</t>
  </si>
  <si>
    <t>25132_0,4kVTR-1_D-8</t>
  </si>
  <si>
    <t>20977_0,4kVTR-1_D-3</t>
  </si>
  <si>
    <t>4780_34,5kVH10</t>
  </si>
  <si>
    <t>22343_34,5kVH02</t>
  </si>
  <si>
    <t>22110_0,4kVTR-1_D-5</t>
  </si>
  <si>
    <t>803_0,4kVTR-1_D-5</t>
  </si>
  <si>
    <t>27005_0,4kVTR-1_D-5</t>
  </si>
  <si>
    <t>8863_0,4kVTR-1_D-3</t>
  </si>
  <si>
    <t>23075_0,4kVTR-1_D-1</t>
  </si>
  <si>
    <t>404_0,4kVTR-1_D-11</t>
  </si>
  <si>
    <t>3292_0,4kVTR-2_D-7</t>
  </si>
  <si>
    <t>20829_0,4kVTR-1_D-10</t>
  </si>
  <si>
    <t>20610_0,4kVTR-1_D-11</t>
  </si>
  <si>
    <t>4138_0,4kVTR-1_D-10</t>
  </si>
  <si>
    <t>29254_0,4kVTR-1_D-5</t>
  </si>
  <si>
    <t>21681_0,4kVTR-1_DTR</t>
  </si>
  <si>
    <t>3713_0,4kVTR-1_D-12</t>
  </si>
  <si>
    <t>23734_0,4kVTR-1_D-3</t>
  </si>
  <si>
    <t>21047_15,8kVH02</t>
  </si>
  <si>
    <t>25414_34,5kVH06</t>
  </si>
  <si>
    <t>28731_0,4kVTR-1_D-12</t>
  </si>
  <si>
    <t>11485_0,4kVTR-1_D-12</t>
  </si>
  <si>
    <t>1167_0,4kVTR-1_D-5</t>
  </si>
  <si>
    <t>28158_0,4kVTR-1_D-13</t>
  </si>
  <si>
    <t>11233_0,4kVTR-1_D-1</t>
  </si>
  <si>
    <t>8677_0,4kVTR-1_DTR</t>
  </si>
  <si>
    <t>8677_0,4kVTR-1_D-3</t>
  </si>
  <si>
    <t>28798_0,4kVTR-1_D-16</t>
  </si>
  <si>
    <t>29899_0,4kVTR-1_D-3</t>
  </si>
  <si>
    <t>9092_0,4kVTR-1_D-1</t>
  </si>
  <si>
    <t>11439_0,4kVTR-1_D-6</t>
  </si>
  <si>
    <t>11582_0,4kVTR-1_D-5</t>
  </si>
  <si>
    <t>111028_34,5kVH23</t>
  </si>
  <si>
    <t>9090_0,4kVTR-1_D-4</t>
  </si>
  <si>
    <t>3034_0,4kVTR-2_D-17</t>
  </si>
  <si>
    <t>3252_0,4kVTR-1_D-5</t>
  </si>
  <si>
    <t>1023_0,4kVTR-1_D-11</t>
  </si>
  <si>
    <t>3536_0,4kVTR-1_D-1</t>
  </si>
  <si>
    <t>28420_0,4kVTR-1_D-7</t>
  </si>
  <si>
    <t>18015_0,4kVTR-1_D-9</t>
  </si>
  <si>
    <t>24239_0,4kVTR-1_DTR</t>
  </si>
  <si>
    <t>24239_0,4kVTR-1_D-12</t>
  </si>
  <si>
    <t>22106_0,4kVTR-1_D-1</t>
  </si>
  <si>
    <t>8057_0,4kVTR-1_D-9</t>
  </si>
  <si>
    <t>2303_0,4kVTR-1_D-10</t>
  </si>
  <si>
    <t>718_0,4kVTR-1_D-5</t>
  </si>
  <si>
    <t>28600_34,5kVH05</t>
  </si>
  <si>
    <t>28289_0,4kVTR-1_DTR</t>
  </si>
  <si>
    <t>28907_0,4kVTR-1_D-10</t>
  </si>
  <si>
    <t>31931_34,5kVH02</t>
  </si>
  <si>
    <t>31454_34,5kVH04</t>
  </si>
  <si>
    <t>11518_0,4kVTR-1_D-3</t>
  </si>
  <si>
    <t>851_0,4kVTR-1_DTR</t>
  </si>
  <si>
    <t>4297_0,4kVTR-1_D-2</t>
  </si>
  <si>
    <t>2090_34,5kVH04</t>
  </si>
  <si>
    <t>2090_10,5kVH17</t>
  </si>
  <si>
    <t>2090_10,5kVH19</t>
  </si>
  <si>
    <t>2383_0,4kVTR-1_DTR</t>
  </si>
  <si>
    <t>22435_34,5kVH01</t>
  </si>
  <si>
    <t>21901_0,4kVTR-1_D-4</t>
  </si>
  <si>
    <t>28327_0,4kVTR-1_D-4</t>
  </si>
  <si>
    <t>3299_0,4kVTR-1_D-12</t>
  </si>
  <si>
    <t>28755_0,4kVTR-1_D-9</t>
  </si>
  <si>
    <t>28100_0,4kVTR-1_D-6</t>
  </si>
  <si>
    <t>9468_0,4kVTR-1_D-6</t>
  </si>
  <si>
    <t>9196_0,4kVTR-1_D-10</t>
  </si>
  <si>
    <t>24203_0,4kVTR-1_D-1</t>
  </si>
  <si>
    <t>11952_0,4kVTR-1_D-15</t>
  </si>
  <si>
    <t>23070_34,5kVH04</t>
  </si>
  <si>
    <t>23070_34,5kVH08</t>
  </si>
  <si>
    <t>25042_0,4kVTR-1_DTR</t>
  </si>
  <si>
    <t>11530_0,4kVTR-1_D-10</t>
  </si>
  <si>
    <t>8217_0,4kVTR-1_D-7</t>
  </si>
  <si>
    <t>28328_0,4kVTR-1_D-8</t>
  </si>
  <si>
    <t>11070_0,4kVTR-1_D-6</t>
  </si>
  <si>
    <t>18255_0,4kVTR-1_D-12</t>
  </si>
  <si>
    <t>28402_0,4kVTR-1_D-4</t>
  </si>
  <si>
    <t>28262_0,4kVTR-1_D-17</t>
  </si>
  <si>
    <t>27300_0,4kVTR-1_D-4</t>
  </si>
  <si>
    <t>21082_0,4kVTR-1_DTR</t>
  </si>
  <si>
    <t>21084_0,4kVTR-1_D-1</t>
  </si>
  <si>
    <t>8279_0,4kVTR-1_D-5</t>
  </si>
  <si>
    <t>11665_0,4kVTR-1_D-3</t>
  </si>
  <si>
    <t>22850_34,5kVH05</t>
  </si>
  <si>
    <t>20931_0,4kVTR-1_DTR</t>
  </si>
  <si>
    <t>28420_0,4kVTR-2_DTR</t>
  </si>
  <si>
    <t>28420_0,4kVTR-1_DTR</t>
  </si>
  <si>
    <t>20402_0,4kVTR-1_D-2</t>
  </si>
  <si>
    <t>4521_0,4kVTR-1_D-6</t>
  </si>
  <si>
    <t>8218_0,4kVTR-1_D-3</t>
  </si>
  <si>
    <t>764_0,4kVTR-1_D-9</t>
  </si>
  <si>
    <t>3400_34,5kVH14</t>
  </si>
  <si>
    <t>23047_0,4kVTR-1_D-1</t>
  </si>
  <si>
    <t>2071_0,4kVTR-1_D-12</t>
  </si>
  <si>
    <t>11128_0,4kVTR-1_D-5</t>
  </si>
  <si>
    <t>11614_0,4kVTR-1_D-2</t>
  </si>
  <si>
    <t>27234_0,4kVTR-1_D-7</t>
  </si>
  <si>
    <t>29332_0,4kVTR-1_D-6</t>
  </si>
  <si>
    <t>21416_0,4kVTR-1_D-1</t>
  </si>
  <si>
    <t>25054_0,4kVTR-1_D-1</t>
  </si>
  <si>
    <t>12557_0,4kVTR-1_D-3</t>
  </si>
  <si>
    <t>11367_0,4kVTR-1_D-2</t>
  </si>
  <si>
    <t>29320_0,4kVTR-1_D-1</t>
  </si>
  <si>
    <t>9179_0,4kVTR-1_D-11</t>
  </si>
  <si>
    <t>11876_0,4kVTR-1_D-3</t>
  </si>
  <si>
    <t>21147_0,4kVTR-1_D-5</t>
  </si>
  <si>
    <t>31636_0,4kVTR-1_D-5</t>
  </si>
  <si>
    <t>20569_0,4kVTR-1_D-10</t>
  </si>
  <si>
    <t>20270_0,4kVTR-1_D-10</t>
  </si>
  <si>
    <t>11128_0,4kVTR-1_DTR</t>
  </si>
  <si>
    <t>18022_0,4kVTR-2_D-3</t>
  </si>
  <si>
    <t>1017_0,4kVTR-1_D-15</t>
  </si>
  <si>
    <t>20610_0,4kVTR-1_DTR</t>
  </si>
  <si>
    <t>821_0,4kVTR-1_D-11</t>
  </si>
  <si>
    <t>31128_0,4kVTR-1_D-2</t>
  </si>
  <si>
    <t>22227_0,4kVTR-1_D-6</t>
  </si>
  <si>
    <t>1885_0,4kVTR-1_D-15</t>
  </si>
  <si>
    <t>3080_0,4kVTR-1_D-3</t>
  </si>
  <si>
    <t>12539_0,4kVTR-1_D-6</t>
  </si>
  <si>
    <t>21966_0,4kVTR-1_D-7</t>
  </si>
  <si>
    <t>31035_34,5kVH4</t>
  </si>
  <si>
    <t>31201_34,5kVH01</t>
  </si>
  <si>
    <t>178_34,5kVH03</t>
  </si>
  <si>
    <t>28191_34,5kVH04</t>
  </si>
  <si>
    <t>18029_0,4kVTR-1_D-11</t>
  </si>
  <si>
    <t>1580_0,4kVTR-1_D-9</t>
  </si>
  <si>
    <t>193_34,5kVH02</t>
  </si>
  <si>
    <t>11194_34,5kVH03</t>
  </si>
  <si>
    <t>2344_10,5kVH01</t>
  </si>
  <si>
    <t>11619_34,5kVH12</t>
  </si>
  <si>
    <t>11641_34,5kVH03</t>
  </si>
  <si>
    <t>11387_34,5kVH02</t>
  </si>
  <si>
    <t>11368_34,5kVH03</t>
  </si>
  <si>
    <t>3666_34,5kVH05</t>
  </si>
  <si>
    <t>3451_0,4kVTR-2_DTR</t>
  </si>
  <si>
    <t>3250_0,4kVTR-2_D-5</t>
  </si>
  <si>
    <t>20402_0,4kVTR-1_D-12</t>
  </si>
  <si>
    <t>18232_34,5kVH03</t>
  </si>
  <si>
    <t>21311_0,4kVTR-1_D-7</t>
  </si>
  <si>
    <t>121_0,4kVTR-1_D-10</t>
  </si>
  <si>
    <t>29861_34,5kVH03</t>
  </si>
  <si>
    <t>31634_34,5kVH02</t>
  </si>
  <si>
    <t>9195_34,5kVH03</t>
  </si>
  <si>
    <t>11067_34,5kVH03</t>
  </si>
  <si>
    <t>8217_0,4kVTR-1_DTR</t>
  </si>
  <si>
    <t>3294_0,4kVTR-1_D-7</t>
  </si>
  <si>
    <t>111028_34,5kVH21</t>
  </si>
  <si>
    <t>31844_0,4kVTR-1_D-21</t>
  </si>
  <si>
    <t>28004_34,5kVH03</t>
  </si>
  <si>
    <t>24336_34,5kVH02</t>
  </si>
  <si>
    <t>22005_34,5kVH05</t>
  </si>
  <si>
    <t>1851_0,4kVTR-1_D-1</t>
  </si>
  <si>
    <t>193_34,5kVH03</t>
  </si>
  <si>
    <t>2090_34,5kVH05</t>
  </si>
  <si>
    <t>21082_0,4kVTR-1_D-5</t>
  </si>
  <si>
    <t>2132_0,4kVTR-1_D-10</t>
  </si>
  <si>
    <t>20977_0,4kVTR-1_DTR</t>
  </si>
  <si>
    <t>24243_34,5kVH02</t>
  </si>
  <si>
    <t>1009_10,5kVH02</t>
  </si>
  <si>
    <t>21038_15,8kVH01</t>
  </si>
  <si>
    <t>22345_0,4kVTR-1_DTR</t>
  </si>
  <si>
    <t>25197_34,5kVH08</t>
  </si>
  <si>
    <t>25583_34,5kVH2</t>
  </si>
  <si>
    <t>24340_0,4kVTR-1_DTR</t>
  </si>
  <si>
    <t>21662_0,4kVTR-1_D-4</t>
  </si>
  <si>
    <t>4408_0,4kVTR-1_D-2</t>
  </si>
  <si>
    <t>31733_34,5kVH02</t>
  </si>
  <si>
    <t>2427_0,4kVTR-1_D-16</t>
  </si>
  <si>
    <t>22311_0,4kVTR-1_D-12</t>
  </si>
  <si>
    <t>22611_0,4kVTR-1_D-2</t>
  </si>
  <si>
    <t>31690_34,5kVH01</t>
  </si>
  <si>
    <t>31923_34,5kVH08</t>
  </si>
  <si>
    <t>9038_0,4kVTR-1_D-11</t>
  </si>
  <si>
    <t>20668_0,4kVTR-1_D-2</t>
  </si>
  <si>
    <t>3053_0,4kVTR-1_D-16</t>
  </si>
  <si>
    <t>9146_0,4kVTR-1_D-8</t>
  </si>
  <si>
    <t>28963_0,4kVTR-1_D-14</t>
  </si>
  <si>
    <t>11881_0,4kVTR-1_D-8</t>
  </si>
  <si>
    <t>8418_0,4kVTR-1_D-13</t>
  </si>
  <si>
    <t>1087_0,4kVTR-1_D-12</t>
  </si>
  <si>
    <t>31442_0,4kVTR-1_D-10</t>
  </si>
  <si>
    <t>3454_0,4kVTR-1_D-2</t>
  </si>
  <si>
    <t>11264_0,4kVTR-1_D-3</t>
  </si>
  <si>
    <t>20270_0,4kVTR-1_D-1</t>
  </si>
  <si>
    <t>8865_0,4kVTR-1_D-3</t>
  </si>
  <si>
    <t>2111_0,4kVTR-1_D-3</t>
  </si>
  <si>
    <t>2287_0,4kVTR-1_D-7</t>
  </si>
  <si>
    <t>25121_0,4kVTR-1_D-1</t>
  </si>
  <si>
    <t>8519_0,4kVTR-1_D-16</t>
  </si>
  <si>
    <t>11698_0,4kVTR-1_D-10</t>
  </si>
  <si>
    <t>12610_0,4kVTR-1_D-1</t>
  </si>
  <si>
    <t>9348_0,4kVTR-1_D-15</t>
  </si>
  <si>
    <t>24406_0,4kVTR-1_D-4</t>
  </si>
  <si>
    <t>21995_0,4kVTR-1_D-5</t>
  </si>
  <si>
    <t>31008_0,4kVTR-1_D-4</t>
  </si>
  <si>
    <t>25871_0,4kVTR-1_D-3</t>
  </si>
  <si>
    <t>5014_0,4kVTR-1_D-6</t>
  </si>
  <si>
    <t>28651_0,4kVTR-1_D-1</t>
  </si>
  <si>
    <t>31042_0,4kVTR-2_D-1</t>
  </si>
  <si>
    <t>8611_0,4kVTR-1_D-8</t>
  </si>
  <si>
    <t>23490_0,4kVTR-1_D-4</t>
  </si>
  <si>
    <t>21548_15,8kVH02</t>
  </si>
  <si>
    <t>28366_0,4kVTR-1_D-8</t>
  </si>
  <si>
    <t>9348_0,4kVTR-1_DTR</t>
  </si>
  <si>
    <t>22322_0,4kVTR-1_D-2</t>
  </si>
  <si>
    <t>497_0,4kVTR-1_D-13</t>
  </si>
  <si>
    <t>31181_34,5kVH03</t>
  </si>
  <si>
    <t>28857_0,4kVTR-1_D-7</t>
  </si>
  <si>
    <t>3703_0,4kVTR-1_D-2</t>
  </si>
  <si>
    <t>9620_0,4kVTR-1_D-6</t>
  </si>
  <si>
    <t>31863_0,4kVTR-1_DTR</t>
  </si>
  <si>
    <t>11412_0,4kVTR-1_D-4</t>
  </si>
  <si>
    <t>510_0,4kVTR-1_D-1</t>
  </si>
  <si>
    <t>28132_0,4kVTR-1_D-5</t>
  </si>
  <si>
    <t>11478_0,4kVTR-1_D-16</t>
  </si>
  <si>
    <t>9342_0,4kVTR-1_D-5</t>
  </si>
  <si>
    <t>3717_0,4kVTR-1_D-13</t>
  </si>
  <si>
    <t>18009_0,4kVTR-1_D-2</t>
  </si>
  <si>
    <t>31591_0,4kVTR-1_D-15</t>
  </si>
  <si>
    <t>29859_0,4kVTR-1_D-11</t>
  </si>
  <si>
    <t>27268_0,4kVTR-1_D-3</t>
  </si>
  <si>
    <t>28341_0,4kVTR-1_D-6</t>
  </si>
  <si>
    <t>28029_0,4kVTR-1_D-9</t>
  </si>
  <si>
    <t>111040_34,5kVH05</t>
  </si>
  <si>
    <t>3494_0,4kVTR-1_D-13</t>
  </si>
  <si>
    <t>9039_0,4kVTR-1_D-1</t>
  </si>
  <si>
    <t>21301_0,4kVTR-1_D-2</t>
  </si>
  <si>
    <t>25771_0,4kVTR-1_D-1</t>
  </si>
  <si>
    <t>28605_0,4kVTR-1_D-6</t>
  </si>
  <si>
    <t>1264_0,4kVTR-1_D-3</t>
  </si>
  <si>
    <t>1844_0,4kVTR-1_D-14</t>
  </si>
  <si>
    <t>11874_34,5kVH10</t>
  </si>
  <si>
    <t>22833_0,4kVTR-1_D-1</t>
  </si>
  <si>
    <t>31138_0,4kVTR-1_D-11</t>
  </si>
  <si>
    <t>8100_34,5kVH25</t>
  </si>
  <si>
    <t>842_34,5kVH02</t>
  </si>
  <si>
    <t>24390_34,5kVH08</t>
  </si>
  <si>
    <t>8219_0,4kVTR-1_D-5</t>
  </si>
  <si>
    <t>29657_0,4kVTR-1_D-12</t>
  </si>
  <si>
    <t>31342_0,4kVTR-1_DTR</t>
  </si>
  <si>
    <t>151_0,4kVTR-1_D-10</t>
  </si>
  <si>
    <t>9477_0,4kVTR-1_D-6</t>
  </si>
  <si>
    <t>8100_34,5kVH23</t>
  </si>
  <si>
    <t>31594_0,4kVTR-1_DTR</t>
  </si>
  <si>
    <t>11626_34,5kVH02</t>
  </si>
  <si>
    <t>9456_0,4kVTR-1_D-5</t>
  </si>
  <si>
    <t>8826_0,4kVTR-1_D-6</t>
  </si>
  <si>
    <t>24015_0,4kVTR-1_D-6</t>
  </si>
  <si>
    <t>18288_0,4kVTR-1_D-6</t>
  </si>
  <si>
    <t>23400_0,4kVTR-1_D-1</t>
  </si>
  <si>
    <t>4099_0,4kVTR-1_D-4</t>
  </si>
  <si>
    <t>1721_0,4kVTR-1_D-10</t>
  </si>
  <si>
    <t>11659_0,4kVTR-1_D-14</t>
  </si>
  <si>
    <t>8221_0,4kVTR-1_D-7</t>
  </si>
  <si>
    <t>823_34,5kVH04</t>
  </si>
  <si>
    <t>3530_0,4kVTR-2_D-8</t>
  </si>
  <si>
    <t>28261_0,4kVTR-1_D-7</t>
  </si>
  <si>
    <t>25297_0,4kVTR-1_D-6</t>
  </si>
  <si>
    <t>9201_0,4kVTR-1_D-12</t>
  </si>
  <si>
    <t>25557_0,4kVTR-1_D-3</t>
  </si>
  <si>
    <t>31607_0,4kVTR-1_D-1</t>
  </si>
  <si>
    <t>8185_0,4kVTR-1_D-1</t>
  </si>
  <si>
    <t>28231_0,4kVTR-1_D-3</t>
  </si>
  <si>
    <t>9179_0,4kVTR-1_DTR</t>
  </si>
  <si>
    <t>9179_0,4kVTR-1_D-10</t>
  </si>
  <si>
    <t>9179_0,4kVTR-1_D-12</t>
  </si>
  <si>
    <t>9053_34,5kVH3</t>
  </si>
  <si>
    <t>31813_0,4kVTR-1_DTR</t>
  </si>
  <si>
    <t>31813_0,4kVTR-1_D-7</t>
  </si>
  <si>
    <t>31137_0,4kVTR-1_D-2</t>
  </si>
  <si>
    <t>22322_0,4kVTR-1_D-10</t>
  </si>
  <si>
    <t>28413_0,4kVTR-1_DTR</t>
  </si>
  <si>
    <t>28413_0,4kVTR-1_D-11</t>
  </si>
  <si>
    <t>211_0,4kVTR-1_D-6</t>
  </si>
  <si>
    <t>2173_0,4kVTR-1_D-6</t>
  </si>
  <si>
    <t>21705_0,4kVTR-1_D-4</t>
  </si>
  <si>
    <t>28296_0,4kVTR-1_D-3</t>
  </si>
  <si>
    <t>658_0,4kVTR-1_D-2</t>
  </si>
  <si>
    <t>4355_0,4kVTR-1_D-7</t>
  </si>
  <si>
    <t>11982_0,4kVTR-1_D-7</t>
  </si>
  <si>
    <t>11266_0,4kVTR-1_D-10</t>
  </si>
  <si>
    <t>20146_0,4kVTR-1_D-1</t>
  </si>
  <si>
    <t>21901_0,4kVTR-1_D-12</t>
  </si>
  <si>
    <t>11519_0,4kVTR-1_D-12</t>
  </si>
  <si>
    <t>21258_0,4kVTR-1_D-2</t>
  </si>
  <si>
    <t>3841_0,4kVTR-1_D-12</t>
  </si>
  <si>
    <t>20519_0,4kVTR-1_D-8</t>
  </si>
  <si>
    <t>18041_0,4kVTR-1_D-3</t>
  </si>
  <si>
    <t>2388_0,4kVTR-1_D-12</t>
  </si>
  <si>
    <t>9366_0,4kVTR-1_D-9</t>
  </si>
  <si>
    <t>20647_0,4kVTR-1_D-5</t>
  </si>
  <si>
    <t>8214_0,4kVTR-1_D-11</t>
  </si>
  <si>
    <t>788_0,4kVTR-1_D-7</t>
  </si>
  <si>
    <t>21326_0,4kVTR-1_D-10</t>
  </si>
  <si>
    <t>2254_0,4kVTR-1_D-7</t>
  </si>
  <si>
    <t>11648_0,4kVTR-1_DTR</t>
  </si>
  <si>
    <t>11648_0,4kVTR-1_D-8</t>
  </si>
  <si>
    <t>11651_0,4kVTR-1_DTR</t>
  </si>
  <si>
    <t>11651_0,4kVTR-1_D-12</t>
  </si>
  <si>
    <t>22153_0,4kVTR-1_D-11</t>
  </si>
  <si>
    <t>3682_0,4kVTR-1_D-9</t>
  </si>
  <si>
    <t>4298_34,5kVH08</t>
  </si>
  <si>
    <t>11639_34,5kVH3</t>
  </si>
  <si>
    <t>12720_34,5kVH11</t>
  </si>
  <si>
    <t>9152_0,4kVTR-1_D-14</t>
  </si>
  <si>
    <t>11194_34,5kVH01</t>
  </si>
  <si>
    <t>28247_0,4kVTR-1_DTR</t>
  </si>
  <si>
    <t>21696_34,5kVH04</t>
  </si>
  <si>
    <t>111003_34,5kVH33</t>
  </si>
  <si>
    <t>29841_0,4kVTR-1_D-11</t>
  </si>
  <si>
    <t>28002_34,5kVH02</t>
  </si>
  <si>
    <t>18500_34,5kVH04</t>
  </si>
  <si>
    <t>18502_34,5kVH03</t>
  </si>
  <si>
    <t>111028_34,5kVH22</t>
  </si>
  <si>
    <t>28900_34,5kVH05</t>
  </si>
  <si>
    <t>11321_34,5kVH04</t>
  </si>
  <si>
    <t>27345_0,4kVTR-1_D-6</t>
  </si>
  <si>
    <t>28822_0,4kVTR-1_DTR</t>
  </si>
  <si>
    <t>24045_0,4kVTR-1_D-5</t>
  </si>
  <si>
    <t>24318_34,5kVH01</t>
  </si>
  <si>
    <t>9046_34,5kVH01</t>
  </si>
  <si>
    <t>8629_34,5kVH03</t>
  </si>
  <si>
    <t>8221_34,5kVH01</t>
  </si>
  <si>
    <t>28251_0,4kVTR-2_D-16</t>
  </si>
  <si>
    <t>21192_0,4kVTR-1_D-6</t>
  </si>
  <si>
    <t>28349_0,4kVTR-1_D-5</t>
  </si>
  <si>
    <t>2138_10,5kVH01</t>
  </si>
  <si>
    <t>3456_34,5kVH02</t>
  </si>
  <si>
    <t>22001_34,5kVH02</t>
  </si>
  <si>
    <t>3343_0,4kVTR-1_D-23</t>
  </si>
  <si>
    <t>11492_34,5kVH02</t>
  </si>
  <si>
    <t>24232_34,5kVH03</t>
  </si>
  <si>
    <t>21781_34,5kVH03</t>
  </si>
  <si>
    <t>31217_34,5kVH01</t>
  </si>
  <si>
    <t>3686_34,5kVH02</t>
  </si>
  <si>
    <t>20702_0,4kVTR-1_D-3</t>
  </si>
  <si>
    <t>2040_10,5kVH05</t>
  </si>
  <si>
    <t>23238_0,4kVTR-1_D-1</t>
  </si>
  <si>
    <t>2134_10,5kVH01</t>
  </si>
  <si>
    <t>18235_34,5kVH01</t>
  </si>
  <si>
    <t>29094_0,4kVTR-1_D-12</t>
  </si>
  <si>
    <t>22183_0,4kVTR-1_D-3</t>
  </si>
  <si>
    <t>103_0,4kVTR-1_D-10</t>
  </si>
  <si>
    <t>3107_0,4kVTR-1_DTR</t>
  </si>
  <si>
    <t>21628_0,4kVTR-1_D-1</t>
  </si>
  <si>
    <t>3080_0,4kVTR-1_DTR</t>
  </si>
  <si>
    <t>3292_0,4kVTR-2_D-4</t>
  </si>
  <si>
    <t>29390_0,4kVTR-1_D-9</t>
  </si>
  <si>
    <t>14_0,4kVTR-1_D-11</t>
  </si>
  <si>
    <t>3941_0,4kVTR-1_D-3</t>
  </si>
  <si>
    <t>8743_0,4kVTR-1_D-11</t>
  </si>
  <si>
    <t>4116_0,4kVTR-1_D-2</t>
  </si>
  <si>
    <t>31884_0,4kVTR-1_D-5</t>
  </si>
  <si>
    <t>31871_0,4kVTR-1_D-3</t>
  </si>
  <si>
    <t>11355_0,4kVTR-1_D-10</t>
  </si>
  <si>
    <t>24370_0,4kVTR-1_D-1</t>
  </si>
  <si>
    <t>25616_0,4kVTR-1_D-3</t>
  </si>
  <si>
    <t>20221_0,4kVTR-1_D-8</t>
  </si>
  <si>
    <t>1535_0,4kVTR-1_D-2</t>
  </si>
  <si>
    <t>Manevra İçin Kesinti - Arıza</t>
  </si>
  <si>
    <t>27856_0,4kVTR-1_D-1</t>
  </si>
  <si>
    <t>3234_0,4kVTR-2_D-10</t>
  </si>
  <si>
    <t>22745_0,4kVTR-1_D-5</t>
  </si>
  <si>
    <t>11297_0,4kVTR-2_D-3</t>
  </si>
  <si>
    <t>8714_0,4kVTR-1_D-8</t>
  </si>
  <si>
    <t>3488_0,4kVTR-1_D-13</t>
  </si>
  <si>
    <t>29495_0,4kVTR-1_D-3</t>
  </si>
  <si>
    <t>11452_0,4kVTR-1_D-8</t>
  </si>
  <si>
    <t>2170_0,4kVTR-1_D-3</t>
  </si>
  <si>
    <t>11660_34,5kVH01</t>
  </si>
  <si>
    <t>25192_0,4kVTR-1_D-5</t>
  </si>
  <si>
    <t>9054_0,4kVTR-1_D-2</t>
  </si>
  <si>
    <t>9031_0,4kVTR-1_D-9</t>
  </si>
  <si>
    <t>31011_0,4kVTR-1_D-8</t>
  </si>
  <si>
    <t>28222_0,4kVTR-1_D-11</t>
  </si>
  <si>
    <t>18288_0,4kVTR-1_D-3</t>
  </si>
  <si>
    <t>24271_0,4kVTR-1_D-11</t>
  </si>
  <si>
    <t>31119_0,4kVTR-1_D-9</t>
  </si>
  <si>
    <t>11242_0,4kVTR-1_D-5</t>
  </si>
  <si>
    <t>29328_0,4kVTR-1_D-7</t>
  </si>
  <si>
    <t>3713_0,4kVTR-1_D-3</t>
  </si>
  <si>
    <t>24050_0,4kVTR-1_D-5</t>
  </si>
  <si>
    <t>20900_0,4kVTR-1_D-1</t>
  </si>
  <si>
    <t>8645_0,4kVTR-1_D-3</t>
  </si>
  <si>
    <t>25912_0,4kVTR-1_D-3</t>
  </si>
  <si>
    <t>2038_0,4kVTR-1_DTR</t>
  </si>
  <si>
    <t>21354_0,4kVTR-1_DTR</t>
  </si>
  <si>
    <t>18236_0,4kVTR-1_D-14</t>
  </si>
  <si>
    <t>9022_0,4kVTR-1_D-6</t>
  </si>
  <si>
    <t>22835_0,4kVTR-1_D-1</t>
  </si>
  <si>
    <t>28864_0,4kVTR-1_D-5</t>
  </si>
  <si>
    <t>3248_0,4kVTR-1_D-8</t>
  </si>
  <si>
    <t>20892_0,4kVTR-1_D-7</t>
  </si>
  <si>
    <t>11533_0,4kVTR-1_D-10</t>
  </si>
  <si>
    <t>3718_0,4kVTR-1_D-8</t>
  </si>
  <si>
    <t>24189_0,4kVTR-1_D-2</t>
  </si>
  <si>
    <t>3673_0,4kVTR-1_D-1</t>
  </si>
  <si>
    <t>29903_0,4kVTR-1_DTR</t>
  </si>
  <si>
    <t>11610_0,4kVTR-1_D-5</t>
  </si>
  <si>
    <t>11135_0,4kVTR-1_D-12</t>
  </si>
  <si>
    <t>11746_0,4kVTR-1_D-9</t>
  </si>
  <si>
    <t>4398_0,4kVTR-1_D-7</t>
  </si>
  <si>
    <t>18041_0,4kVTR-1_DTR</t>
  </si>
  <si>
    <t>21102_0,4kVTR-1_D-4</t>
  </si>
  <si>
    <t>2040_10,5kVH04</t>
  </si>
  <si>
    <t>21628_0,4kVTR-1_D-6</t>
  </si>
  <si>
    <t>21442_0,4kVTR-1_DTR</t>
  </si>
  <si>
    <t>8072_34,5kVH03</t>
  </si>
  <si>
    <t>23717_0,4kVTR-1_D-11</t>
  </si>
  <si>
    <t>12172_0,4kVTR-1_D-4</t>
  </si>
  <si>
    <t>11137_0,4kVTR-1_D-5</t>
  </si>
  <si>
    <t>18539_0,4kVTR-1_D-6</t>
  </si>
  <si>
    <t>21047_15,8kVH03</t>
  </si>
  <si>
    <t>9637_0,4kVTR-1_D-11</t>
  </si>
  <si>
    <t>3197_34,5kVH02</t>
  </si>
  <si>
    <t>2255_0,4kVTR-1_D-14</t>
  </si>
  <si>
    <t>21621_0,4kVTR-1_D-1</t>
  </si>
  <si>
    <t>2208_0,4kVTR-1_D-6</t>
  </si>
  <si>
    <t>25007_0,4kVTR-1_D-1</t>
  </si>
  <si>
    <t>1866_0,4kVTR-1_D-9</t>
  </si>
  <si>
    <t>11170_0,4kVTR-1_D-3</t>
  </si>
  <si>
    <t>28223_0,4kVTR-1_D-9</t>
  </si>
  <si>
    <t>11352_0,4kVTR-1_D-1</t>
  </si>
  <si>
    <t>29700_34,5kVH02</t>
  </si>
  <si>
    <t>1833_0,4kVTR-1_D-1</t>
  </si>
  <si>
    <t>31119_0,4kVTR-1_D-6</t>
  </si>
  <si>
    <t>1025_0,4kVTR-1_D-9</t>
  </si>
  <si>
    <t>8628_0,4kVTR-1_D-4</t>
  </si>
  <si>
    <t>9342_0,4kVTR-1_D-4</t>
  </si>
  <si>
    <t>24299_0,4kVTR-1_D-3</t>
  </si>
  <si>
    <t>28715_0,4kVTR-1_DTR</t>
  </si>
  <si>
    <t>11692_0,4kVTR-1_D-1</t>
  </si>
  <si>
    <t>1311_0,4kVTR-1_D-5</t>
  </si>
  <si>
    <t>28201_0,4kVTR-1_D-10</t>
  </si>
  <si>
    <t>3490_0,4kVTR-1_D-10</t>
  </si>
  <si>
    <t>2040_10,5kVH02</t>
  </si>
  <si>
    <t>59_0,4kVTR-1_D-7</t>
  </si>
  <si>
    <t>23010_0,4kVTR-1_D-4</t>
  </si>
  <si>
    <t>28328_0,4kVTR-1_D-9</t>
  </si>
  <si>
    <t>24430_34,5kVH02</t>
  </si>
  <si>
    <t>111023_34,5kVH10</t>
  </si>
  <si>
    <t>24250_34,5kVH01</t>
  </si>
  <si>
    <t>3107_0,4kVTR-1_D-9</t>
  </si>
  <si>
    <t>1592_0,4kVTR-1_D-5</t>
  </si>
  <si>
    <t>28900_34,5kVH08</t>
  </si>
  <si>
    <t>9558_0,4kVTR-2_D-9</t>
  </si>
  <si>
    <t>22820_34,5kVH04</t>
  </si>
  <si>
    <t>20139_0,4kVTR-1_D-1</t>
  </si>
  <si>
    <t>28900_34,5kVH19</t>
  </si>
  <si>
    <t>22891_0,4kVTR-1_D-1</t>
  </si>
  <si>
    <t>24287_0,4kVTR-1_D-3</t>
  </si>
  <si>
    <t>22821_0,4kVTR-1_D-3</t>
  </si>
  <si>
    <t>28433_0,4kVTR-1_D-6</t>
  </si>
  <si>
    <t>28367_34,5kVH02</t>
  </si>
  <si>
    <t>21416_0,4kVTR-1_DTR</t>
  </si>
  <si>
    <t>1004_0,4kVTR-1_D-6</t>
  </si>
  <si>
    <t>29947_0,4kVTR-1_D-5</t>
  </si>
  <si>
    <t>193_0,4kVTR-1_D-1</t>
  </si>
  <si>
    <t>9101_0,4kVTR-1_D-2</t>
  </si>
  <si>
    <t>4324_0,4kVTR-1_D-5</t>
  </si>
  <si>
    <t>29646_0,4kVTR-1_D-6</t>
  </si>
  <si>
    <t>20775_0,4kVTR-1_D-5</t>
  </si>
  <si>
    <t>25410_0,4kVTR-1_D-6</t>
  </si>
  <si>
    <t>31442_0,4kVTR-2_D-10</t>
  </si>
  <si>
    <t>24289_0,4kVTR-1_DTR</t>
  </si>
  <si>
    <t>28007_0,4kVTR-1_D-9</t>
  </si>
  <si>
    <t>8207_34,5kVH03</t>
  </si>
  <si>
    <t>2418_10,5kVH01</t>
  </si>
  <si>
    <t>577_0,4kVTR-1_D-12</t>
  </si>
  <si>
    <t>645_0,4kVTR-1_D-12</t>
  </si>
  <si>
    <t>22022_0,4kVTR-1_D-11</t>
  </si>
  <si>
    <t>31028_10,5kVH02</t>
  </si>
  <si>
    <t>29346_0,4kVTR-1_D-1</t>
  </si>
  <si>
    <t>31740_0,4kVTR-1_D-1</t>
  </si>
  <si>
    <t>27024_0,4kVTR-1_D-5</t>
  </si>
  <si>
    <t>3679_0,4kVTR-1_D-13</t>
  </si>
  <si>
    <t>21982_0,4kVTR-1_D-4</t>
  </si>
  <si>
    <t>21997_0,4kVTR-1_D-8</t>
  </si>
  <si>
    <t>27309_0,4kVTR-1_D-2</t>
  </si>
  <si>
    <t>3841_0,4kVTR-1_DTR</t>
  </si>
  <si>
    <t>28715_0,4kVTR-2_DTR</t>
  </si>
  <si>
    <t>25527_0,4kVTR-1_D-1</t>
  </si>
  <si>
    <t>28252_0,4kVTR-1_D-1</t>
  </si>
  <si>
    <t>31028_10,5kVH05</t>
  </si>
  <si>
    <t>31451_0,4kVTR-1_D-9</t>
  </si>
  <si>
    <t>31419_0,4kVTR-2_D-15</t>
  </si>
  <si>
    <t>2318_0,4kVTR-1_D-3</t>
  </si>
  <si>
    <t>27234_0,4kVTR-1_D-4</t>
  </si>
  <si>
    <t>21697_0,4kVTR-1_DTR</t>
  </si>
  <si>
    <t>28086_0,4kVTR-1_D-5</t>
  </si>
  <si>
    <t>3405_0,4kVTR-1_D-2</t>
  </si>
  <si>
    <t>28507_0,4kVTR-1_D-8</t>
  </si>
  <si>
    <t>18043_0,4kVTR-1_D-15</t>
  </si>
  <si>
    <t>31397_34,5kVH03</t>
  </si>
  <si>
    <t>21291_0,4kVTR-1_D-7</t>
  </si>
  <si>
    <t>28629_0,4kVTR-1_D-3</t>
  </si>
  <si>
    <t>3286_0,4kVTR-1_D-14</t>
  </si>
  <si>
    <t>31169_34,5kVH02</t>
  </si>
  <si>
    <t>31435_34,5kVH03</t>
  </si>
  <si>
    <t>20405_0,4kVTR-1_D-6</t>
  </si>
  <si>
    <t>23289_0,4kVTR-1_D-4</t>
  </si>
  <si>
    <t>8217_0,4kVTR-2_D-7</t>
  </si>
  <si>
    <t>20521_0,4kVTR-1_D-5</t>
  </si>
  <si>
    <t>3321_0,4kVTR-1_D-1</t>
  </si>
  <si>
    <t>20633_0,4kVTR-1_DTR</t>
  </si>
  <si>
    <t>1866_0,4kVTR-1_D-8</t>
  </si>
  <si>
    <t>22835_0,4kVTR-1_D-7</t>
  </si>
  <si>
    <t>11858_0,4kVTR-1_D-3</t>
  </si>
  <si>
    <t>22555_0,4kVTR-1_D-3</t>
  </si>
  <si>
    <t>28907_0,4kVTR-1_D-5</t>
  </si>
  <si>
    <t>25294_0,4kVTR-1_D-2</t>
  </si>
  <si>
    <t>2185_0,4kVTR-1_D-5</t>
  </si>
  <si>
    <t>18208_0,4kVTR-1_D-6</t>
  </si>
  <si>
    <t>1140_0,4kVTR-1_D-8</t>
  </si>
  <si>
    <t>2141_0,4kVTR-1_D-5</t>
  </si>
  <si>
    <t>20227_0,4kVTR-1_D-1</t>
  </si>
  <si>
    <t>22319_0,4kVTR-1_D-4</t>
  </si>
  <si>
    <t>21259_0,4kVTR-1_DTR</t>
  </si>
  <si>
    <t>11560_0,4kVTR-1_D-5</t>
  </si>
  <si>
    <t>3034_0,4kVTR-2_D-2</t>
  </si>
  <si>
    <t>8220_0,4kVTR-1_D-12</t>
  </si>
  <si>
    <t>11286_0,4kVTR-1_D-6</t>
  </si>
  <si>
    <t>8699_0,4kVTR-1_D-2</t>
  </si>
  <si>
    <t>23700_34,5kVH04</t>
  </si>
  <si>
    <t>28085_0,4kVTR-1_D-8</t>
  </si>
  <si>
    <t>24151_0,4kVTR-1_D-1</t>
  </si>
  <si>
    <t>28754_0,4kVTR-1_D-8</t>
  </si>
  <si>
    <t>20322_0,4kVTR-1_D-4</t>
  </si>
  <si>
    <t>193_0,4kVTR-1_D-8</t>
  </si>
  <si>
    <t>28005_0,4kVTR-1_D-8</t>
  </si>
  <si>
    <t>11798_0,4kVTR-1_D-10</t>
  </si>
  <si>
    <t>2068_0,4kVTR-1_D-1</t>
  </si>
  <si>
    <t>29400_0,4kVTR-1_D-1</t>
  </si>
  <si>
    <t>21946_0,4kVTR-1_D-9</t>
  </si>
  <si>
    <t>20814_0,4kVTR-1_D-8</t>
  </si>
  <si>
    <t>9558_0,4kVTR-2_D-11</t>
  </si>
  <si>
    <t>28748_0,4kVTR-1_D-4</t>
  </si>
  <si>
    <t>21442_0,4kVTR-1_D-11</t>
  </si>
  <si>
    <t>28348_0,4kVTR-1_D-15</t>
  </si>
  <si>
    <t>8737_0,4kVTR-1_D-7</t>
  </si>
  <si>
    <t>28852_0,4kVTR-1_DTR</t>
  </si>
  <si>
    <t>11610_0,4kVTR-1_D-12</t>
  </si>
  <si>
    <t>27009_0,4kVTR-1_D-11</t>
  </si>
  <si>
    <t>18510_0,4kVTR-2_D-11</t>
  </si>
  <si>
    <t>22673_0,4kVTR-1_D-2</t>
  </si>
  <si>
    <t>9569_0,4kVTR-1_D-7</t>
  </si>
  <si>
    <t>28313_0,4kVTR-1_D-7</t>
  </si>
  <si>
    <t>31476_34,5kVH03</t>
  </si>
  <si>
    <t>11410_34,5kVH03</t>
  </si>
  <si>
    <t>11642_34,5kVH03</t>
  </si>
  <si>
    <t>31909_34,5kVH02</t>
  </si>
  <si>
    <t>11560_34,5kVH03</t>
  </si>
  <si>
    <t>3941_34,5kVH09</t>
  </si>
  <si>
    <t>28313_0,4kVTR-1_DTR</t>
  </si>
  <si>
    <t>11312_34,5kVH08</t>
  </si>
  <si>
    <t>11333_34,5kVH01</t>
  </si>
  <si>
    <t>2403_10,5kVH04</t>
  </si>
  <si>
    <t>31854_34,5kVH06</t>
  </si>
  <si>
    <t>31854_34,5kVH03</t>
  </si>
  <si>
    <t>28078_0,4kVTR-1_D-1</t>
  </si>
  <si>
    <t>11330_34,5kVH02</t>
  </si>
  <si>
    <t>9016_34,5kVH01</t>
  </si>
  <si>
    <t>24395_34,5kVH03</t>
  </si>
  <si>
    <t>31607_0,4kVTR-1_D-8</t>
  </si>
  <si>
    <t>3460_0,4kVTR-1_D-10</t>
  </si>
  <si>
    <t>28032_0,4kVTR-1_DTR</t>
  </si>
  <si>
    <t>9154_0,4kVTR-1_D-1</t>
  </si>
  <si>
    <t>804_34,5kVH02</t>
  </si>
  <si>
    <t>28391_0,4kVTR-1_D-10</t>
  </si>
  <si>
    <t>803_34,5kVH03</t>
  </si>
  <si>
    <t>28416_0,4kVTR-1_DTR</t>
  </si>
  <si>
    <t>8665_34,5kVH01</t>
  </si>
  <si>
    <t>4212_0,4kVTR-1_D-4</t>
  </si>
  <si>
    <t>21259_0,4kVTR-1_D-6</t>
  </si>
  <si>
    <t>31989_34,5kVH03</t>
  </si>
  <si>
    <t>9659_0,4kVTR-1_D-9</t>
  </si>
  <si>
    <t>28525_0,4kVTR-1_D-9</t>
  </si>
  <si>
    <t>4380_0,4kVTR-1_D-6</t>
  </si>
  <si>
    <t>21157_0,4kVTR-1_D-2</t>
  </si>
  <si>
    <t>22900_34,5kVH03</t>
  </si>
  <si>
    <t>21071_34,5kVH03</t>
  </si>
  <si>
    <t>20704_34,5kVH2</t>
  </si>
  <si>
    <t>11485_0,4kVTR-1_D-3</t>
  </si>
  <si>
    <t>8452_0,4kVTR-1_D-4</t>
  </si>
  <si>
    <t>22086_0,4kVTR-1_D-1</t>
  </si>
  <si>
    <t>3169_0,4kVTR-1_D-11</t>
  </si>
  <si>
    <t>22521_0,4kVTR-1_D-4</t>
  </si>
  <si>
    <t>9465_0,4kVTR-1_D-1</t>
  </si>
  <si>
    <t>11173_0,4kVTR-1_D-7</t>
  </si>
  <si>
    <t>8060_0,4kVTR-1_D-11</t>
  </si>
  <si>
    <t>8121_0,4kVTR-2_D-4</t>
  </si>
  <si>
    <t>20291_0,4kVTR-1_D-10</t>
  </si>
  <si>
    <t>21071_34,5kVH4</t>
  </si>
  <si>
    <t>3173_0,4kVTR-1_D-11</t>
  </si>
  <si>
    <t>21354_0,4kVTR-1_D-5</t>
  </si>
  <si>
    <t>28255_0,4kVTR-1_D-6</t>
  </si>
  <si>
    <t>28432_0,4kVTR-1_D-3</t>
  </si>
  <si>
    <t>9468_0,4kVTR-1_D-11</t>
  </si>
  <si>
    <t>20633_0,4kVTR-1_D-3</t>
  </si>
  <si>
    <t>31261_0,4kVTR-1_D-18</t>
  </si>
  <si>
    <t>24444_0,4kVTR-1_D-11</t>
  </si>
  <si>
    <t>3186_0,4kVTR-1_D-7</t>
  </si>
  <si>
    <t>21396_0,4kVTR-1_D-7</t>
  </si>
  <si>
    <t>21697_0,4kVTR-1_D-10</t>
  </si>
  <si>
    <t>25073_0,4kVTR-1_D-8</t>
  </si>
  <si>
    <t>24238_0,4kVTR-1_D-11</t>
  </si>
  <si>
    <t>21416_0,4kVTR-1_D-9</t>
  </si>
  <si>
    <t>44_34,5kVH03</t>
  </si>
  <si>
    <t>3064_0,4kVTR-1_D-3</t>
  </si>
  <si>
    <t>28829_0,4kVTR-1_D-2</t>
  </si>
  <si>
    <t>9526_0,4kVTR-1_D-12</t>
  </si>
  <si>
    <t>22609_0,4kVTR-1_D-5</t>
  </si>
  <si>
    <t>26000_0,4kVTR-1_D-4</t>
  </si>
  <si>
    <t>20099_0,4kVTR-1_DTR</t>
  </si>
  <si>
    <t>20099_0,4kVTR-1_D-5</t>
  </si>
  <si>
    <t>25289_34,5kVH03</t>
  </si>
  <si>
    <t>21827_0,4kVTR-1_D-12</t>
  </si>
  <si>
    <t>22671_34,5kVH04</t>
  </si>
  <si>
    <t>24469_0,4kVTR-1_D-9</t>
  </si>
  <si>
    <t>11622_0,4kVTR-1_D-5</t>
  </si>
  <si>
    <t>3106_0,4kVTR-1_D-4</t>
  </si>
  <si>
    <t>11738_0,4kVTR-1_D-11</t>
  </si>
  <si>
    <t>9211_0,4kVTR-1_D-6</t>
  </si>
  <si>
    <t>18323_0,4kVTR-1_D-3</t>
  </si>
  <si>
    <t>24105_0,4kVTR-1_D-2</t>
  </si>
  <si>
    <t>24322_34,5kVH02</t>
  </si>
  <si>
    <t>20526_34,5kVH02</t>
  </si>
  <si>
    <t>22305_0,4kVTR-1_D-5</t>
  </si>
  <si>
    <t>25776_0,4kVTR-1_D-1</t>
  </si>
  <si>
    <t>21132_0,4kVTR-1_D-5</t>
  </si>
  <si>
    <t>21586_0,4kVTR-1_D-6</t>
  </si>
  <si>
    <t>2294_0,4kVTR-1_D-12</t>
  </si>
  <si>
    <t>24144_0,4kVTR-1_D-2</t>
  </si>
  <si>
    <t>9369_0,4kVTR-1_D-11</t>
  </si>
  <si>
    <t>2417_0,4kVTR-1_D-3</t>
  </si>
  <si>
    <t>28004_0,4kVTR-1_D-12</t>
  </si>
  <si>
    <t>21438_34,5kVH02</t>
  </si>
  <si>
    <t>9197_0,4kVTR-1_D-3</t>
  </si>
  <si>
    <t>25261_0,4kVTR-1_D-5</t>
  </si>
  <si>
    <t>20695_0,4kVTR-1_D-1</t>
  </si>
  <si>
    <t>22102_34,5kVH03</t>
  </si>
  <si>
    <t>3793_0,4kVTR-1_D-1</t>
  </si>
  <si>
    <t>3404_0,4kVTR-1_D-16</t>
  </si>
  <si>
    <t>23124_0,4kVTR-1_D-4</t>
  </si>
  <si>
    <t>22733_0,4kVTR-1_D-12</t>
  </si>
  <si>
    <t>29224_0,4kVTR-2_D-3</t>
  </si>
  <si>
    <t>24410_0,4kVTR-1_D-6</t>
  </si>
  <si>
    <t>1140_0,4kVTR-1_D-10</t>
  </si>
  <si>
    <t>9077_0,4kVTR-1_D-4</t>
  </si>
  <si>
    <t>3596_34,5kVH5</t>
  </si>
  <si>
    <t>8893_0,4kVTR-1_D-9</t>
  </si>
  <si>
    <t>28968_0,4kVTR-1_D-6</t>
  </si>
  <si>
    <t>2017_0,4kVTR-1_D-19</t>
  </si>
  <si>
    <t>28971_0,4kVTR-1_D-1</t>
  </si>
  <si>
    <t>3269_0,4kVTR-1_D-4</t>
  </si>
  <si>
    <t>198_0,4kVTR-1_D-7</t>
  </si>
  <si>
    <t>9616_0,4kVTR-1_D-2</t>
  </si>
  <si>
    <t>8526_0,4kVTR-1_D-4</t>
  </si>
  <si>
    <t>31607_0,4kVTR-1_D-2</t>
  </si>
  <si>
    <t>25784_0,4kVTR-1_D-3</t>
  </si>
  <si>
    <t>23071_0,4kVTR-1_D-3</t>
  </si>
  <si>
    <t>3799_0,4kVTR-1_D-8</t>
  </si>
  <si>
    <t>31821_0,4kVTR-1_DTR</t>
  </si>
  <si>
    <t>1179_0,4kVTR-1_D-9</t>
  </si>
  <si>
    <t>31822_34,5kVH03</t>
  </si>
  <si>
    <t>1037_0,4kVTR-1_D-15</t>
  </si>
  <si>
    <t>28907_0,4kVTR-1_D-3</t>
  </si>
  <si>
    <t>2040_10,5kVH13</t>
  </si>
  <si>
    <t>2185_10,5kVH02</t>
  </si>
  <si>
    <t>18606_0,4kVTR-1_D-5</t>
  </si>
  <si>
    <t>22314_0,4kVTR-1_D-8</t>
  </si>
  <si>
    <t>11661_0,4kVTR-1_DTR</t>
  </si>
  <si>
    <t>27192_0,4kVTR-1_D-2</t>
  </si>
  <si>
    <t>27344_0,4kVTR-1_D-1</t>
  </si>
  <si>
    <t>3679_0,4kVTR-1_DTR</t>
  </si>
  <si>
    <t>3679_0,4kVTR-1_D-2</t>
  </si>
  <si>
    <t>4657_0,4kVTR-1_D-1</t>
  </si>
  <si>
    <t>23210_0,4kVTR-1_D-1</t>
  </si>
  <si>
    <t>21200_15,8kVH16</t>
  </si>
  <si>
    <t>3267_0,4kVTR-1_D-5</t>
  </si>
  <si>
    <t>22755_0,4kVTR-1_D-1</t>
  </si>
  <si>
    <t>31803_0,4kVTR-1_D-5</t>
  </si>
  <si>
    <t>20693_0,4kVTR-1_D-2</t>
  </si>
  <si>
    <t>9455_0,4kVTR-1_D-2</t>
  </si>
  <si>
    <t>24101_0,4kVTR-1_D-3</t>
  </si>
  <si>
    <t>1225_0,4kVTR-1_D-3</t>
  </si>
  <si>
    <t>21789_0,4kVTR-1_D-4</t>
  </si>
  <si>
    <t>18531_0,4kVTR-1_D-8</t>
  </si>
  <si>
    <t>2188_0,4kVTR-1_DTR</t>
  </si>
  <si>
    <t>8817_0,4kVTR-1_D-5</t>
  </si>
  <si>
    <t>402_0,4kVTR-1_D-8</t>
  </si>
  <si>
    <t>31426_0,4kVTR-1_D-11</t>
  </si>
  <si>
    <t>3860_0,4kVTR-1_D-6</t>
  </si>
  <si>
    <t>1334_0,4kVTR-1_D-9</t>
  </si>
  <si>
    <t>25534_34,5kVH03</t>
  </si>
  <si>
    <t>25149_34,5kVH02</t>
  </si>
  <si>
    <t>8218_0,4kVTR-1_D-7</t>
  </si>
  <si>
    <t>3799_0,4kVTR-2_DTR</t>
  </si>
  <si>
    <t>24048_0,4kVTR-1_D-2</t>
  </si>
  <si>
    <t>3784_34,5kVH03</t>
  </si>
  <si>
    <t>25022_0,4kVTR-1_D-3</t>
  </si>
  <si>
    <t>23096_0,4kVTR-1_D-6</t>
  </si>
  <si>
    <t>11659_0,4kVTR-1_DTR</t>
  </si>
  <si>
    <t>20336_0,4kVTR-1_D-2</t>
  </si>
  <si>
    <t>28618_0,4kVTR-1_D-11</t>
  </si>
  <si>
    <t>21132_0,4kVTR-1_D-3</t>
  </si>
  <si>
    <t>18005_0,4kVTR-1_D-1</t>
  </si>
  <si>
    <t>28223_0,4kVTR-1_D-10</t>
  </si>
  <si>
    <t>11603_0,4kVTR-1_D-8</t>
  </si>
  <si>
    <t>1037_0,4kVTR-1_D-6</t>
  </si>
  <si>
    <t>20400_0,4kVTR-1_D-5</t>
  </si>
  <si>
    <t>28449_34,5kVH02</t>
  </si>
  <si>
    <t>29288_34,5kVH02</t>
  </si>
  <si>
    <t>28204_34,5kVH02</t>
  </si>
  <si>
    <t>2132_0,4kVTR-2_D-5</t>
  </si>
  <si>
    <t>21281_0,4kVTR-1_D-5</t>
  </si>
  <si>
    <t>23250_0,4kVTR-1_D-7</t>
  </si>
  <si>
    <t>3799_0,4kVTR-2_D-8</t>
  </si>
  <si>
    <t>111023_34,5kVH25</t>
  </si>
  <si>
    <t>2852_0,4kVTR-1_D-6</t>
  </si>
  <si>
    <t>21108_0,4kVTR-1_D-4</t>
  </si>
  <si>
    <t>29899_0,4kVTR-1_D-1</t>
  </si>
  <si>
    <t>21827_0,4kVTR-1_DTR</t>
  </si>
  <si>
    <t>21827_0,4kVTR-1_D-7</t>
  </si>
  <si>
    <t>21827_0,4kVTR-1_D-5</t>
  </si>
  <si>
    <t>2162_0,4kVTR-1_DTR</t>
  </si>
  <si>
    <t>18254_0,4kVTR-1_D-10</t>
  </si>
  <si>
    <t>111027_34,5kVH28</t>
  </si>
  <si>
    <t>20252_34,5kVH03</t>
  </si>
  <si>
    <t>111027_34,5kVH34</t>
  </si>
  <si>
    <t>21698_15,8kVH03</t>
  </si>
  <si>
    <t>4197_0,4kVTR-1_D-6</t>
  </si>
  <si>
    <t>31415_0,4kVTR-1_D-8</t>
  </si>
  <si>
    <t>21915_34,5kVH03</t>
  </si>
  <si>
    <t>4032_0,4kVTR-1_D-7</t>
  </si>
  <si>
    <t>8228_0,4kVTR-1_D-10</t>
  </si>
  <si>
    <t>11108_0,4kVTR-1_D-6</t>
  </si>
  <si>
    <t>21438_0,4kVTR-1_DTR</t>
  </si>
  <si>
    <t>28096_0,4kVTR-1_D-4</t>
  </si>
  <si>
    <t>3520_34,5kVH02</t>
  </si>
  <si>
    <t>3799_34,5kVH03</t>
  </si>
  <si>
    <t>9035_0,4kVTR-1_D-8</t>
  </si>
  <si>
    <t>528_0,4kVTR-1_D-6</t>
  </si>
  <si>
    <t>21438_0,4kVTR-2_DTR</t>
  </si>
  <si>
    <t>20599_0,4kVTR-1_D-2</t>
  </si>
  <si>
    <t>2277_0,4kVTR-1_D-4</t>
  </si>
  <si>
    <t>18557_0,4kVTR-1_D-12</t>
  </si>
  <si>
    <t>25799_0,4kVTR-1_D-3</t>
  </si>
  <si>
    <t>3612_0,4kVTR-1_D-5</t>
  </si>
  <si>
    <t>3278_0,4kVTR-1_D-6</t>
  </si>
  <si>
    <t>20653_0,4kVTR-1_D-2</t>
  </si>
  <si>
    <t>1638_0,4kVTR-1_D-1</t>
  </si>
  <si>
    <t>527_0,4kVTR-1_D-11</t>
  </si>
  <si>
    <t>11971_0,4kVTR-1_D-5</t>
  </si>
  <si>
    <t>18291_0,4kVTR-1_D-7</t>
  </si>
  <si>
    <t>1903_0,4kVTR-1_DTR</t>
  </si>
  <si>
    <t>11625_34,5kVH03</t>
  </si>
  <si>
    <t>23297_0,4kVTR-1_DTR</t>
  </si>
  <si>
    <t>11019_34,5kVH03</t>
  </si>
  <si>
    <t>28415_10,5kVH03</t>
  </si>
  <si>
    <t>8219_0,4kVTR-1_D-12</t>
  </si>
  <si>
    <t>11331_34,5kVH03</t>
  </si>
  <si>
    <t>31046_34,5kVH01</t>
  </si>
  <si>
    <t>31026_34,5kVH01</t>
  </si>
  <si>
    <t>111019_34,5kVH11</t>
  </si>
  <si>
    <t>18020_0,4kVTR-1_D-7</t>
  </si>
  <si>
    <t>11624_0,4kVTR-1_D-13</t>
  </si>
  <si>
    <t>20526_0,4kVTR-1_DTR</t>
  </si>
  <si>
    <t>3799_0,4kVTR-2_D-4</t>
  </si>
  <si>
    <t>28857_10,5kVH04</t>
  </si>
  <si>
    <t>3237_34,5kVH01</t>
  </si>
  <si>
    <t>18029_0,4kVTR-1_D-2</t>
  </si>
  <si>
    <t>9190_34,5kVH13</t>
  </si>
  <si>
    <t>31854_34,5kVH09</t>
  </si>
  <si>
    <t>28251_34,5kVH02</t>
  </si>
  <si>
    <t>9373_34,5kVH01</t>
  </si>
  <si>
    <t>1209_34,5kVH07</t>
  </si>
  <si>
    <t>3400_34,5kVH07</t>
  </si>
  <si>
    <t>20871_34,5kVH02</t>
  </si>
  <si>
    <t>9004_0,4kVTR-1_D-4</t>
  </si>
  <si>
    <t>11971_0,4kVTR-1_DTR</t>
  </si>
  <si>
    <t>25534_0,4kVTR-1_DTR</t>
  </si>
  <si>
    <t>3799_0,4kVTR-1_D-1</t>
  </si>
  <si>
    <t>111011_34,5kVH06</t>
  </si>
  <si>
    <t>111011_34,5kVH12</t>
  </si>
  <si>
    <t>111011_34,5kVH14</t>
  </si>
  <si>
    <t>111011_34,5kVH15</t>
  </si>
  <si>
    <t>111011_34,5kVH17</t>
  </si>
  <si>
    <t>111011_34,5kVH24</t>
  </si>
  <si>
    <t>29587_34,5kVH07</t>
  </si>
  <si>
    <t>111011_34,5kVH03</t>
  </si>
  <si>
    <t>111011_34,5kVH09</t>
  </si>
  <si>
    <t>28898_0,4kVTR-1_D-16</t>
  </si>
  <si>
    <t>28794_0,4kVTR-1_D-4</t>
  </si>
  <si>
    <t>28260_0,4kVTR-1_D-17</t>
  </si>
  <si>
    <t>11863_0,4kVTR-1_D-7</t>
  </si>
  <si>
    <t>28030_0,4kVTR-1_D-5</t>
  </si>
  <si>
    <t>31637_0,4kVTR-1_D-4</t>
  </si>
  <si>
    <t>21291_0,4kVTR-1_D-2</t>
  </si>
  <si>
    <t>2417_0,4kVTR-1_D-6</t>
  </si>
  <si>
    <t>11971_0,4kVTR-1_D-6</t>
  </si>
  <si>
    <t>8684_0,4kVTR-1_D-3</t>
  </si>
  <si>
    <t>31782_0,4kVTR-1_D-17</t>
  </si>
  <si>
    <t>20982_0,4kVTR-1_D-17</t>
  </si>
  <si>
    <t>3327_0,4kVTR-1_D-2</t>
  </si>
  <si>
    <t>1638_0,4kVTR-2_D-2</t>
  </si>
  <si>
    <t>25091_0,4kVTR-1_D-3</t>
  </si>
  <si>
    <t>29024_34,5kVH03</t>
  </si>
  <si>
    <t>11863_0,4kVTR-1_DTR</t>
  </si>
  <si>
    <t>23132_0,4kVTR-1_D-2</t>
  </si>
  <si>
    <t>18509_34,5kVH03</t>
  </si>
  <si>
    <t>27613_0,4kVTR-1_D-5</t>
  </si>
  <si>
    <t>21141_0,4kVTR-1_D-5</t>
  </si>
  <si>
    <t>18570_0,4kVTR-1_D-14</t>
  </si>
  <si>
    <t>3603_0,4kVTR-1_D-5</t>
  </si>
  <si>
    <t>28555_0,4kVTR-1_D-2</t>
  </si>
  <si>
    <t>9644_34,5kVH03</t>
  </si>
  <si>
    <t>2815_0,4kVTR-1_D-4</t>
  </si>
  <si>
    <t>27827_34,5kVH4</t>
  </si>
  <si>
    <t>4041_0,4kVTR-1_D-9</t>
  </si>
  <si>
    <t>31546_34,5kVH03</t>
  </si>
  <si>
    <t>23540_0,4kVTR-1_D-1</t>
  </si>
  <si>
    <t>22379_0,4kVTR-1_D-12</t>
  </si>
  <si>
    <t>18297_0,4kVTR-1_DTR</t>
  </si>
  <si>
    <t>11641_0,4kVTR-1_D-14</t>
  </si>
  <si>
    <t>657_0,4kVTR-1_D-7</t>
  </si>
  <si>
    <t>18297_0,4kVTR-1_D-10</t>
  </si>
  <si>
    <t>18536_0,4kVTR-1_D-6</t>
  </si>
  <si>
    <t>8285_0,4kVTR-1_DTR</t>
  </si>
  <si>
    <t>22733_0,4kVTR-1_D-5</t>
  </si>
  <si>
    <t>3271_10,5kVH14</t>
  </si>
  <si>
    <t>26545_0,4kVTR-1_DTR</t>
  </si>
  <si>
    <t>21655_0,4kVTR-1_D-8</t>
  </si>
  <si>
    <t>8066_0,4kVTR-1_D-7</t>
  </si>
  <si>
    <t>29328_0,4kVTR-1_D-1</t>
  </si>
  <si>
    <t>2258_0,4kVTR-1_D-12</t>
  </si>
  <si>
    <t>22379_0,4kVTR-1_DTR</t>
  </si>
  <si>
    <t>31880_0,4kVTR-1_D-9</t>
  </si>
  <si>
    <t>3197_0,4kVTR-1_D-11</t>
  </si>
  <si>
    <t>31837_0,4kVTR-1_D-14</t>
  </si>
  <si>
    <t>24351_0,4kVTR-1_DTR</t>
  </si>
  <si>
    <t>3051_0,4kVTR-1_D-12</t>
  </si>
  <si>
    <t>21055_34,5kVH02</t>
  </si>
  <si>
    <t>9134_0,4kVTR-3_D-1</t>
  </si>
  <si>
    <t>28282_0,4kVTR-1_D-16</t>
  </si>
  <si>
    <t>2039_0,4kVTR-1_D-5</t>
  </si>
  <si>
    <t>23238_0,4kVTR-1_D-2</t>
  </si>
  <si>
    <t>24156_0,4kVTR-1_D-3</t>
  </si>
  <si>
    <t>3799_0,4kVTR-1_D-11</t>
  </si>
  <si>
    <t>11410_0,4kVTR-1_D-5</t>
  </si>
  <si>
    <t>28051_0,4kVTR-1_D-3</t>
  </si>
  <si>
    <t>1167_0,4kVTR-1_D-3</t>
  </si>
  <si>
    <t>24334_0,4kVTR-1_D-1</t>
  </si>
  <si>
    <t>3916_0,4kVTR-1_D-8</t>
  </si>
  <si>
    <t>2432_0,4kVTR-1_D-2</t>
  </si>
  <si>
    <t>3876_0,4kVTR-1_D-3</t>
  </si>
  <si>
    <t>31590_34,5kVH03</t>
  </si>
  <si>
    <t>2017_0,4kVTR-1_D-12</t>
  </si>
  <si>
    <t>111027_34,5kVH17</t>
  </si>
  <si>
    <t>8784_10,5kVH03</t>
  </si>
  <si>
    <t>11233_0,4kVTR-1_DTR</t>
  </si>
  <si>
    <t>2_0,4kVTR-1_D-9</t>
  </si>
  <si>
    <t>31524_0,4kVTR-1_D-2</t>
  </si>
  <si>
    <t>22887_0,4kVTR-1_D-8</t>
  </si>
  <si>
    <t>8201_0,4kVTR-1_DTR</t>
  </si>
  <si>
    <t>18226_0,4kVTR-1_D-8</t>
  </si>
  <si>
    <t>11641_0,4kVTR-1_D-1</t>
  </si>
  <si>
    <t>3506_0,4kVTR-1_DTR</t>
  </si>
  <si>
    <t>111034_34,5kVH08</t>
  </si>
  <si>
    <t>111034_34,5kVH09</t>
  </si>
  <si>
    <t>111034_34,5kVH05</t>
  </si>
  <si>
    <t>22490_0,4kVTR-1_DTR</t>
  </si>
  <si>
    <t>29458_34,5kVH2</t>
  </si>
  <si>
    <t>8097_0,4kVTR-1_D-3</t>
  </si>
  <si>
    <t>20425_0,4kVTR-1_D-12</t>
  </si>
  <si>
    <t>28328_0,4kVTR-1_D-1</t>
  </si>
  <si>
    <t>9366_0,4kVTR-1_D-2</t>
  </si>
  <si>
    <t>212_34,5kVH02</t>
  </si>
  <si>
    <t>647_34,5kVH02</t>
  </si>
  <si>
    <t>18319_0,4kVTR-1_D-3</t>
  </si>
  <si>
    <t>3679_0,4kVTR-1_D-1</t>
  </si>
  <si>
    <t>3006_0,4kVTR-2_D-12</t>
  </si>
  <si>
    <t>18063_0,4kVTR-1_D-7</t>
  </si>
  <si>
    <t>23180_0,4kVTR-1_D-4</t>
  </si>
  <si>
    <t>29289_0,4kVTR-1_D-9</t>
  </si>
  <si>
    <t>11532_0,4kVTR-1_D-12</t>
  </si>
  <si>
    <t>3048_0,4kVTR-1_D-21</t>
  </si>
  <si>
    <t>22954_0,4kVTR-1_D-3</t>
  </si>
  <si>
    <t>28197_0,4kVTR-1_D-10</t>
  </si>
  <si>
    <t>2254_0,4kVTR-1_D-4</t>
  </si>
  <si>
    <t>1753_0,4kVTR-1_D-12</t>
  </si>
  <si>
    <t>9153_0,4kVTR-1_D-6</t>
  </si>
  <si>
    <t>20955_34,5kVH02</t>
  </si>
  <si>
    <t>28335_0,4kVTR-1_D-12</t>
  </si>
  <si>
    <t>1753_0,4kVTR-1_DTR</t>
  </si>
  <si>
    <t>21464_0,4kVTR-1_D-5</t>
  </si>
  <si>
    <t>3552_0,4kVTR-1_D-1</t>
  </si>
  <si>
    <t>22307_0,4kVTR-1_D-2</t>
  </si>
  <si>
    <t>8400_10,5kVH27</t>
  </si>
  <si>
    <t>8185_0,4kVTR-1_DTR</t>
  </si>
  <si>
    <t>8185_0,4kVTR-1_D-2</t>
  </si>
  <si>
    <t>28554_0,4kVTR-1_D-12</t>
  </si>
  <si>
    <t>4474_0,4kVTR-1_D-6</t>
  </si>
  <si>
    <t>23297_0,4kVTR-1_D-1</t>
  </si>
  <si>
    <t>3327_0,4kVTR-1_D-6</t>
  </si>
  <si>
    <t>29074_0,4kVTR-1_D-5</t>
  </si>
  <si>
    <t>21202_34,5kVH03</t>
  </si>
  <si>
    <t>31827_0,4kVTR-1_DTR</t>
  </si>
  <si>
    <t>31827_0,4kVTR-1_D-9</t>
  </si>
  <si>
    <t>24500_0,4kVTR-1_D-7</t>
  </si>
  <si>
    <t>27277_0,4kVTR-1_D-4</t>
  </si>
  <si>
    <t>8678_0,4kVTR-1_D-3</t>
  </si>
  <si>
    <t>24469_0,4kVTR-1_D-1</t>
  </si>
  <si>
    <t>27225_34,5kVH05</t>
  </si>
  <si>
    <t>9074_0,4kVTR-1_D-5</t>
  </si>
  <si>
    <t>8694_0,4kVTR-1_D-2</t>
  </si>
  <si>
    <t>29263_0,4kVTR-1_D-8</t>
  </si>
  <si>
    <t>18223_0,4kVTR-1_D-8</t>
  </si>
  <si>
    <t>22400_0,4kVTR-1_D-6</t>
  </si>
  <si>
    <t>20570_34,5kVH08</t>
  </si>
  <si>
    <t>11932_0,4kVTR-1_D-5</t>
  </si>
  <si>
    <t>8010_10,5kVH34</t>
  </si>
  <si>
    <t>4412_0,4kVTR-1_D-2</t>
  </si>
  <si>
    <t>21882_0,4kVTR-1_D-13</t>
  </si>
  <si>
    <t>31450_0,4kVTR-1_D-9</t>
  </si>
  <si>
    <t>9106_34,5kVH01</t>
  </si>
  <si>
    <t>22001_34,5kVH03</t>
  </si>
  <si>
    <t>9358_34,5kVH5</t>
  </si>
  <si>
    <t>28433_0,4kVTR-1_D-3</t>
  </si>
  <si>
    <t>22300_34,5kVH21</t>
  </si>
  <si>
    <t>22300_34,5kVH02</t>
  </si>
  <si>
    <t>9429_34,5kVH02</t>
  </si>
  <si>
    <t>21408_34,5kVH02</t>
  </si>
  <si>
    <t>21108_34,5kVH01</t>
  </si>
  <si>
    <t>22400_34,5kVH08</t>
  </si>
  <si>
    <t>21887_34,5kVH01</t>
  </si>
  <si>
    <t>21439_34,5kVH03</t>
  </si>
  <si>
    <t>8739_10,5kVH02</t>
  </si>
  <si>
    <t>28741_0,4kVTR-1_D-6</t>
  </si>
  <si>
    <t>21628_0,4kVTR-1_D-4</t>
  </si>
  <si>
    <t>21149_15,8kVH02</t>
  </si>
  <si>
    <t>23023_34,5kVH4</t>
  </si>
  <si>
    <t>8010_10,5kVH33</t>
  </si>
  <si>
    <t>8739_0,4kVTR-1_DTR</t>
  </si>
  <si>
    <t>8014_10,5kVH01</t>
  </si>
  <si>
    <t>2153_0,4kVTR-1_DTR</t>
  </si>
  <si>
    <t>8251_10,5kVH01</t>
  </si>
  <si>
    <t>2008_0,4kVTR-1_D-7</t>
  </si>
  <si>
    <t>8818_0,4kVTR-1_D-12</t>
  </si>
  <si>
    <t>2153_0,4kVTR-1_D-4</t>
  </si>
  <si>
    <t>11669_0,4kVTR-1_D-10</t>
  </si>
  <si>
    <t>3916_0,4kVTR-1_D-2</t>
  </si>
  <si>
    <t>9519_0,4kVTR-1_D-5</t>
  </si>
  <si>
    <t>3713_0,4kVTR-1_D-16</t>
  </si>
  <si>
    <t>28043_34,5kVH03</t>
  </si>
  <si>
    <t>11042_0,4kVTR-1_D-3</t>
  </si>
  <si>
    <t>9029_0,4kVTR-1_D-1</t>
  </si>
  <si>
    <t>11194_0,4kVTR-1_D-3</t>
  </si>
  <si>
    <t>21450_34,5kVH14</t>
  </si>
  <si>
    <t>21045_0,4kVTR-1_D-1</t>
  </si>
  <si>
    <t>28446_34,5kVH02</t>
  </si>
  <si>
    <t>21930_0,4kVTR-1_D-4</t>
  </si>
  <si>
    <t>4039_0,4kVTR-1_DTR</t>
  </si>
  <si>
    <t>21439_0,4kVTR-1_DTR</t>
  </si>
  <si>
    <t>20082_0,4kVTR-1_D-1</t>
  </si>
  <si>
    <t>28578_0,4kVTR-1_D-5</t>
  </si>
  <si>
    <t>22480_34,5kVH01</t>
  </si>
  <si>
    <t>111021_34,5kVH36</t>
  </si>
  <si>
    <t>22388_34,5kVH02</t>
  </si>
  <si>
    <t>22656_34,5kVH02</t>
  </si>
  <si>
    <t>22797_34,5kVH05</t>
  </si>
  <si>
    <t>20600_34,5kVH06</t>
  </si>
  <si>
    <t>22261_34,5kVH3</t>
  </si>
  <si>
    <t>11943_0,4kVTR-1_D-12</t>
  </si>
  <si>
    <t>21840_34,5kVH03</t>
  </si>
  <si>
    <t>9957_34,5kVH01</t>
  </si>
  <si>
    <t>3916_0,4kVTR-1_DTR</t>
  </si>
  <si>
    <t>21154_0,4kVTR-1_D-3</t>
  </si>
  <si>
    <t>28554_0,4kVTR-1_D-5</t>
  </si>
  <si>
    <t>8645_0,4kVTR-1_DTR</t>
  </si>
  <si>
    <t>174_34,5kVH03</t>
  </si>
  <si>
    <t>3836_0,4kVTR-1_D-6</t>
  </si>
  <si>
    <t>18023_0,4kVTR-2_D-7</t>
  </si>
  <si>
    <t>22153_0,4kVTR-1_D-9</t>
  </si>
  <si>
    <t>21757_0,4kVTR-1_DTR</t>
  </si>
  <si>
    <t>1330_0,4kVTR-1_D-4</t>
  </si>
  <si>
    <t>25033_0,4kVTR-1_D-4</t>
  </si>
  <si>
    <t>3020_0,4kVTR-1_D-1</t>
  </si>
  <si>
    <t>22961_34,5kVH01</t>
  </si>
  <si>
    <t>3030_0,4kVTR-1_D-11</t>
  </si>
  <si>
    <t>2421_0,4kVTR-1_D-3</t>
  </si>
  <si>
    <t>20490_0,4kVTR-1_D-3</t>
  </si>
  <si>
    <t>28879_0,4kVTR-1_D-1</t>
  </si>
  <si>
    <t>2097_0,4kVTR-1_D-12</t>
  </si>
  <si>
    <t>11340_0,4kVTR-1_D-11</t>
  </si>
  <si>
    <t>28006_0,4kVTR-1_D-5</t>
  </si>
  <si>
    <t>9799_0,4kVTR-1_D-1</t>
  </si>
  <si>
    <t>27070_0,4kVTR-1_D-1</t>
  </si>
  <si>
    <t>29024_0,4kVTR-1_D-3</t>
  </si>
  <si>
    <t>24239_0,4kVTR-1_D-4</t>
  </si>
  <si>
    <t>11281_0,4kVTR-1_D-9</t>
  </si>
  <si>
    <t>18297_0,4kVTR-1_D-9</t>
  </si>
  <si>
    <t>20291_0,4kVTR-1_D-2</t>
  </si>
  <si>
    <t>9425_0,4kVTR-1_D-5</t>
  </si>
  <si>
    <t>21464_0,4kVTR-1_DTR</t>
  </si>
  <si>
    <t>9659_0,4kVTR-1_D-4</t>
  </si>
  <si>
    <t>27419_0,4kVTR-1_DTR</t>
  </si>
  <si>
    <t>20509_0,4kVTR-1_D-12</t>
  </si>
  <si>
    <t>27098_0,4kVTR-1_D-2</t>
  </si>
  <si>
    <t>27166_0,4kVTR-1_D-9</t>
  </si>
  <si>
    <t>9177_0,4kVTR-1_D-11</t>
  </si>
  <si>
    <t>3995_0,4kVTR-1_D-7</t>
  </si>
  <si>
    <t>3880_0,4kVTR-1_D-4</t>
  </si>
  <si>
    <t>27020_34,5kVH03</t>
  </si>
  <si>
    <t>20300_34,5kVH07</t>
  </si>
  <si>
    <t>1139_0,4kVTR-1_D-6</t>
  </si>
  <si>
    <t>3013_0,4kVTR-1_DTR</t>
  </si>
  <si>
    <t>20490_0,4kVTR-1_DTR</t>
  </si>
  <si>
    <t>11264_0,4kVTR-1_D-8</t>
  </si>
  <si>
    <t>21580_0,4kVTR-1_DTR</t>
  </si>
  <si>
    <t>3410_34,5kVH09</t>
  </si>
  <si>
    <t>31615_0,4kVTR-1_D-1</t>
  </si>
  <si>
    <t>1158_0,4kVTR-1_D-3</t>
  </si>
  <si>
    <t>3132_0,4kVTR-1_D-1</t>
  </si>
  <si>
    <t>31042_0,4kVTR-2_D-4</t>
  </si>
  <si>
    <t>25178_0,4kVTR-1_D-4</t>
  </si>
  <si>
    <t>2176_0,4kVTR-1_D-6</t>
  </si>
  <si>
    <t>11587_0,4kVTR-2_D-2</t>
  </si>
  <si>
    <t>11966_0,4kVTR-1_D-14</t>
  </si>
  <si>
    <t>28304_0,4kVTR-1_D-10</t>
  </si>
  <si>
    <t>22425_0,4kVTR-1_D-3</t>
  </si>
  <si>
    <t>9412_34,5kVH01</t>
  </si>
  <si>
    <t>8217_0,4kVTR-1_D-11</t>
  </si>
  <si>
    <t>28502_0,4kVTR-1_DTR</t>
  </si>
  <si>
    <t>11475_34,5kVH03</t>
  </si>
  <si>
    <t>11718_34,5kVH03</t>
  </si>
  <si>
    <t>11632_34,5kVH03</t>
  </si>
  <si>
    <t>8095_10,5kVH01</t>
  </si>
  <si>
    <t>20186_34,5kVH01</t>
  </si>
  <si>
    <t>8701_0,4kVTR-1_DTR</t>
  </si>
  <si>
    <t>2050_10,5kVH06</t>
  </si>
  <si>
    <t>25786_0,4kVTR-1_D-5</t>
  </si>
  <si>
    <t>28175_0,4kVTR-1_DTR</t>
  </si>
  <si>
    <t>22705_34,5kVH01</t>
  </si>
  <si>
    <t>18606_34,5kVH02</t>
  </si>
  <si>
    <t>25130_34,5kVH01</t>
  </si>
  <si>
    <t>28508_0,4kVTR-1_DTR</t>
  </si>
  <si>
    <t>28508_0,4kVTR-1_D-11</t>
  </si>
  <si>
    <t>22705_34,5kVH02</t>
  </si>
  <si>
    <t>24240_34,5kVH06</t>
  </si>
  <si>
    <t>3060_34,5kVH02</t>
  </si>
  <si>
    <t>28509_0,4kVTR-1_DTR</t>
  </si>
  <si>
    <t>22274_34,5kVH01</t>
  </si>
  <si>
    <t>3323_0,4kVTR-1_D-5</t>
  </si>
  <si>
    <t>21311_34,5kVH02</t>
  </si>
  <si>
    <t>20400_34,5kVH04</t>
  </si>
  <si>
    <t>20300_34,5kVH21</t>
  </si>
  <si>
    <t>3975_34,5kVH03</t>
  </si>
  <si>
    <t>22400_34,5kVH02</t>
  </si>
  <si>
    <t>22300_34,5kVH10</t>
  </si>
  <si>
    <t>8082_10,5kVH03</t>
  </si>
  <si>
    <t>25225_0,4kVTR-1_D-2</t>
  </si>
  <si>
    <t>21281_34,5kVH02</t>
  </si>
  <si>
    <t>20600_34,5kVH04</t>
  </si>
  <si>
    <t>8358_0,4kVTR-1_DTR</t>
  </si>
  <si>
    <t>28360_0,4kVTR-1_D-1</t>
  </si>
  <si>
    <t>20605_34,5kVH01</t>
  </si>
  <si>
    <t>20823_0,4kVTR-1_D-1</t>
  </si>
  <si>
    <t>29310_0,4kVTR-1_D-10</t>
  </si>
  <si>
    <t>28763_0,4kVTR-1_D-18</t>
  </si>
  <si>
    <t>31212_0,4kVTR-2_D-1</t>
  </si>
  <si>
    <t>28107_0,4kVTR-1_D-16</t>
  </si>
  <si>
    <t>21048_0,4kVTR-1_D-12</t>
  </si>
  <si>
    <t>20646_0,4kVTR-1_D-1</t>
  </si>
  <si>
    <t>21496_0,4kVTR-1_DTR</t>
  </si>
  <si>
    <t>25323_0,4kVTR-1_D-12</t>
  </si>
  <si>
    <t>451_0,4kVTR-1_D-3</t>
  </si>
  <si>
    <t>8898_0,4kVTR-1_D-2</t>
  </si>
  <si>
    <t>3233_0,4kVTR-2_D-4</t>
  </si>
  <si>
    <t>111021_34,5kVH33</t>
  </si>
  <si>
    <t>21020_34,5kVH06</t>
  </si>
  <si>
    <t>21020_34,5kVH09</t>
  </si>
  <si>
    <t>21950_34,5kVH03</t>
  </si>
  <si>
    <t>31175_0,4kVTR-1_D-9</t>
  </si>
  <si>
    <t>641_0,4kVTR-2_D-3</t>
  </si>
  <si>
    <t>8669_0,4kVTR-1_D-8</t>
  </si>
  <si>
    <t>11544_0,4kVTR-1_D-12</t>
  </si>
  <si>
    <t>28060_0,4kVTR-1_D-16</t>
  </si>
  <si>
    <t>2420_0,4kVTR-1_DTR</t>
  </si>
  <si>
    <t>2420_0,4kVTR-1_D-4</t>
  </si>
  <si>
    <t>28707_0,4kVTR-1_D-1</t>
  </si>
  <si>
    <t>28178_0,4kVTR-1_D-7</t>
  </si>
  <si>
    <t>11642_0,4kVTR-1_D-1</t>
  </si>
  <si>
    <t>21185_34,5kVH02</t>
  </si>
  <si>
    <t>11697_0,4kVTR-1_D-6</t>
  </si>
  <si>
    <t>4430_0,4kVTR-1_D-3</t>
  </si>
  <si>
    <t>8028_0,4kVTR-1_D-5</t>
  </si>
  <si>
    <t>20007_0,4kVTR-1_D-1</t>
  </si>
  <si>
    <t>28268_34,5kVH03</t>
  </si>
  <si>
    <t>2335_0,4kVTR-1_DTR</t>
  </si>
  <si>
    <t>23077_0,4kVTR-1_D-1</t>
  </si>
  <si>
    <t>24404_0,4kVTR-1_D-6</t>
  </si>
  <si>
    <t>28243_0,4kVTR-1_D-20</t>
  </si>
  <si>
    <t>8096_0,4kVTR-1_D-1</t>
  </si>
  <si>
    <t>31410_0,4kVTR-1_D-10</t>
  </si>
  <si>
    <t>11106_0,4kVTR-1_D-7</t>
  </si>
  <si>
    <t>21971_34,5kVH03</t>
  </si>
  <si>
    <t>11856_0,4kVTR-1_D-10</t>
  </si>
  <si>
    <t>4039_0,4kVTR-1_D-1</t>
  </si>
  <si>
    <t>9118_34,5kVH01</t>
  </si>
  <si>
    <t>2126_0,4kVTR-1_D-11</t>
  </si>
  <si>
    <t>21020_34,5kVH10</t>
  </si>
  <si>
    <t>12635_0,4kVTR-1_D-2</t>
  </si>
  <si>
    <t>28600_34,5kVH13</t>
  </si>
  <si>
    <t>29658_34,5kVH02</t>
  </si>
  <si>
    <t>29658_34,5kVH01</t>
  </si>
  <si>
    <t>18212_0,4kVTR-1_D-6</t>
  </si>
  <si>
    <t>9423_0,4kVTR-1_D-11</t>
  </si>
  <si>
    <t>21791_0,4kVTR-1_D-3</t>
  </si>
  <si>
    <t>28800_0,4kVTR-1_D-2</t>
  </si>
  <si>
    <t>3. Şahıs Kaynaklı Şebeke Çalışması</t>
  </si>
  <si>
    <t>27002_0,4kVTR-1_D-2</t>
  </si>
  <si>
    <t>24008_0,4kVTR-1_D-3</t>
  </si>
  <si>
    <t>2335_0,4kVTR-1_D-1</t>
  </si>
  <si>
    <t>11654_0,4kVTR-1_D-5</t>
  </si>
  <si>
    <t>3071_0,4kVTR-1_D-3</t>
  </si>
  <si>
    <t>28107_0,4kVTR-1_D-2</t>
  </si>
  <si>
    <t>11622_0,4kVTR-1_D-6</t>
  </si>
  <si>
    <t>21950_34,5kVH05</t>
  </si>
  <si>
    <t>8888_0,4kVTR-1_D-9</t>
  </si>
  <si>
    <t>21844_0,4kVTR-1_D-8</t>
  </si>
  <si>
    <t>3799_0,4kVTR-1_D-7</t>
  </si>
  <si>
    <t>8452_0,4kVTR-1_D-17</t>
  </si>
  <si>
    <t>20293_0,4kVTR-1_D-14</t>
  </si>
  <si>
    <t>3145_0,4kVTR-1_D-10</t>
  </si>
  <si>
    <t>24324_0,4kVTR-1_D-4</t>
  </si>
  <si>
    <t>28053_0,4kVTR-1_D-17</t>
  </si>
  <si>
    <t>29399_0,4kVTR-1_D-6</t>
  </si>
  <si>
    <t>24050_0,4kVTR-1_D-4</t>
  </si>
  <si>
    <t>28247_10,5kVH03</t>
  </si>
  <si>
    <t>3022_0,4kVTR-1_D-6</t>
  </si>
  <si>
    <t>18209_0,4kVTR-1_D-12</t>
  </si>
  <si>
    <t>31534_0,4kVTR-1_D-15</t>
  </si>
  <si>
    <t>1863_0,4kVTR-1_D-6</t>
  </si>
  <si>
    <t>9051_34,5kVH13</t>
  </si>
  <si>
    <t>31014_0,4kVTR-1_D-12</t>
  </si>
  <si>
    <t>9575_34,5kVH09</t>
  </si>
  <si>
    <t>21626_0,4kVTR-1_D-6</t>
  </si>
  <si>
    <t>527_0,4kVTR-1_D-17</t>
  </si>
  <si>
    <t>1037_0,4kVTR-2_D-2</t>
  </si>
  <si>
    <t>4391_0,4kVTR-1_DTR</t>
  </si>
  <si>
    <t>31623_34,5kVH4</t>
  </si>
  <si>
    <t>9505_0,4kVTR-1_D-12</t>
  </si>
  <si>
    <t>20538_0,4kVTR-1_D-5</t>
  </si>
  <si>
    <t>31003_0,4kVTR-1_D-7</t>
  </si>
  <si>
    <t>22612_0,4kVTR-1_D-10</t>
  </si>
  <si>
    <t>27016_0,4kVTR-1_D-2</t>
  </si>
  <si>
    <t>9531_0,4kVTR-1_D-6</t>
  </si>
  <si>
    <t>4433_0,4kVTR-1_DTR</t>
  </si>
  <si>
    <t>24252_0,4kVTR-1_D-2</t>
  </si>
  <si>
    <t>21281_34,5kVH01</t>
  </si>
  <si>
    <t>27175_0,4kVTR-1_D-3</t>
  </si>
  <si>
    <t>20253_0,4kVTR-1_D-4</t>
  </si>
  <si>
    <t>1451_0,4kVTR-1_D-2</t>
  </si>
  <si>
    <t>21539_0,4kVTR-1_D-6</t>
  </si>
  <si>
    <t>21045_0,4kVTR-1_D-10</t>
  </si>
  <si>
    <t>2316_0,4kVTR-1_D-9</t>
  </si>
  <si>
    <t>21180_0,4kVTR-1_DTR</t>
  </si>
  <si>
    <t>21946_0,4kVTR-1_D-12</t>
  </si>
  <si>
    <t>20958_0,4kVTR-1_D-3</t>
  </si>
  <si>
    <t>2204_0,4kVTR-1_D-1</t>
  </si>
  <si>
    <t>3145_0,4kVTR-1_DTR</t>
  </si>
  <si>
    <t>20099_0,4kVTR-1_D-9</t>
  </si>
  <si>
    <t>3684_34,5kVH02</t>
  </si>
  <si>
    <t>26365_0,4kVTR-1_D-3</t>
  </si>
  <si>
    <t>20311_34,5kVH04</t>
  </si>
  <si>
    <t>3655_0,4kVTR-1_D-9</t>
  </si>
  <si>
    <t>24252_0,4kVTR-1_D-4</t>
  </si>
  <si>
    <t>26404_0,4kVTR-1_D-5</t>
  </si>
  <si>
    <t>3478_0,4kVTR-1_D-6</t>
  </si>
  <si>
    <t>9572_34,5kVH01</t>
  </si>
  <si>
    <t>9423_0,4kVTR-1_D-2</t>
  </si>
  <si>
    <t>9423_0,4kVTR-1_D-3</t>
  </si>
  <si>
    <t>9423_0,4kVTR-1_D-4</t>
  </si>
  <si>
    <t>9423_0,4kVTR-1_D-5</t>
  </si>
  <si>
    <t>9423_0,4kVTR-1_D-6</t>
  </si>
  <si>
    <t>9423_0,4kVTR-1_D-7</t>
  </si>
  <si>
    <t>9423_0,4kVTR-1_D-8</t>
  </si>
  <si>
    <t>9423_0,4kVTR-1_D-9</t>
  </si>
  <si>
    <t>9423_0,4kVTR-1_D-10</t>
  </si>
  <si>
    <t>9423_0,4kVTR-1_D-12</t>
  </si>
  <si>
    <t>9423_0,4kVTR-1_D-13</t>
  </si>
  <si>
    <t>9423_0,4kVTR-1_D-14</t>
  </si>
  <si>
    <t>9423_0,4kVTR-1_D-15</t>
  </si>
  <si>
    <t>9423_0,4kVTR-1_D-16</t>
  </si>
  <si>
    <t>26156_0,4kVTR-1_D-12</t>
  </si>
  <si>
    <t>23097_0,4kVTR-1_D-3</t>
  </si>
  <si>
    <t>21398_34,5kVH02</t>
  </si>
  <si>
    <t>20119_34,5kVH03</t>
  </si>
  <si>
    <t>27908_0,4kVTR-1_D-3</t>
  </si>
  <si>
    <t>9558_0,4kVTR-1_D-9</t>
  </si>
  <si>
    <t>11815_0,4kVTR-1_D-6</t>
  </si>
  <si>
    <t>20100_34,5kVH05</t>
  </si>
  <si>
    <t>22511_0,4kVTR-1_D-3</t>
  </si>
  <si>
    <t>8100_34,5kVH02</t>
  </si>
  <si>
    <t>642_0,4kVTR-1_DTR</t>
  </si>
  <si>
    <t>29342_0,4kVTR-1_D-3</t>
  </si>
  <si>
    <t>8716_0,4kVTR-1_DTR</t>
  </si>
  <si>
    <t>22750_34,5kVH03</t>
  </si>
  <si>
    <t>28825_0,4kVTR-1_D-3</t>
  </si>
  <si>
    <t>11106_34,5kVH03</t>
  </si>
  <si>
    <t>11636_34,5kVH03</t>
  </si>
  <si>
    <t>28300_34,5kVH04</t>
  </si>
  <si>
    <t>4005_34,5kVH02</t>
  </si>
  <si>
    <t>3122_34,5kVH01</t>
  </si>
  <si>
    <t>12399_34,5kVH1</t>
  </si>
  <si>
    <t>2250_10,5kVH04</t>
  </si>
  <si>
    <t>24400_34,5kVH02</t>
  </si>
  <si>
    <t>31593_34,5kVH02</t>
  </si>
  <si>
    <t>28035_34,5kVH05</t>
  </si>
  <si>
    <t>9791_34,5kVH01</t>
  </si>
  <si>
    <t>9032_34,5kVH02</t>
  </si>
  <si>
    <t>18024_34,5kVH02</t>
  </si>
  <si>
    <t>11071_0,4kVTR-1_D-12</t>
  </si>
  <si>
    <t>21164_34,5kVH1</t>
  </si>
  <si>
    <t>2150_0,4kVTR-1_D-4</t>
  </si>
  <si>
    <t>22005_34,5kVH06</t>
  </si>
  <si>
    <t>22014_34,5kVH03</t>
  </si>
  <si>
    <t>31018_0,4kVTR-1_D-13</t>
  </si>
  <si>
    <t>20323_34,5kVH02</t>
  </si>
  <si>
    <t>20704_34,5kVH01</t>
  </si>
  <si>
    <t>26275_34,5kVH05</t>
  </si>
  <si>
    <t>22262_34,5kVH02</t>
  </si>
  <si>
    <t>23191_0,4kVTR-1_DTR</t>
  </si>
  <si>
    <t>3399_0,4kVTR-1_D-5</t>
  </si>
  <si>
    <t>27015_0,4kVTR-1_D-4</t>
  </si>
  <si>
    <t>31110_0,4kVTR-2_D-1</t>
  </si>
  <si>
    <t>3990_0,4kVTR-1_D-1</t>
  </si>
  <si>
    <t>29395_0,4kVTR-1_D-3</t>
  </si>
  <si>
    <t>28874_0,4kVTR-1_D-12</t>
  </si>
  <si>
    <t>20892_0,4kVTR-1_D-12</t>
  </si>
  <si>
    <t>9788_34,5kVH02</t>
  </si>
  <si>
    <t>21597_0,4kVTR-1_D-4</t>
  </si>
  <si>
    <t>28006_0,4kVTR-1_D-6</t>
  </si>
  <si>
    <t>31012_0,4kVTR-1_D-5</t>
  </si>
  <si>
    <t>28503_0,4kVTR-1_D-5</t>
  </si>
  <si>
    <t>2370_0,4kVTR-2_D-5</t>
  </si>
  <si>
    <t>31525_0,4kVTR-1_D-6</t>
  </si>
  <si>
    <t>31477_0,4kVTR-1_D-7</t>
  </si>
  <si>
    <t>20198_0,4kVTR-1_D-12</t>
  </si>
  <si>
    <t>29926_0,4kVTR-1_D-9</t>
  </si>
  <si>
    <t>3485_0,4kVTR-1_D-14</t>
  </si>
  <si>
    <t>21079_0,4kVTR-1_D-6</t>
  </si>
  <si>
    <t>1456_0,4kVTR-1_D-7</t>
  </si>
  <si>
    <t>9664_0,4kVTR-1_D-4</t>
  </si>
  <si>
    <t>18241_0,4kVTR-1_D-7</t>
  </si>
  <si>
    <t>9215_0,4kVTR-1_D-10</t>
  </si>
  <si>
    <t>2103_0,4kVTR-1_D-12</t>
  </si>
  <si>
    <t>20336_0,4kVTR-1_D-8</t>
  </si>
  <si>
    <t>22543_0,4kVTR-1_D-1</t>
  </si>
  <si>
    <t>26510_34,5kVH03</t>
  </si>
  <si>
    <t>28033_0,4kVTR-1_D-2</t>
  </si>
  <si>
    <t>11363_0,4kVTR-1_D-8</t>
  </si>
  <si>
    <t>21029_0,4kVTR-1_D-1</t>
  </si>
  <si>
    <t>23098_0,4kVTR-1_D-1</t>
  </si>
  <si>
    <t>18031_34,5kVH03</t>
  </si>
  <si>
    <t>3438_0,4kVTR-1_D-7</t>
  </si>
  <si>
    <t>21685_0,4kVTR-1_DTR</t>
  </si>
  <si>
    <t>31173_0,4kVTR-1_D-6</t>
  </si>
  <si>
    <t>4453_0,4kVTR-1_D-2</t>
  </si>
  <si>
    <t>3073_0,4kVTR-1_D-7</t>
  </si>
  <si>
    <t>3056_0,4kVTR-1_DTR</t>
  </si>
  <si>
    <t>4065_0,4kVTR-1_D-4</t>
  </si>
  <si>
    <t>21788_34,5kVH04</t>
  </si>
  <si>
    <t>22559_0,4kVTR-1_D-1</t>
  </si>
  <si>
    <t>8028_0,4kVTR-1_D-2</t>
  </si>
  <si>
    <t>4371_0,4kVTR-1_D-7</t>
  </si>
  <si>
    <t>22134_34,5kVH01</t>
  </si>
  <si>
    <t>123_0,4kVTR-1_D-12</t>
  </si>
  <si>
    <t>25422_0,4kVTR-1_D-10</t>
  </si>
  <si>
    <t>40012_34,5kVH01</t>
  </si>
  <si>
    <t>8428_0,4kVTR-1_D-1</t>
  </si>
  <si>
    <t>2316_0,4kVTR-2_D-3</t>
  </si>
  <si>
    <t>11621_0,4kVTR-1_D-10</t>
  </si>
  <si>
    <t>2363_10,5kVH03</t>
  </si>
  <si>
    <t>11108_0,4kVTR-1_D-5</t>
  </si>
  <si>
    <t>18256_0,4kVTR-1_D-6</t>
  </si>
  <si>
    <t>9156_0,4kVTR-1_D-17</t>
  </si>
  <si>
    <t>11679_0,4kVTR-1_D-2</t>
  </si>
  <si>
    <t>18207_0,4kVTR-1_D-3</t>
  </si>
  <si>
    <t>3856_0,4kVTR-1_D-6</t>
  </si>
  <si>
    <t>27016_0,4kVTR-1_D-1</t>
  </si>
  <si>
    <t>21301_0,4kVTR-1_D-6</t>
  </si>
  <si>
    <t>9150_34,5kVH04</t>
  </si>
  <si>
    <t>9030_0,4kVTR-1_D-16</t>
  </si>
  <si>
    <t>8641_0,4kVTR-1_D-4</t>
  </si>
  <si>
    <t>25013_0,4kVTR-1_D-1</t>
  </si>
  <si>
    <t>3143_0,4kVTR-1_D-17</t>
  </si>
  <si>
    <t>21949_0,4kVTR-1_D-3</t>
  </si>
  <si>
    <t>18059_0,4kVTR-1_D-6</t>
  </si>
  <si>
    <t>18602_0,4kVTR-1_D-7</t>
  </si>
  <si>
    <t>18617_0,4kVTR-1_D-8</t>
  </si>
  <si>
    <t>9271_0,4kVTR-1_D-5</t>
  </si>
  <si>
    <t>23099_0,4kVTR-1_D-1</t>
  </si>
  <si>
    <t>31563_0,4kVTR-1_D-4</t>
  </si>
  <si>
    <t>18573_0,4kVTR-1_D-5</t>
  </si>
  <si>
    <t>25913_0,4kVTR-1_D-2</t>
  </si>
  <si>
    <t>18207_0,4kVTR-1_D-1</t>
  </si>
  <si>
    <t>1746_0,4kVTR-1_DTR</t>
  </si>
  <si>
    <t>23622_0,4kVTR-1_D-1</t>
  </si>
  <si>
    <t>25536_34,5kVH01</t>
  </si>
  <si>
    <t>1037_0,4kVTR-2_D-12</t>
  </si>
  <si>
    <t>28358_0,4kVTR-1_D-4</t>
  </si>
  <si>
    <t>28255_0,4kVTR-1_D-18</t>
  </si>
  <si>
    <t>20845_0,4kVTR-1_D-5</t>
  </si>
  <si>
    <t>24185_0,4kVTR-1_D-6</t>
  </si>
  <si>
    <t>23113_34,5kVH01</t>
  </si>
  <si>
    <t>29897_0,4kVTR-1_D-1</t>
  </si>
  <si>
    <t>12531_0,4kVTR-1_D-11</t>
  </si>
  <si>
    <t>12139_34,5kVH04</t>
  </si>
  <si>
    <t>27013_0,4kVTR-1_D-2</t>
  </si>
  <si>
    <t>29288_0,4kVTR-1_D-2</t>
  </si>
  <si>
    <t>22135_34,5kVH01</t>
  </si>
  <si>
    <t>3853_0,4kVTR-1_D-13</t>
  </si>
  <si>
    <t>1230_0,4kVTR-1_D-7</t>
  </si>
  <si>
    <t>11284_0,4kVTR-1_D-14</t>
  </si>
  <si>
    <t>23087_0,4kVTR-1_D-2</t>
  </si>
  <si>
    <t>25635_0,4kVTR-1_D-7</t>
  </si>
  <si>
    <t>28262_0,4kVTR-1_D-2</t>
  </si>
  <si>
    <t>21755_0,4kVTR-1_D-6</t>
  </si>
  <si>
    <t>2440_0,4kVTR-1_D-2</t>
  </si>
  <si>
    <t>3115_0,4kVTR-1_D-9</t>
  </si>
  <si>
    <t>1343_0,4kVTR-1_D-2</t>
  </si>
  <si>
    <t>3348_0,4kVTR-1_D-9</t>
  </si>
  <si>
    <t>29227_0,4kVTR-1_D-22</t>
  </si>
  <si>
    <t>29227_0,4kVTR-1_D-20</t>
  </si>
  <si>
    <t>29227_0,4kVTR-1_D-11</t>
  </si>
  <si>
    <t>29227_0,4kVTR-1_D-2</t>
  </si>
  <si>
    <t>29227_0,4kVTR-1_D-1</t>
  </si>
  <si>
    <t>20522_34,5kVH02</t>
  </si>
  <si>
    <t>28218_0,4kVTR-1_D-9</t>
  </si>
  <si>
    <t>20511_0,4kVTR-1_D-2</t>
  </si>
  <si>
    <t>3218_0,4kVTR-1_D-10</t>
  </si>
  <si>
    <t>111040_34,5kVH29</t>
  </si>
  <si>
    <t>21550_34,5kVH04</t>
  </si>
  <si>
    <t>21550_34,5kVH09</t>
  </si>
  <si>
    <t>20458_0,4kVTR-1_DTR</t>
  </si>
  <si>
    <t>20119_0,4kVTR-1_DTR</t>
  </si>
  <si>
    <t>2313_10,5kVH03</t>
  </si>
  <si>
    <t>11604_0,4kVTR-1_DTR</t>
  </si>
  <si>
    <t>2029_0,4kVTR-1_D-15</t>
  </si>
  <si>
    <t>31844_0,4kVTR-2_D-24</t>
  </si>
  <si>
    <t>21995_0,4kVTR-1_D-13</t>
  </si>
  <si>
    <t>2039_0,4kVTR-1_D-10</t>
  </si>
  <si>
    <t>28402_0,4kVTR-1_D-7</t>
  </si>
  <si>
    <t>21195_0,4kVTR-1_DTR</t>
  </si>
  <si>
    <t>23088_0,4kVTR-1_DTR</t>
  </si>
  <si>
    <t>24410_0,4kVTR-1_D-2</t>
  </si>
  <si>
    <t>23380_34,5kVH04</t>
  </si>
  <si>
    <t>9101_0,4kVTR-1_D-10</t>
  </si>
  <si>
    <t>25406_0,4kVTR-1_D-1</t>
  </si>
  <si>
    <t>20290_0,4kVTR-1_D-9</t>
  </si>
  <si>
    <t>28418_0,4kVTR-1_D-9</t>
  </si>
  <si>
    <t>28370_34,5kVH02</t>
  </si>
  <si>
    <t>28378_0,4kVTR-1_D-9</t>
  </si>
  <si>
    <t>21450_34,5kVH04</t>
  </si>
  <si>
    <t>28412_0,4kVTR-1_D-7</t>
  </si>
  <si>
    <t>28789_0,4kVTR-1_D-9</t>
  </si>
  <si>
    <t>22316_0,4kVTR-1_D-12</t>
  </si>
  <si>
    <t>11171_0,4kVTR-1_D-6</t>
  </si>
  <si>
    <t>29388_0,4kVTR-1_D-2</t>
  </si>
  <si>
    <t>3525_0,4kVTR-1_D-4</t>
  </si>
  <si>
    <t>2370_0,4kVTR-2_D-6</t>
  </si>
  <si>
    <t>23799_34,5kVH06</t>
  </si>
  <si>
    <t>3030_0,4kVTR-2_D-10</t>
  </si>
  <si>
    <t>29897_0,4kVTR-1_D-4</t>
  </si>
  <si>
    <t>21231_0,4kVTR-1_D-10</t>
  </si>
  <si>
    <t>23451_0,4kVTR-1_D-1</t>
  </si>
  <si>
    <t>28764_0,4kVTR-1_D-1</t>
  </si>
  <si>
    <t>25133_0,4kVTR-1_D-10</t>
  </si>
  <si>
    <t>9122_0,4kVTR-1_D-15</t>
  </si>
  <si>
    <t>3845_0,4kVTR-1_D-6</t>
  </si>
  <si>
    <t>23350_0,4kVTR-1_D-1</t>
  </si>
  <si>
    <t>21452_0,4kVTR-1_D-7</t>
  </si>
  <si>
    <t>2018_0,4kVTR-1_D-10</t>
  </si>
  <si>
    <t>21259_0,4kVTR-1_D-2</t>
  </si>
  <si>
    <t>28251_0,4kVTR-1_D-16</t>
  </si>
  <si>
    <t>25016_0,4kVTR-1_D-4</t>
  </si>
  <si>
    <t>21496_0,4kVTR-1_D-9</t>
  </si>
  <si>
    <t>3114_0,4kVTR-1_D-5</t>
  </si>
  <si>
    <t>18032_0,4kVTR-1_D-1</t>
  </si>
  <si>
    <t>4400_0,4kVTR-1_D-3</t>
  </si>
  <si>
    <t>21638_0,4kVTR-1_D-14</t>
  </si>
  <si>
    <t>600_0,4kVTR-1_D-3</t>
  </si>
  <si>
    <t>18230_34,5kVH12</t>
  </si>
  <si>
    <t>3504_0,4kVTR-1_DTR</t>
  </si>
  <si>
    <t>28854_0,4kVTR-1_D-7</t>
  </si>
  <si>
    <t>28796_0,4kVTR-1_D-2</t>
  </si>
  <si>
    <t>22188_0,4kVTR-1_D-5</t>
  </si>
  <si>
    <t>4325_34,5kVH04</t>
  </si>
  <si>
    <t>4325_34,5kVH01</t>
  </si>
  <si>
    <t>2316_0,4kVTR-1_D-5</t>
  </si>
  <si>
    <t>20024_0,4kVTR-1_D-6</t>
  </si>
  <si>
    <t>3642_0,4kVTR-1_D-4</t>
  </si>
  <si>
    <t>4321_0,4kVTR-1_DTR</t>
  </si>
  <si>
    <t>3797_0,4kVTR-1_DTR</t>
  </si>
  <si>
    <t>31736_0,4kVTR-1_D-3</t>
  </si>
  <si>
    <t>25458_0,4kVTR-1_D-3</t>
  </si>
  <si>
    <t>22615_0,4kVTR-1_D-6</t>
  </si>
  <si>
    <t>21828_0,4kVTR-1_D-4</t>
  </si>
  <si>
    <t>28657_0,4kVTR-1_D-4</t>
  </si>
  <si>
    <t>12527_0,4kVTR-1_D-11</t>
  </si>
  <si>
    <t>26271_34,5kVH02</t>
  </si>
  <si>
    <t>642_0,4kVTR-1_D-8</t>
  </si>
  <si>
    <t>28827_0,4kVTR-1_D-3</t>
  </si>
  <si>
    <t>4457_0,4kVTR-1_D-3</t>
  </si>
  <si>
    <t>2050_10,5kVH12</t>
  </si>
  <si>
    <t>22312_0,4kVTR-1_D-8</t>
  </si>
  <si>
    <t>9146_0,4kVTR-1_D-4</t>
  </si>
  <si>
    <t>28449_0,4kVTR-1_D-3</t>
  </si>
  <si>
    <t>2378_10,5kVH01</t>
  </si>
  <si>
    <t>28631_0,4kVTR-1_D-11</t>
  </si>
  <si>
    <t>22794_0,4kVTR-1_D-2</t>
  </si>
  <si>
    <t>23248_0,4kVTR-1_D-3</t>
  </si>
  <si>
    <t>28046_0,4kVTR-1_D-6</t>
  </si>
  <si>
    <t>2130_0,4kVTR-1_D-6</t>
  </si>
  <si>
    <t>3049_0,4kVTR-1_D-8</t>
  </si>
  <si>
    <t>2281_0,4kVTR-1_D-11</t>
  </si>
  <si>
    <t>2250_10,5kVH14</t>
  </si>
  <si>
    <t>31563_0,4kVTR-1_DTR</t>
  </si>
  <si>
    <t>20024_0,4kVTR-1_DTR</t>
  </si>
  <si>
    <t>11598_0,4kVTR-1_D-2</t>
  </si>
  <si>
    <t>89_0,4kVTR-1_DTR</t>
  </si>
  <si>
    <t>1400_10,5kVH09</t>
  </si>
  <si>
    <t>28439_0,4kVTR-1_D-9</t>
  </si>
  <si>
    <t>20232_0,4kVTR-1_D-3</t>
  </si>
  <si>
    <t>28519_0,4kVTR-1_D-7</t>
  </si>
  <si>
    <t>24250_0,4kVTR-1_D-5</t>
  </si>
  <si>
    <t>21082_0,4kVTR-1_D-3</t>
  </si>
  <si>
    <t>24378_0,4kVTR-1_D-3</t>
  </si>
  <si>
    <t>8423_0,4kVTR-1_D-8</t>
  </si>
  <si>
    <t>3839_0,4kVTR-1_D-14</t>
  </si>
  <si>
    <t>22311_0,4kVTR-1_DTR</t>
  </si>
  <si>
    <t>22311_0,4kVTR-1_D-4</t>
  </si>
  <si>
    <t>22311_0,4kVTR-1_D-2</t>
  </si>
  <si>
    <t>29210_0,4kVTR-1_D-1</t>
  </si>
  <si>
    <t>29214_0,4kVTR-1_D-5</t>
  </si>
  <si>
    <t>11242_34,5kVH03</t>
  </si>
  <si>
    <t>28888_34,5kVH01</t>
  </si>
  <si>
    <t>11622_34,5kVH03</t>
  </si>
  <si>
    <t>806_34,5kVH04</t>
  </si>
  <si>
    <t>528_34,5kVH01</t>
  </si>
  <si>
    <t>8010_10,5kVH32</t>
  </si>
  <si>
    <t>8716_10,5kVH03</t>
  </si>
  <si>
    <t>2361_10,5kVH02</t>
  </si>
  <si>
    <t>11529_0,4kVTR-1_DTR</t>
  </si>
  <si>
    <t>3133_0,4kVTR-1_D-15</t>
  </si>
  <si>
    <t>22794_0,4kVTR-1_D-5</t>
  </si>
  <si>
    <t>18005_34,5kVH01</t>
  </si>
  <si>
    <t>24420_0,4kVTR-1_DTR</t>
  </si>
  <si>
    <t>8798_0,4kVTR-1_D-11</t>
  </si>
  <si>
    <t>28431_0,4kVTR-1_D-2</t>
  </si>
  <si>
    <t>9547_34,5kVH01</t>
  </si>
  <si>
    <t>28317_0,4kVTR-1_D-12</t>
  </si>
  <si>
    <t>18020_0,4kVTR-1_D-8</t>
  </si>
  <si>
    <t>11649_0,4kVTR-1_D-3</t>
  </si>
  <si>
    <t>31873_34,5kVH02</t>
  </si>
  <si>
    <t>25381_0,4kVTR-1_D-3</t>
  </si>
  <si>
    <t>3947_34,5kVH02</t>
  </si>
  <si>
    <t>31655_0,4kVTR-1_D-7</t>
  </si>
  <si>
    <t>608_0,4kVTR-1_DTR</t>
  </si>
  <si>
    <t>123_34,5kVH02</t>
  </si>
  <si>
    <t>3386_34,5kVH01</t>
  </si>
  <si>
    <t>8812_10,5kVH3</t>
  </si>
  <si>
    <t>28524_0,4kVTR-1_DTR</t>
  </si>
  <si>
    <t>18319_0,4kVTR-1_D-11</t>
  </si>
  <si>
    <t>31489_0,4kVTR-1_D-7</t>
  </si>
  <si>
    <t>23500_0,4kVTR-1_D-3</t>
  </si>
  <si>
    <t>8521_10,5kVH01</t>
  </si>
  <si>
    <t>21146_0,4kVTR-1_D-6</t>
  </si>
  <si>
    <t>21146_0,4kVTR-1_D-8</t>
  </si>
  <si>
    <t>31655_0,4kVTR-1_DTR</t>
  </si>
  <si>
    <t>31873_0,4kVTR-1_D-8</t>
  </si>
  <si>
    <t>12783_34,5kVH07</t>
  </si>
  <si>
    <t>12799_34,5kVH01</t>
  </si>
  <si>
    <t>12637_34,5kVH01</t>
  </si>
  <si>
    <t>12649_34,5kVH02</t>
  </si>
  <si>
    <t>3656_0,4kVTR-1_D-2</t>
  </si>
  <si>
    <t>11655_0,4kVTR-1_D-5</t>
  </si>
  <si>
    <t>21000_15,8kVH11</t>
  </si>
  <si>
    <t>31655_0,4kVTR-1_D-1</t>
  </si>
  <si>
    <t>11529_0,4kVTR-1_D-5</t>
  </si>
  <si>
    <t>8034_0,4kVTR-1_D-12</t>
  </si>
  <si>
    <t>23084_0,4kVTR-1_D-3</t>
  </si>
  <si>
    <t>154_0,4kVTR-1_D-5</t>
  </si>
  <si>
    <t>31837_0,4kVTR-1_D-8</t>
  </si>
  <si>
    <t>451_0,4kVTR-1_D-1</t>
  </si>
  <si>
    <t>27232_0,4kVTR-1_D-10</t>
  </si>
  <si>
    <t>4444_0,4kVTR-1_D-7</t>
  </si>
  <si>
    <t>8035_0,4kVTR-1_D-5</t>
  </si>
  <si>
    <t>3544_0,4kVTR-1_D-7</t>
  </si>
  <si>
    <t>20695_0,4kVTR-1_D-2</t>
  </si>
  <si>
    <t>31159_0,4kVTR-1_D-13</t>
  </si>
  <si>
    <t>3603_0,4kVTR-1_D-15</t>
  </si>
  <si>
    <t>1753_0,4kVTR-1_D-6</t>
  </si>
  <si>
    <t>11642_0,4kVTR-1_D-13</t>
  </si>
  <si>
    <t>3486_0,4kVTR-1_D-6</t>
  </si>
  <si>
    <t>9187_0,4kVTR-1_D-13</t>
  </si>
  <si>
    <t>11106_0,4kVTR-1_D-4</t>
  </si>
  <si>
    <t>25180_0,4kVTR-1_D-2</t>
  </si>
  <si>
    <t>23435_0,4kVTR-1_D-4</t>
  </si>
  <si>
    <t>28422_0,4kVTR-1_D-9</t>
  </si>
  <si>
    <t>28630_0,4kVTR-1_D-5</t>
  </si>
  <si>
    <t>28852_0,4kVTR-1_D-1</t>
  </si>
  <si>
    <t>231_0,4kVTR-1_D-1</t>
  </si>
  <si>
    <t>12653_0,4kVTR-1_D-6</t>
  </si>
  <si>
    <t>3307_0,4kVTR-1_D-6</t>
  </si>
  <si>
    <t>3386_0,4kVTR-1_DTR</t>
  </si>
  <si>
    <t>31856_0,4kVTR-1_D-6</t>
  </si>
  <si>
    <t>8154_0,4kVTR-1_D-5</t>
  </si>
  <si>
    <t>28009_0,4kVTR-1_D-10</t>
  </si>
  <si>
    <t>3380_0,4kVTR-1_D-9</t>
  </si>
  <si>
    <t>11169_0,4kVTR-1_D-2</t>
  </si>
  <si>
    <t>2008_0,4kVTR-1_D-2</t>
  </si>
  <si>
    <t>20860_0,4kVTR-1_D-4</t>
  </si>
  <si>
    <t>21538_0,4kVTR-1_D-10</t>
  </si>
  <si>
    <t>31892_0,4kVTR-1_D-3</t>
  </si>
  <si>
    <t>29310_0,4kVTR-1_D-9</t>
  </si>
  <si>
    <t>12541_0,4kVTR-1_D-3</t>
  </si>
  <si>
    <t>8279_0,4kVTR-2_D-8</t>
  </si>
  <si>
    <t>23350_0,4kVTR-1_D-10</t>
  </si>
  <si>
    <t>26409_0,4kVTR-1_D-8</t>
  </si>
  <si>
    <t>26000_34,5kVH05</t>
  </si>
  <si>
    <t>20693_0,4kVTR-1_D-10</t>
  </si>
  <si>
    <t>11191_0,4kVTR-1_D-3</t>
  </si>
  <si>
    <t>28367_0,4kVTR-1_D-8</t>
  </si>
  <si>
    <t>9486_0,4kVTR-1_D-2</t>
  </si>
  <si>
    <t>1751_0,4kVTR-1_D-7</t>
  </si>
  <si>
    <t>11536_34,5kVH04</t>
  </si>
  <si>
    <t>18026_0,4kVTR-1_D-3</t>
  </si>
  <si>
    <t>28218_0,4kVTR-1_DTR</t>
  </si>
  <si>
    <t>25372_0,4kVTR-1_D-2</t>
  </si>
  <si>
    <t>12528_0,4kVTR-1_D-4</t>
  </si>
  <si>
    <t>31836_34,5kVH07</t>
  </si>
  <si>
    <t>31939_34,5kVH02</t>
  </si>
  <si>
    <t>28857_0,4kVTR-1_DTR</t>
  </si>
  <si>
    <t>31581_0,4kVTR-1_D-10</t>
  </si>
  <si>
    <t>3476_0,4kVTR-1_D-4</t>
  </si>
  <si>
    <t>9465_0,4kVTR-1_D-4</t>
  </si>
  <si>
    <t>9003_0,4kVTR-1_D-3</t>
  </si>
  <si>
    <t>9270_34,5kVH14</t>
  </si>
  <si>
    <t>28265_0,4kVTR-1_DTR</t>
  </si>
  <si>
    <t>3210_0,4kVTR-1_D-8</t>
  </si>
  <si>
    <t>9012_0,4kVTR-1_D-6</t>
  </si>
  <si>
    <t>20171_0,4kVTR-1_D-5</t>
  </si>
  <si>
    <t>24032_0,4kVTR-1_D-2</t>
  </si>
  <si>
    <t>9308_0,4kVTR-1_D-16</t>
  </si>
  <si>
    <t>28182_0,4kVTR-1_D-6</t>
  </si>
  <si>
    <t>3518_0,4kVTR-1_D-11</t>
  </si>
  <si>
    <t>27166_0,4kVTR-1_D-12</t>
  </si>
  <si>
    <t>22133_34,5kVH01</t>
  </si>
  <si>
    <t>9457_0,4kVTR-1_D-9</t>
  </si>
  <si>
    <t>29347_0,4kVTR-1_DTR</t>
  </si>
  <si>
    <t>12553_0,4kVTR-1_D-5</t>
  </si>
  <si>
    <t>1851_0,4kVTR-1_D-13</t>
  </si>
  <si>
    <t>25034_0,4kVTR-1_DTR</t>
  </si>
  <si>
    <t>12532_0,4kVTR-1_D-8</t>
  </si>
  <si>
    <t>21083_0,4kVTR-1_D-6</t>
  </si>
  <si>
    <t>22903_34,5kVH2</t>
  </si>
  <si>
    <t>22903_34,5kVH02</t>
  </si>
  <si>
    <t>21865_0,4kVTR-1_D-6</t>
  </si>
  <si>
    <t>21658_0,4kVTR-1_D-3</t>
  </si>
  <si>
    <t>18034_0,4kVTR-1_D-8</t>
  </si>
  <si>
    <t>23540_34,5kVH10</t>
  </si>
  <si>
    <t>3115_0,4kVTR-1_D-5</t>
  </si>
  <si>
    <t>27008_0,4kVTR-1_D-9</t>
  </si>
  <si>
    <t>2334_0,4kVTR-1_D-11</t>
  </si>
  <si>
    <t>23096_0,4kVTR-1_D-5</t>
  </si>
  <si>
    <t>23124_34,5kVH03</t>
  </si>
  <si>
    <t>23123_0,4kVTR-1_D-4</t>
  </si>
  <si>
    <t>418_0,4kVTR-1_D-5</t>
  </si>
  <si>
    <t>31636_34,5kVH3</t>
  </si>
  <si>
    <t>3269_10,5kVH01</t>
  </si>
  <si>
    <t>26272_34,5kVH02</t>
  </si>
  <si>
    <t>9546_0,4kVTR-1_D-11</t>
  </si>
  <si>
    <t>3116_0,4kVTR-1_D-1</t>
  </si>
  <si>
    <t>27029_0,4kVTR-1_D-2</t>
  </si>
  <si>
    <t>2085_0,4kVTR-1_D-8</t>
  </si>
  <si>
    <t>31397_0,4kVTR-1_D-9</t>
  </si>
  <si>
    <t>18592_0,4kVTR-1_D-5</t>
  </si>
  <si>
    <t>194_0,4kVTR-1_D-3</t>
  </si>
  <si>
    <t>25635_0,4kVTR-1_D-1</t>
  </si>
  <si>
    <t>31479_0,4kVTR-1_D-1</t>
  </si>
  <si>
    <t>9190_34,5kVH26</t>
  </si>
  <si>
    <t>111003_34,5kVH24</t>
  </si>
  <si>
    <t>23173_0,4kVTR-1_D-2</t>
  </si>
  <si>
    <t>18006_34,5kVH01</t>
  </si>
  <si>
    <t>11070_0,4kVTR-1_D-8</t>
  </si>
  <si>
    <t>31024_0,4kVTR-1_D-8</t>
  </si>
  <si>
    <t>2046_10,5kVH01</t>
  </si>
  <si>
    <t>2046_10,5kVH04</t>
  </si>
  <si>
    <t>23112_0,4kVTR-1_D-3</t>
  </si>
  <si>
    <t>25506_0,4kVTR-1_D-2</t>
  </si>
  <si>
    <t>31485_0,4kVTR-1_D-11</t>
  </si>
  <si>
    <t>18619_0,4kVTR-1_D-11</t>
  </si>
  <si>
    <t>21658_0,4kVTR-1_D-4</t>
  </si>
  <si>
    <t>25054_0,4kVTR-1_D-2</t>
  </si>
  <si>
    <t>2119_0,4kVTR-1_D-1</t>
  </si>
  <si>
    <t>28449_0,4kVTR-1_D-6</t>
  </si>
  <si>
    <t>9922_0,4kVTR-2_D-1</t>
  </si>
  <si>
    <t>4460_34,5kVH03</t>
  </si>
  <si>
    <t>4055_34,5kVH01</t>
  </si>
  <si>
    <t>9712_34,5kVH9</t>
  </si>
  <si>
    <t>4055_34,5kVH04</t>
  </si>
  <si>
    <t>29898_0,4kVTR-1_D-4</t>
  </si>
  <si>
    <t>12529_0,4kVTR-1_D-11</t>
  </si>
  <si>
    <t>23084_0,4kVTR-1_DTR</t>
  </si>
  <si>
    <t>24054_0,4kVTR-1_D-5</t>
  </si>
  <si>
    <t>22095_0,4kVTR-1_DTR</t>
  </si>
  <si>
    <t>4768_34,5kVH04</t>
  </si>
  <si>
    <t>31433_0,4kVTR-1_D-8</t>
  </si>
  <si>
    <t>21082_0,4kVTR-1_D-6</t>
  </si>
  <si>
    <t>31002_0,4kVTR-1_D-8</t>
  </si>
  <si>
    <t>23070_34,5kVH03</t>
  </si>
  <si>
    <t>11880_0,4kVTR-1_D-2</t>
  </si>
  <si>
    <t>25791_0,4kVTR-1_D-2</t>
  </si>
  <si>
    <t>9039_0,4kVTR-1_D-9</t>
  </si>
  <si>
    <t>21095_0,4kVTR-1_D-6</t>
  </si>
  <si>
    <t>9755_0,4kVTR-1_D-4</t>
  </si>
  <si>
    <t>3466_0,4kVTR-1_D-4</t>
  </si>
  <si>
    <t>11612_0,4kVTR-1_D-6</t>
  </si>
  <si>
    <t>22327_0,4kVTR-1_D-9</t>
  </si>
  <si>
    <t>28123_0,4kVTR-1_D-10</t>
  </si>
  <si>
    <t>25094_0,4kVTR-1_D-2</t>
  </si>
  <si>
    <t>25824_34,5kVH03</t>
  </si>
  <si>
    <t>23620_0,4kVTR-1_D-12</t>
  </si>
  <si>
    <t>11205_0,4kVTR-1_DTR</t>
  </si>
  <si>
    <t>28045_0,4kVTR-1_D-1</t>
  </si>
  <si>
    <t>28864_0,4kVTR-1_D-9</t>
  </si>
  <si>
    <t>25713_0,4kVTR-1_D-1</t>
  </si>
  <si>
    <t>21192_0,4kVTR-1_D-1</t>
  </si>
  <si>
    <t>2097_0,4kVTR-1_D-9</t>
  </si>
  <si>
    <t>26219_0,4kVTR-1_D-2</t>
  </si>
  <si>
    <t>22282_34,5kVH02</t>
  </si>
  <si>
    <t>27095_34,5kVH04</t>
  </si>
  <si>
    <t>22929_34,5kVH2</t>
  </si>
  <si>
    <t>18623_0,4kVTR-2_D-6</t>
  </si>
  <si>
    <t>22125_0,4kVTR-1_DTR</t>
  </si>
  <si>
    <t>2085_0,4kVTR-1_DTR</t>
  </si>
  <si>
    <t>2085_0,4kVTR-1_D-7</t>
  </si>
  <si>
    <t>21078_0,4kVTR-1_D-8</t>
  </si>
  <si>
    <t>28191_0,4kVTR-1_D-11</t>
  </si>
  <si>
    <t>1456_0,4kVTR-1_D-6</t>
  </si>
  <si>
    <t>21280_0,4kVTR-1_D-8</t>
  </si>
  <si>
    <t>28348_0,4kVTR-1_D-14</t>
  </si>
  <si>
    <t>2210_0,4kVTR-1_D-4</t>
  </si>
  <si>
    <t>22612_0,4kVTR-1_D-12</t>
  </si>
  <si>
    <t>28805_34,5kVH2</t>
  </si>
  <si>
    <t>28805_34,5kVH03</t>
  </si>
  <si>
    <t>3343_0,4kVTR-1_D-9</t>
  </si>
  <si>
    <t>25441_0,4kVTR-1_DTR</t>
  </si>
  <si>
    <t>28190_0,4kVTR-1_D-5</t>
  </si>
  <si>
    <t>9359_0,4kVTR-1_D-9</t>
  </si>
  <si>
    <t>28350_0,4kVTR-1_D-7</t>
  </si>
  <si>
    <t>12446_0,4kVTR-2_D-10</t>
  </si>
  <si>
    <t>3882_0,4kVTR-1_D-9</t>
  </si>
  <si>
    <t>132_0,4kVTR-1_D-11</t>
  </si>
  <si>
    <t>3013_0,4kVTR-1_D-7</t>
  </si>
  <si>
    <t>22125_0,4kVTR-1_D-10</t>
  </si>
  <si>
    <t>3218_0,4kVTR-1_D-9</t>
  </si>
  <si>
    <t>3134_0,4kVTR-1_D-10</t>
  </si>
  <si>
    <t>29219_0,4kVTR-1_DTR</t>
  </si>
  <si>
    <t>2260_10,5kVH04</t>
  </si>
  <si>
    <t>11619_34,5kVH09</t>
  </si>
  <si>
    <t>123_34,5kVH03</t>
  </si>
  <si>
    <t>9650_0,4kVTR-1_D-8</t>
  </si>
  <si>
    <t>28280_34,5kVH03</t>
  </si>
  <si>
    <t>11980_34,5kVH01</t>
  </si>
  <si>
    <t>11537_34,5kVH05</t>
  </si>
  <si>
    <t>31894_0,4kVTR-1_D-12</t>
  </si>
  <si>
    <t>18596_34,5kVH02</t>
  </si>
  <si>
    <t>9186_34,5kVH02</t>
  </si>
  <si>
    <t>18012_34,5kVH02</t>
  </si>
  <si>
    <t>4138_34,5kVH01</t>
  </si>
  <si>
    <t>4648_34,5kVH03</t>
  </si>
  <si>
    <t>21028_34,5kVH01</t>
  </si>
  <si>
    <t>25441_0,4kVTR-1_D-3</t>
  </si>
  <si>
    <t>31836_34,5kVH08</t>
  </si>
  <si>
    <t>553_34,5kVH03</t>
  </si>
  <si>
    <t>29026_34,5kVH01</t>
  </si>
  <si>
    <t>5035_34,5kVH02</t>
  </si>
  <si>
    <t>1753_0,4kVTR-1_D-2</t>
  </si>
  <si>
    <t>8873_10,5kVH01</t>
  </si>
  <si>
    <t>8866_10,5kVH4</t>
  </si>
  <si>
    <t>8048_10,5kVH04</t>
  </si>
  <si>
    <t>18515_0,4kVTR-1_D-7</t>
  </si>
  <si>
    <t>27029_0,4kVTR-1_D-7</t>
  </si>
  <si>
    <t>9327_0,4kVTR-1_D-11</t>
  </si>
  <si>
    <t>1457_0,4kVTR-1_D-3</t>
  </si>
  <si>
    <t>20963_34,5kVH02</t>
  </si>
  <si>
    <t>3063_0,4kVTR-1_D-12</t>
  </si>
  <si>
    <t>22318_0,4kVTR-1_D-10</t>
  </si>
  <si>
    <t>1831_0,4kVTR-1_D-15</t>
  </si>
  <si>
    <t>20294_34,5kVH03</t>
  </si>
  <si>
    <t>18796_0,4kVTR-1_D-15</t>
  </si>
  <si>
    <t>8736_0,4kVTR-1_D-6</t>
  </si>
  <si>
    <t>21971_34,5kVH02</t>
  </si>
  <si>
    <t>29082_0,4kVTR-1_D-5</t>
  </si>
  <si>
    <t>21826_34,5kVH02</t>
  </si>
  <si>
    <t>31135_0,4kVTR-1_D-4</t>
  </si>
  <si>
    <t>11732_0,4kVTR-1_D-5</t>
  </si>
  <si>
    <t>21155_0,4kVTR-1_D-1</t>
  </si>
  <si>
    <t>2095_0,4kVTR-1_D-7</t>
  </si>
  <si>
    <t>1742_0,4kVTR-1_D-2</t>
  </si>
  <si>
    <t>8725_0,4kVTR-1_D-5</t>
  </si>
  <si>
    <t>3013_0,4kVTR-1_D-17</t>
  </si>
  <si>
    <t>11530_0,4kVTR-1_D-13</t>
  </si>
  <si>
    <t>27031_0,4kVTR-1_D-5</t>
  </si>
  <si>
    <t>25119_34,5kVH01</t>
  </si>
  <si>
    <t>11542_34,5kVH03</t>
  </si>
  <si>
    <t>24203_34,5kVH03</t>
  </si>
  <si>
    <t>8224_0,4kVTR-1_D-18</t>
  </si>
  <si>
    <t>4177_0,4kVTR-1_D-3</t>
  </si>
  <si>
    <t>28100_0,4kVTR-1_DTR</t>
  </si>
  <si>
    <t>23448_0,4kVTR-1_D-3</t>
  </si>
  <si>
    <t>21106_34,5kVH3</t>
  </si>
  <si>
    <t>18606_34,5kVH01</t>
  </si>
  <si>
    <t>18606_0,4kVTR-1_D-3</t>
  </si>
  <si>
    <t>2158_0,4kVTR-1_D-12</t>
  </si>
  <si>
    <t>21938_0,4kVTR-1_D-9</t>
  </si>
  <si>
    <t>9118_0,4kVTR-1_D-8</t>
  </si>
  <si>
    <t>3413_0,4kVTR-1_DTR</t>
  </si>
  <si>
    <t>3413_0,4kVTR-1_D-5</t>
  </si>
  <si>
    <t>29491_0,4kVTR-1_D-7</t>
  </si>
  <si>
    <t>3716_34,5kVH03</t>
  </si>
  <si>
    <t>28857_0,4kVTR-1_D-6</t>
  </si>
  <si>
    <t>31098_0,4kVTR-1_D-14</t>
  </si>
  <si>
    <t>3603_10,5kVH04</t>
  </si>
  <si>
    <t>25793_0,4kVTR-1_D-8</t>
  </si>
  <si>
    <t>27233_34,5kVH02</t>
  </si>
  <si>
    <t>24230_34,5kVH01</t>
  </si>
  <si>
    <t>21118_0,4kVTR-1_D-4</t>
  </si>
  <si>
    <t>22368_0,4kVTR-4_D-2</t>
  </si>
  <si>
    <t>2420_0,4kVTR-1_D-12</t>
  </si>
  <si>
    <t>9951_34,5kVH09</t>
  </si>
  <si>
    <t>9152_34,5kVH01</t>
  </si>
  <si>
    <t>31625_0,4kVTR-1_D-21</t>
  </si>
  <si>
    <t>24385_0,4kVTR-1_DTR</t>
  </si>
  <si>
    <t>28222_0,4kVTR-1_D-15</t>
  </si>
  <si>
    <t>23764_0,4kVTR-1_D-3</t>
  </si>
  <si>
    <t>27313_0,4kVTR-1_D-6</t>
  </si>
  <si>
    <t>20035_0,4kVTR-1_DTR</t>
  </si>
  <si>
    <t>2325_0,4kVTR-1_DTR</t>
  </si>
  <si>
    <t>1504_0,4kVTR-1_D-7</t>
  </si>
  <si>
    <t>18540_0,4kVTR-1_D-7</t>
  </si>
  <si>
    <t>22941_34,5kVH01</t>
  </si>
  <si>
    <t>22268_34,5kVH02</t>
  </si>
  <si>
    <t>27943_34,5kVH01</t>
  </si>
  <si>
    <t>20370_34,5kVH03</t>
  </si>
  <si>
    <t>18326_0,4kVTR-2_D-20</t>
  </si>
  <si>
    <t>21638_0,4kVTR-1_D-1</t>
  </si>
  <si>
    <t>8072_0,4kVTR-1_D-9</t>
  </si>
  <si>
    <t>31135_0,4kVTR-1_DTR</t>
  </si>
  <si>
    <t>31816_0,4kVTR-1_D-8</t>
  </si>
  <si>
    <t>22305_0,4kVTR-1_D-8</t>
  </si>
  <si>
    <t>8082_0,4kVTR-1_D-2</t>
  </si>
  <si>
    <t>22419_0,4kVTR-1_D-3</t>
  </si>
  <si>
    <t>29587_34,5kVH02</t>
  </si>
  <si>
    <t>2329_0,4kVTR-1_D-5</t>
  </si>
  <si>
    <t>2384_0,4kVTR-1_D-3</t>
  </si>
  <si>
    <t>8216_0,4kVTR-1_D-4</t>
  </si>
  <si>
    <t>8030_0,4kVTR-1_D-9</t>
  </si>
  <si>
    <t>25534_34,5kVH04</t>
  </si>
  <si>
    <t>23095_0,4kVTR-1_D-1</t>
  </si>
  <si>
    <t>21132_0,4kVTR-1_D-13</t>
  </si>
  <si>
    <t>3067_0,4kVTR-1_D-11</t>
  </si>
  <si>
    <t>18006_0,4kVTR-2_D-1</t>
  </si>
  <si>
    <t>27008_0,4kVTR-1_D-12</t>
  </si>
  <si>
    <t>4371_0,4kVTR-1_D-4</t>
  </si>
  <si>
    <t>2140_0,4kVTR-1_D-7</t>
  </si>
  <si>
    <t>9190_34,5kVH04</t>
  </si>
  <si>
    <t>9712_34,5kVH03</t>
  </si>
  <si>
    <t>9922_34,5kVH04</t>
  </si>
  <si>
    <t>27266_0,4kVTR-1_D-5</t>
  </si>
  <si>
    <t>1864_0,4kVTR-1_D-5</t>
  </si>
  <si>
    <t>29209_0,4kVTR-1_D-2</t>
  </si>
  <si>
    <t>11619_34,5kVH03</t>
  </si>
  <si>
    <t>11644_0,4kVTR-1_DTR</t>
  </si>
  <si>
    <t>9034_0,4kVTR-1_D-2</t>
  </si>
  <si>
    <t>11625_34,5kVH01</t>
  </si>
  <si>
    <t>31433_0,4kVTR-1_D-4</t>
  </si>
  <si>
    <t>11880_0,4kVTR-1_D-7</t>
  </si>
  <si>
    <t>8817_0,4kVTR-1_D-8</t>
  </si>
  <si>
    <t>1671_0,4kVTR-1_D-5</t>
  </si>
  <si>
    <t>31655_0,4kVTR-1_D-9</t>
  </si>
  <si>
    <t>11629_0,4kVTR-1_D-11</t>
  </si>
  <si>
    <t>3861_0,4kVTR-1_D-12</t>
  </si>
  <si>
    <t>20572_0,4kVTR-1_D-3</t>
  </si>
  <si>
    <t>21046_0,4kVTR-1_D-9</t>
  </si>
  <si>
    <t>11642_0,4kVTR-1_DTR</t>
  </si>
  <si>
    <t>3169_0,4kVTR-1_D-1</t>
  </si>
  <si>
    <t>26040_0,4kVTR-1_D-3</t>
  </si>
  <si>
    <t>28260_0,4kVTR-1_D-20</t>
  </si>
  <si>
    <t>25899_0,4kVTR-1_D-2</t>
  </si>
  <si>
    <t>31012_0,4kVTR-1_D-14</t>
  </si>
  <si>
    <t>3668_0,4kVTR-1_D-4</t>
  </si>
  <si>
    <t>2121_0,4kVTR-1_D-4</t>
  </si>
  <si>
    <t>3046_0,4kVTR-1_D-10</t>
  </si>
  <si>
    <t>11233_0,4kVTR-1_D-9</t>
  </si>
  <si>
    <t>20768_34,5kVH03</t>
  </si>
  <si>
    <t>11410_0,4kVTR-1_D-10</t>
  </si>
  <si>
    <t>2210_0,4kVTR-1_D-11</t>
  </si>
  <si>
    <t>26591_34,5kVH02</t>
  </si>
  <si>
    <t>22161_34,5kVH05</t>
  </si>
  <si>
    <t>2116_0,4kVTR-1_D-9</t>
  </si>
  <si>
    <t>18006_0,4kVTR-1_D-7</t>
  </si>
  <si>
    <t>23712_0,4kVTR-1_D-1</t>
  </si>
  <si>
    <t>3704_0,4kVTR-1_D-1</t>
  </si>
  <si>
    <t>3704_0,4kVTR-1_D-3</t>
  </si>
  <si>
    <t>28086_0,4kVTR-1_D-2</t>
  </si>
  <si>
    <t>31200_0,4kVTR-1_D-8</t>
  </si>
  <si>
    <t>8627_0,4kVTR-1_D-18</t>
  </si>
  <si>
    <t>803_0,4kVTR-1_D-4</t>
  </si>
  <si>
    <t>20768_34,5kVH04</t>
  </si>
  <si>
    <t>18534_0,4kVTR-1_D-6</t>
  </si>
  <si>
    <t>27501_0,4kVTR-1_D-1</t>
  </si>
  <si>
    <t>9104_34,5kVH02</t>
  </si>
  <si>
    <t>22310_0,4kVTR-1_D-6</t>
  </si>
  <si>
    <t>9031_0,4kVTR-1_D-4</t>
  </si>
  <si>
    <t>4183_0,4kVTR-1_D-4</t>
  </si>
  <si>
    <t>8847_0,4kVTR-1_DTR</t>
  </si>
  <si>
    <t>21076_0,4kVTR-1_D-6</t>
  </si>
  <si>
    <t>21047_0,4kVTR-1_D-12</t>
  </si>
  <si>
    <t>22118_0,4kVTR-1_D-4</t>
  </si>
  <si>
    <t>11695_0,4kVTR-1_DTR</t>
  </si>
  <si>
    <t>9457_0,4kVTR-1_D-8</t>
  </si>
  <si>
    <t>8207_0,4kVTR-1_D-11</t>
  </si>
  <si>
    <t>3627_0,4kVTR-1_D-8</t>
  </si>
  <si>
    <t>1834_0,4kVTR-1_D-1</t>
  </si>
  <si>
    <t>755_0,4kVTR-1_D-7</t>
  </si>
  <si>
    <t>22318_0,4kVTR-1_DTR</t>
  </si>
  <si>
    <t>3434_0,4kVTR-1_D-12</t>
  </si>
  <si>
    <t>20940_0,4kVTR-1_DTR</t>
  </si>
  <si>
    <t>28359_0,4kVTR-1_D-5</t>
  </si>
  <si>
    <t>3389_0,4kVTR-1_D-5</t>
  </si>
  <si>
    <t>9164_0,4kVTR-1_D-7</t>
  </si>
  <si>
    <t>276_34,5kVH01</t>
  </si>
  <si>
    <t>2109_10,5kVH04</t>
  </si>
  <si>
    <t>28014_34,5kVH05</t>
  </si>
  <si>
    <t>12777_34,5kVH16</t>
  </si>
  <si>
    <t>12756_34,5kVH01</t>
  </si>
  <si>
    <t>12791_34,5kVH04</t>
  </si>
  <si>
    <t>11333_34,5kVH02</t>
  </si>
  <si>
    <t>20097_34,5kVH02</t>
  </si>
  <si>
    <t>28194_34,5kVH03</t>
  </si>
  <si>
    <t>28026_34,5kVH15</t>
  </si>
  <si>
    <t>2163_10,5kVH02</t>
  </si>
  <si>
    <t>18100_34,5kVH05</t>
  </si>
  <si>
    <t>28196_34,5kVH03</t>
  </si>
  <si>
    <t>18003_34,5kVH02</t>
  </si>
  <si>
    <t>24300_34,5kVH06</t>
  </si>
  <si>
    <t>24006_34,5kVH02</t>
  </si>
  <si>
    <t>24450_34,5kVH09</t>
  </si>
  <si>
    <t>3530_34,5kVH03</t>
  </si>
  <si>
    <t>24400_34,5kVH09</t>
  </si>
  <si>
    <t>20714_34,5kVH02</t>
  </si>
  <si>
    <t>154_34,5kVH01</t>
  </si>
  <si>
    <t>92_34,5kVH03</t>
  </si>
  <si>
    <t>9826_34,5kVH01</t>
  </si>
  <si>
    <t>1728_0,4kVTR-1_D-14</t>
  </si>
  <si>
    <t>22331_34,5kVH02</t>
  </si>
  <si>
    <t>24160_34,5kVH03</t>
  </si>
  <si>
    <t>11536_34,5kVH03</t>
  </si>
  <si>
    <t>20941_0,4kVTR-1_D-1</t>
  </si>
  <si>
    <t>12427_34,5kVH02</t>
  </si>
  <si>
    <t>11133_0,4kVTR-1_D-6</t>
  </si>
  <si>
    <t>12636_34,5kVH02</t>
  </si>
  <si>
    <t>26315_0,4kVTR-1_DTR</t>
  </si>
  <si>
    <t>2250_10,5kVH18</t>
  </si>
  <si>
    <t>11288_0,4kVTR-1_D-4</t>
  </si>
  <si>
    <t>22206_0,4kVTR-1_DTR</t>
  </si>
  <si>
    <t>27231_0,4kVTR-1_D-6</t>
  </si>
  <si>
    <t>92_0,4kVTR-1_D-4</t>
  </si>
  <si>
    <t>22205_34,5kVH02</t>
  </si>
  <si>
    <t>21177_0,4kVTR-1_D-10</t>
  </si>
  <si>
    <t>9556_0,4kVTR-1_D-7</t>
  </si>
  <si>
    <t>9034_0,4kVTR-1_D-9</t>
  </si>
  <si>
    <t>4358_0,4kVTR-1_D-3</t>
  </si>
  <si>
    <t>838_0,4kVTR-1_D-1</t>
  </si>
  <si>
    <t>25005_0,4kVTR-1_D-3</t>
  </si>
  <si>
    <t>8212_0,4kVTR-1_D-9</t>
  </si>
  <si>
    <t>3614_0,4kVTR-1_D-7</t>
  </si>
  <si>
    <t>23680_0,4kVTR-1_D-9</t>
  </si>
  <si>
    <t>20035_0,4kVTR-1_D-1</t>
  </si>
  <si>
    <t>22085_0,4kVTR-1_D-1</t>
  </si>
  <si>
    <t>21453_0,4kVTR-1_D-13</t>
  </si>
  <si>
    <t>24300_34,5kVH11</t>
  </si>
  <si>
    <t>24451_34,5kVH01</t>
  </si>
  <si>
    <t>25529_34,5kVH05</t>
  </si>
  <si>
    <t>2039_0,4kVTR-1_D-8</t>
  </si>
  <si>
    <t>11864_34,5kVH01</t>
  </si>
  <si>
    <t>28772_0,4kVTR-1_DTR</t>
  </si>
  <si>
    <t>28772_0,4kVTR-1_D-13</t>
  </si>
  <si>
    <t>4177_0,4kVTR-1_D-2</t>
  </si>
  <si>
    <t>3514_0,4kVTR-1_D-12</t>
  </si>
  <si>
    <t>27520_34,5kVH02</t>
  </si>
  <si>
    <t>25552_34,5kVH04</t>
  </si>
  <si>
    <t>25285_34,5kVH04</t>
  </si>
  <si>
    <t>31782_0,4kVTR-1_D-2</t>
  </si>
  <si>
    <t>18573_0,4kVTR-1_D-6</t>
  </si>
  <si>
    <t>2126_0,4kVTR-1_D-14</t>
  </si>
  <si>
    <t>25407_0,4kVTR-1_D-4</t>
  </si>
  <si>
    <t>11223_0,4kVTR-1_D-8</t>
  </si>
  <si>
    <t>9189_0,4kVTR-1_D-7</t>
  </si>
  <si>
    <t>3026_0,4kVTR-1_D-9</t>
  </si>
  <si>
    <t>28393_0,4kVTR-1_D-3</t>
  </si>
  <si>
    <t>3480_0,4kVTR-1_D-10</t>
  </si>
  <si>
    <t>18292_0,4kVTR-1_D-11</t>
  </si>
  <si>
    <t>20281_34,5kVH04</t>
  </si>
  <si>
    <t>3422_0,4kVTR-1_DTR</t>
  </si>
  <si>
    <t>22206_34,5kVH02</t>
  </si>
  <si>
    <t>3132_0,4kVTR-1_D-5</t>
  </si>
  <si>
    <t>18036_0,4kVTR-1_D-3</t>
  </si>
  <si>
    <t>27012_0,4kVTR-1_D-6</t>
  </si>
  <si>
    <t>27387_0,4kVTR-1_D-5</t>
  </si>
  <si>
    <t>3122_0,4kVTR-1_D-7</t>
  </si>
  <si>
    <t>23173_0,4kVTR-1_D-1</t>
  </si>
  <si>
    <t>4540_34,5kVH10</t>
  </si>
  <si>
    <t>9004_34,5kVH03</t>
  </si>
  <si>
    <t>23124_34,5kVH05</t>
  </si>
  <si>
    <t>20860_0,4kVTR-1_D-11</t>
  </si>
  <si>
    <t>2806_0,4kVTR-1_D-5</t>
  </si>
  <si>
    <t>25017_0,4kVTR-1_D-3</t>
  </si>
  <si>
    <t>1459_0,4kVTR-1_D-6</t>
  </si>
  <si>
    <t>8020_10,5kVH08</t>
  </si>
  <si>
    <t>18256_0,4kVTR-1_D-8</t>
  </si>
  <si>
    <t>21986_34,5kVH03</t>
  </si>
  <si>
    <t>28196_0,4kVTR-1_D-3</t>
  </si>
  <si>
    <t>28358_0,4kVTR-1_D-5</t>
  </si>
  <si>
    <t>28260_0,4kVTR-1_D-4</t>
  </si>
  <si>
    <t>3799_34,5kVH04</t>
  </si>
  <si>
    <t>3832_0,4kVTR-1_DTR</t>
  </si>
  <si>
    <t>21604_0,4kVTR-1_D-4</t>
  </si>
  <si>
    <t>18226_0,4kVTR-1_D-9</t>
  </si>
  <si>
    <t>9912_0,4kVTR-1_D-3</t>
  </si>
  <si>
    <t>28418_0,4kVTR-1_D-5</t>
  </si>
  <si>
    <t>3704_0,4kVTR-1_D-7</t>
  </si>
  <si>
    <t>2046_0,4kVTR-2_D-6</t>
  </si>
  <si>
    <t>20068_34,5kVH02</t>
  </si>
  <si>
    <t>8172_0,4kVTR-1_DTR</t>
  </si>
  <si>
    <t>11633_0,4kVTR-1_D-3</t>
  </si>
  <si>
    <t>3946_0,4kVTR-1_D-4</t>
  </si>
  <si>
    <t>31505_34,5kVH01</t>
  </si>
  <si>
    <t>24098_0,4kVTR-1_D-12</t>
  </si>
  <si>
    <t>20274_34,5kVH04</t>
  </si>
  <si>
    <t>18578_0,4kVTR-1_D-9</t>
  </si>
  <si>
    <t>18069_34,5kVH01</t>
  </si>
  <si>
    <t>28281_0,4kVTR-1_D-10</t>
  </si>
  <si>
    <t>2316_0,4kVTR-1_D-7</t>
  </si>
  <si>
    <t>11880_0,4kVTR-1_D-12</t>
  </si>
  <si>
    <t>2311_0,4kVTR-1_D-10</t>
  </si>
  <si>
    <t>418_0,4kVTR-1_D-4</t>
  </si>
  <si>
    <t>28584_0,4kVTR-1_D-21</t>
  </si>
  <si>
    <t>28123_0,4kVTR-1_D-5</t>
  </si>
  <si>
    <t>21828_0,4kVTR-1_DTR</t>
  </si>
  <si>
    <t>31505_0,4kVTR-1_D-12</t>
  </si>
  <si>
    <t>4149_0,4kVTR-1_D-6</t>
  </si>
  <si>
    <t>3507_0,4kVTR-1_D-13</t>
  </si>
  <si>
    <t>21531_0,4kVTR-1_DTR</t>
  </si>
  <si>
    <t>11663_0,4kVTR-1_D-4</t>
  </si>
  <si>
    <t>90_0,4kVTR-1_D-3</t>
  </si>
  <si>
    <t>1134_0,4kVTR-1_D-9</t>
  </si>
  <si>
    <t>2235_0,4kVTR-1_DTR</t>
  </si>
  <si>
    <t>2235_0,4kVTR-1_D-9</t>
  </si>
  <si>
    <t>2235_0,4kVTR-1_D-10</t>
  </si>
  <si>
    <t>20609_34,5kVH01</t>
  </si>
  <si>
    <t>9307_0,4kVTR-2_D-7</t>
  </si>
  <si>
    <t>11574_0,4kVTR-1_D-11</t>
  </si>
  <si>
    <t>28261_0,4kVTR-1_D-9</t>
  </si>
  <si>
    <t>18003_0,4kVTR-1_D-7</t>
  </si>
  <si>
    <t>11659_0,4kVTR-1_D-12</t>
  </si>
  <si>
    <t>27019_0,4kVTR-1_D-6</t>
  </si>
  <si>
    <t>11864_0,4kVTR-1_D-12</t>
  </si>
  <si>
    <t>20515_0,4kVTR-1_D-5</t>
  </si>
  <si>
    <t>9033_0,4kVTR-1_D-5</t>
  </si>
  <si>
    <t>3766_0,4kVTR-1_D-11</t>
  </si>
  <si>
    <t>26178_0,4kVTR-1_D-3</t>
  </si>
  <si>
    <t>2307_0,4kVTR-2_D-12</t>
  </si>
  <si>
    <t>31261_0,4kVTR-1_D-3</t>
  </si>
  <si>
    <t>18516_0,4kVTR-1_D-4</t>
  </si>
  <si>
    <t>20540_0,4kVTR-1_D-5</t>
  </si>
  <si>
    <t>22450_34,5kVH06</t>
  </si>
  <si>
    <t>31827_0,4kVTR-1_D-11</t>
  </si>
  <si>
    <t>22086_0,4kVTR-1_D-6</t>
  </si>
  <si>
    <t>8818_0,4kVTR-1_DTR</t>
  </si>
  <si>
    <t>3683_0,4kVTR-1_D-8</t>
  </si>
  <si>
    <t>25085_0,4kVTR-1_D-5</t>
  </si>
  <si>
    <t>18543_0,4kVTR-1_D-11</t>
  </si>
  <si>
    <t>18543_0,4kVTR-1_D-10</t>
  </si>
  <si>
    <t>11312_0,4kVTR-1_D-7</t>
  </si>
  <si>
    <t>31261_0,4kVTR-1_D-16</t>
  </si>
  <si>
    <t>1818_0,4kVTR-1_D-7</t>
  </si>
  <si>
    <t>418_0,4kVTR-1_DTR</t>
  </si>
  <si>
    <t>3225_0,4kVTR-1_D-6</t>
  </si>
  <si>
    <t>9151_0,4kVTR-1_D-2</t>
  </si>
  <si>
    <t>28963_0,4kVTR-1_DTR</t>
  </si>
  <si>
    <t>642_34,5kVH03</t>
  </si>
  <si>
    <t>12435_34,5kVH05</t>
  </si>
  <si>
    <t>28178_0,4kVTR-1_DTR</t>
  </si>
  <si>
    <t>11324_34,5kVH04</t>
  </si>
  <si>
    <t>2163_0,4kVTR-1_DTR</t>
  </si>
  <si>
    <t>11322_34,5kVH3</t>
  </si>
  <si>
    <t>31182_34,5kVH02</t>
  </si>
  <si>
    <t>28297_0,4kVTR-1_DTR</t>
  </si>
  <si>
    <t>2050_10,5kVH17</t>
  </si>
  <si>
    <t>12387_34,5kVH03</t>
  </si>
  <si>
    <t>12389_0,4kVTR-1_DTR</t>
  </si>
  <si>
    <t>11418_34,5kVH01</t>
  </si>
  <si>
    <t>31146_34,5kVH02</t>
  </si>
  <si>
    <t>3603_34,5kVH01</t>
  </si>
  <si>
    <t>29900_34,5kVH10</t>
  </si>
  <si>
    <t>20403_34,5kVH02</t>
  </si>
  <si>
    <t>20156_34,5kVH02</t>
  </si>
  <si>
    <t>1209_34,5kVH08</t>
  </si>
  <si>
    <t>9059_34,5kVH02</t>
  </si>
  <si>
    <t>8400_10,5kVH05</t>
  </si>
  <si>
    <t>3413_34,5kVH01</t>
  </si>
  <si>
    <t>18069_34,5kVH2</t>
  </si>
  <si>
    <t>21626_0,4kVTR-1_D-5</t>
  </si>
  <si>
    <t>20945_0,4kVTR-1_D-6</t>
  </si>
  <si>
    <t>18232_0,4kVTR-1_D-10</t>
  </si>
  <si>
    <t>111028_34,5kVH34</t>
  </si>
  <si>
    <t>12100_34,5kVH07</t>
  </si>
  <si>
    <t>20820_0,4kVTR-1_D-6</t>
  </si>
  <si>
    <t>27169_0,4kVTR-1_D-10</t>
  </si>
  <si>
    <t>9629_0,4kVTR-1_D-8</t>
  </si>
  <si>
    <t>29833_0,4kVTR-1_D-12</t>
  </si>
  <si>
    <t>9556_0,4kVTR-1_D-1</t>
  </si>
  <si>
    <t>21992_0,4kVTR-1_D-3</t>
  </si>
  <si>
    <t>2208_0,4kVTR-1_D-9</t>
  </si>
  <si>
    <t>2115_0,4kVTR-1_D-5</t>
  </si>
  <si>
    <t>18400_34,5kVH05</t>
  </si>
  <si>
    <t>111005_34,5kVH14</t>
  </si>
  <si>
    <t>2212_0,4kVTR-1_DTR</t>
  </si>
  <si>
    <t>1807_0,4kVTR-1_D-3</t>
  </si>
  <si>
    <t>31257_34,5kVH3</t>
  </si>
  <si>
    <t>11811_34,5kVH01</t>
  </si>
  <si>
    <t>23094_0,4kVTR-1_D-2</t>
  </si>
  <si>
    <t>3300_0,4kVTR-1_DTR</t>
  </si>
  <si>
    <t>27002_0,4kVTR-1_D-4</t>
  </si>
  <si>
    <t>28417_0,4kVTR-1_D-5</t>
  </si>
  <si>
    <t>23317_0,4kVTR-1_D-4</t>
  </si>
  <si>
    <t>28872_0,4kVTR-1_D-2</t>
  </si>
  <si>
    <t>3657_0,4kVTR-1_D-10</t>
  </si>
  <si>
    <t>25443_0,4kVTR-1_D-2</t>
  </si>
  <si>
    <t>9189_0,4kVTR-1_D-9</t>
  </si>
  <si>
    <t>23540_34,5kVH11</t>
  </si>
  <si>
    <t>22119_0,4kVTR-1_D-5</t>
  </si>
  <si>
    <t>11312_0,4kVTR-1_D-1</t>
  </si>
  <si>
    <t>28243_34,5kVH06</t>
  </si>
  <si>
    <t>29649_0,4kVTR-2_D-1</t>
  </si>
  <si>
    <t>3190_0,4kVTR-1_D-13</t>
  </si>
  <si>
    <t>29078_34,5kVH04</t>
  </si>
  <si>
    <t>22263_0,4kVTR-1_D-5</t>
  </si>
  <si>
    <t>9468_0,4kVTR-1_D-5</t>
  </si>
  <si>
    <t>8034_0,4kVTR-1_D-5</t>
  </si>
  <si>
    <t>3286_0,4kVTR-1_D-4</t>
  </si>
  <si>
    <t>8798_0,4kVTR-1_D-10</t>
  </si>
  <si>
    <t>18100_34,5kVH11</t>
  </si>
  <si>
    <t>18039_0,4kVTR-1_DTR</t>
  </si>
  <si>
    <t>1714_0,4kVTR-1_D-11</t>
  </si>
  <si>
    <t>23398_34,5kVH01</t>
  </si>
  <si>
    <t>11109_0,4kVTR-1_DTR</t>
  </si>
  <si>
    <t>20421_0,4kVTR-1_D-3</t>
  </si>
  <si>
    <t>20329_0,4kVTR-1_D-11</t>
  </si>
  <si>
    <t>31000_10,5kVH04</t>
  </si>
  <si>
    <t>4489_0,4kVTR-1_D-1</t>
  </si>
  <si>
    <t>11876_0,4kVTR-1_D-12</t>
  </si>
  <si>
    <t>9313_0,4kVTR-1_D-3</t>
  </si>
  <si>
    <t>28783_0,4kVTR-1_D-1</t>
  </si>
  <si>
    <t>21915_0,4kVTR-1_D-4</t>
  </si>
  <si>
    <t>3201_0,4kVTR-1_D-6</t>
  </si>
  <si>
    <t>2103_0,4kVTR-1_D-11</t>
  </si>
  <si>
    <t>29840_0,4kVTR-1_D-8</t>
  </si>
  <si>
    <t>21261_0,4kVTR-1_D-11</t>
  </si>
  <si>
    <t>18209_0,4kVTR-1_D-7</t>
  </si>
  <si>
    <t>3106_0,4kVTR-1_D-1</t>
  </si>
  <si>
    <t>24066_0,4kVTR-1_D-2</t>
  </si>
  <si>
    <t>111035_34,5kVH08</t>
  </si>
  <si>
    <t>28086_0,4kVTR-1_D-3</t>
  </si>
  <si>
    <t>23272_0,4kVTR-1_D-2</t>
  </si>
  <si>
    <t>2102_0,4kVTR-1_DTR</t>
  </si>
  <si>
    <t>24146_0,4kVTR-1_D-1</t>
  </si>
  <si>
    <t>2046_0,4kVTR-2_D-10</t>
  </si>
  <si>
    <t>21200_34,5kVH10</t>
  </si>
  <si>
    <t>22323_0,4kVTR-1_D-3</t>
  </si>
  <si>
    <t>29833_0,4kVTR-1_D-2</t>
  </si>
  <si>
    <t>31919_34,5kVH04</t>
  </si>
  <si>
    <t>11804_10,5kVH01</t>
  </si>
  <si>
    <t>3266_0,4kVTR-2_D-8</t>
  </si>
  <si>
    <t>25883_34,5kVH01</t>
  </si>
  <si>
    <t>24400_0,4kVTR-1_D-3</t>
  </si>
  <si>
    <t>25294_0,4kVTR-1_DTR</t>
  </si>
  <si>
    <t>2408_0,4kVTR-1_DTR</t>
  </si>
  <si>
    <t>11728_0,4kVTR-1_D-1</t>
  </si>
  <si>
    <t>8043_0,4kVTR-1_D-12</t>
  </si>
  <si>
    <t>21264_0,4kVTR-1_D-10</t>
  </si>
  <si>
    <t>20459_0,4kVTR-1_D-5</t>
  </si>
  <si>
    <t>27169_0,4kVTR-1_D-6</t>
  </si>
  <si>
    <t>8058_0,4kVTR-1_D-11</t>
  </si>
  <si>
    <t>25133_0,4kVTR-1_D-11</t>
  </si>
  <si>
    <t>12516_0,4kVTR-1_DTR</t>
  </si>
  <si>
    <t>8339_10,5kVH03</t>
  </si>
  <si>
    <t>2051_0,4kVTR-1_D-2</t>
  </si>
  <si>
    <t>18209_0,4kVTR-1_D-10</t>
  </si>
  <si>
    <t>4288_0,4kVTR-1_D-3</t>
  </si>
  <si>
    <t>29091_0,4kVTR-1_D-8</t>
  </si>
  <si>
    <t>27035_0,4kVTR-1_D-5</t>
  </si>
  <si>
    <t>25039_0,4kVTR-1_D-3</t>
  </si>
  <si>
    <t>8783_0,4kVTR-2_DTR</t>
  </si>
  <si>
    <t>24235_0,4kVTR-1_D-1</t>
  </si>
  <si>
    <t>23448_0,4kVTR-1_D-1</t>
  </si>
  <si>
    <t>3856_0,4kVTR-1_D-2</t>
  </si>
  <si>
    <t>21447_0,4kVTR-1_DTR</t>
  </si>
  <si>
    <t>11938_0,4kVTR-1_D-11</t>
  </si>
  <si>
    <t>2255_10,5kVH01</t>
  </si>
  <si>
    <t>20940_0,4kVTR-1_D-3</t>
  </si>
  <si>
    <t>9650_0,4kVTR-1_D-6</t>
  </si>
  <si>
    <t>11615_0,4kVTR-1_D-5</t>
  </si>
  <si>
    <t>3486_0,4kVTR-1_D-4</t>
  </si>
  <si>
    <t>24175_0,4kVTR-1_D-2</t>
  </si>
  <si>
    <t>2308_0,4kVTR-1_D-1</t>
  </si>
  <si>
    <t>3026_0,4kVTR-1_D-1</t>
  </si>
  <si>
    <t>22929_0,4kVTR-1_D-3</t>
  </si>
  <si>
    <t>8775_10,5kVH04</t>
  </si>
  <si>
    <t>31123_0,4kVTR-1_D-7</t>
  </si>
  <si>
    <t>25757_0,4kVTR-1_D-4</t>
  </si>
  <si>
    <t>2206_0,4kVTR-1_D-4</t>
  </si>
  <si>
    <t>4400_10,5kVH16</t>
  </si>
  <si>
    <t>4214_10,5kVH02</t>
  </si>
  <si>
    <t>9033_0,4kVTR-1_D-6</t>
  </si>
  <si>
    <t>24122_0,4kVTR-1_D-11</t>
  </si>
  <si>
    <t>2074_0,4kVTR-1_D-5</t>
  </si>
  <si>
    <t>23272_0,4kVTR-1_D-1</t>
  </si>
  <si>
    <t>2041_0,4kVTR-1_D-4</t>
  </si>
  <si>
    <t>2124_0,4kVTR-1_D-12</t>
  </si>
  <si>
    <t>3201_0,4kVTR-1_DTR</t>
  </si>
  <si>
    <t>8758_10,5kVH05</t>
  </si>
  <si>
    <t>11978_0,4kVTR-1_D-5</t>
  </si>
  <si>
    <t>29271_34,5kVH02</t>
  </si>
  <si>
    <t>28112_34,5kVH02</t>
  </si>
  <si>
    <t>8100_34,5kVH33</t>
  </si>
  <si>
    <t>18004_0,4kVTR-1_D-9</t>
  </si>
  <si>
    <t>2163_0,4kVTR-1_D-4</t>
  </si>
  <si>
    <t>3603_34,5kVH06</t>
  </si>
  <si>
    <t>11082_0,4kVTR-1_D-8</t>
  </si>
  <si>
    <t>20320_34,5kVH02</t>
  </si>
  <si>
    <t>2369_0,4kVTR-1_D-13</t>
  </si>
  <si>
    <t>192_34,5kVH02</t>
  </si>
  <si>
    <t>8146_34,5kVH02</t>
  </si>
  <si>
    <t>21902_34,5kVH15</t>
  </si>
  <si>
    <t>21153_34,5kVH04</t>
  </si>
  <si>
    <t>8005_10,5kVH03</t>
  </si>
  <si>
    <t>31442_0,4kVTR-1_D-2</t>
  </si>
  <si>
    <t>4435_0,4kVTR-1_D-2</t>
  </si>
  <si>
    <t>21139_0,4kVTR-1_D-2</t>
  </si>
  <si>
    <t>31695_0,4kVTR-1_D-10</t>
  </si>
  <si>
    <t>11816_0,4kVTR-1_D-8</t>
  </si>
  <si>
    <t>20274_0,4kVTR-1_DTR</t>
  </si>
  <si>
    <t>3679_0,4kVTR-1_D-3</t>
  </si>
  <si>
    <t>21321_0,4kVTR-1_D-3</t>
  </si>
  <si>
    <t>23298_34,5kVH04</t>
  </si>
  <si>
    <t>28396_0,4kVTR-1_D-9</t>
  </si>
  <si>
    <t>2266_0,4kVTR-1_D-3</t>
  </si>
  <si>
    <t>28243_0,4kVTR-1_DTR</t>
  </si>
  <si>
    <t>2208_0,4kVTR-1_D-3</t>
  </si>
  <si>
    <t>31056_34,5kVH02</t>
  </si>
  <si>
    <t>18004_0,4kVTR-1_D-8</t>
  </si>
  <si>
    <t>2174_10,5kVH03</t>
  </si>
  <si>
    <t>2218_0,4kVTR-1_DTR</t>
  </si>
  <si>
    <t>25373_0,4kVTR-1_D-2</t>
  </si>
  <si>
    <t>1092_0,4kVTR-1_D-13</t>
  </si>
  <si>
    <t>28433_34,5kVH01</t>
  </si>
  <si>
    <t>21137_0,4kVTR-1_D-8</t>
  </si>
  <si>
    <t>29841_0,4kVTR-1_D-13</t>
  </si>
  <si>
    <t>22312_0,4kVTR-1_D-3</t>
  </si>
  <si>
    <t>23400_0,4kVTR-1_D-2</t>
  </si>
  <si>
    <t>31452_0,4kVTR-2_D-11</t>
  </si>
  <si>
    <t>12720_34,5kVH07</t>
  </si>
  <si>
    <t>3761_0,4kVTR-1_D-5</t>
  </si>
  <si>
    <t>23186_0,4kVTR-1_D-1</t>
  </si>
  <si>
    <t>2705_10,5kVH01</t>
  </si>
  <si>
    <t>29216_0,4kVTR-1_D-3</t>
  </si>
  <si>
    <t>11223_0,4kVTR-1_D-13</t>
  </si>
  <si>
    <t>20300_0,4kVTR-1_D-3</t>
  </si>
  <si>
    <t>11431_0,4kVTR-1_D-14</t>
  </si>
  <si>
    <t>8602_0,4kVTR-1_D-5</t>
  </si>
  <si>
    <t>28254_0,4kVTR-1_D-8</t>
  </si>
  <si>
    <t>74_0,4kVTR-1_D-4</t>
  </si>
  <si>
    <t>3110_0,4kVTR-1_D-8</t>
  </si>
  <si>
    <t>28223_0,4kVTR-1_D-1</t>
  </si>
  <si>
    <t>21981_0,4kVTR-1_D-5</t>
  </si>
  <si>
    <t>29930_34,5kVH05</t>
  </si>
  <si>
    <t>29930_34,5kVH06</t>
  </si>
  <si>
    <t>20296_0,4kVTR-1_DTR</t>
  </si>
  <si>
    <t>28431_0,4kVTR-1_D-4</t>
  </si>
  <si>
    <t>470_34,5kVH02</t>
  </si>
  <si>
    <t>72_0,4kVTR-2_D-4</t>
  </si>
  <si>
    <t>28310_0,4kVTR-2_D-4</t>
  </si>
  <si>
    <t>8289_0,4kVTR-1_DTR</t>
  </si>
  <si>
    <t>24338_0,4kVTR-1_D-2</t>
  </si>
  <si>
    <t>4633_0,4kVTR-1_D-12</t>
  </si>
  <si>
    <t>20237_34,5kVH03</t>
  </si>
  <si>
    <t>1591_0,4kVTR-1_D-9</t>
  </si>
  <si>
    <t>25841_0,4kVTR-1_D-6</t>
  </si>
  <si>
    <t>2208_0,4kVTR-1_D-5</t>
  </si>
  <si>
    <t>3168_0,4kVTR-1_D-9</t>
  </si>
  <si>
    <t>2309_0,4kVTR-1_D-5</t>
  </si>
  <si>
    <t>22213_0,4kVTR-1_D-2</t>
  </si>
  <si>
    <t>2158_0,4kVTR-1_D-10</t>
  </si>
  <si>
    <t>8279_0,4kVTR-2_DTR</t>
  </si>
  <si>
    <t>29430_0,4kVTR-1_D-11</t>
  </si>
  <si>
    <t>11816_0,4kVTR-1_DTR</t>
  </si>
  <si>
    <t>29561_0,4kVTR-1_D-3</t>
  </si>
  <si>
    <t>2264_0,4kVTR-1_D-4</t>
  </si>
  <si>
    <t>31815_0,4kVTR-1_D-10</t>
  </si>
  <si>
    <t>8794_0,4kVTR-1_DTR</t>
  </si>
  <si>
    <t>22142_0,4kVTR-1_D-1</t>
  </si>
  <si>
    <t>28132_0,4kVTR-1_D-9</t>
  </si>
  <si>
    <t>21915_0,4kVTR-1_D-1</t>
  </si>
  <si>
    <t>3322_0,4kVTR-1_D-5</t>
  </si>
  <si>
    <t>3512_0,4kVTR-1_D-12</t>
  </si>
  <si>
    <t>9054_0,4kVTR-1_DTR</t>
  </si>
  <si>
    <t>28426_0,4kVTR-1_D-9</t>
  </si>
  <si>
    <t>22954_0,4kVTR-1_D-2</t>
  </si>
  <si>
    <t>24144_0,4kVTR-1_D-6</t>
  </si>
  <si>
    <t>3299_0,4kVTR-1_D-25</t>
  </si>
  <si>
    <t>28808_0,4kVTR-1_D-7</t>
  </si>
  <si>
    <t>3232_0,4kVTR-1_D-9</t>
  </si>
  <si>
    <t>23050_34,5kVH02</t>
  </si>
  <si>
    <t>12420_0,4kVTR-1_D-1</t>
  </si>
  <si>
    <t>28982_34,5kVH01</t>
  </si>
  <si>
    <t>28800_34,5kVH14</t>
  </si>
  <si>
    <t>3451_0,4kVTR-2_D-5</t>
  </si>
  <si>
    <t>2307_0,4kVTR-2_D-8</t>
  </si>
  <si>
    <t>24217_0,4kVTR-1_D-1</t>
  </si>
  <si>
    <t>25741_0,4kVTR-1_D-8</t>
  </si>
  <si>
    <t>99342_34,5kVH04</t>
  </si>
  <si>
    <t>12793_34,5kVH04</t>
  </si>
  <si>
    <t>12675_34,5kVH01</t>
  </si>
  <si>
    <t>28129_0,4kVTR-1_DTR</t>
  </si>
  <si>
    <t>9190_10,5kVH06</t>
  </si>
  <si>
    <t>18001_0,4kVTR-1_DTR</t>
  </si>
  <si>
    <t>2307_0,4kVTR-1_D-10</t>
  </si>
  <si>
    <t>29317_34,5kVH01</t>
  </si>
  <si>
    <t>31793_34,5kVH02</t>
  </si>
  <si>
    <t>8802_10,5kVH01</t>
  </si>
  <si>
    <t>18028_0,4kVTR-1_D-6</t>
  </si>
  <si>
    <t>3013_0,4kVTR-1_D-16</t>
  </si>
  <si>
    <t>22900_34,5kVH09</t>
  </si>
  <si>
    <t>1940_34,5kVH05</t>
  </si>
  <si>
    <t>8400_10,5kVH07</t>
  </si>
  <si>
    <t>8400_10,5kVH13</t>
  </si>
  <si>
    <t>390_34,5kVH01</t>
  </si>
  <si>
    <t>12435_34,5kVH01</t>
  </si>
  <si>
    <t>28511_34,5kVH01</t>
  </si>
  <si>
    <t>89_34,5kVH02</t>
  </si>
  <si>
    <t>2090_10,5kVH08</t>
  </si>
  <si>
    <t>11601_10,5kVH06</t>
  </si>
  <si>
    <t>28399_0,4kVTR-1_DTR</t>
  </si>
  <si>
    <t>8537_34,5kVH03</t>
  </si>
  <si>
    <t>28284_0,4kVTR-1_D-4</t>
  </si>
  <si>
    <t>21268_0,4kVTR-1_D-8</t>
  </si>
  <si>
    <t>28426_0,4kVTR-1_D-4</t>
  </si>
  <si>
    <t>31442_0,4kVTR-1_D-1</t>
  </si>
  <si>
    <t>20254_0,4kVTR-1_D-2</t>
  </si>
  <si>
    <t>28555_0,4kVTR-1_D-8</t>
  </si>
  <si>
    <t>2222_0,4kVTR-1_D-5</t>
  </si>
  <si>
    <t>9222_0,4kVTR-1_D-19</t>
  </si>
  <si>
    <t>29925_0,4kVTR-1_D-10</t>
  </si>
  <si>
    <t>29849_0,4kVTR-1_D-8</t>
  </si>
  <si>
    <t>31136_34,5kVH02</t>
  </si>
  <si>
    <t>22256_0,4kVTR-1_D-1</t>
  </si>
  <si>
    <t>21440_34,5kVH03</t>
  </si>
  <si>
    <t>20862_0,4kVTR-1_D-14</t>
  </si>
  <si>
    <t>31001_34,5kVH03</t>
  </si>
  <si>
    <t>29099_34,5kVH02</t>
  </si>
  <si>
    <t>1008_0,4kVTR-1_D-9</t>
  </si>
  <si>
    <t>3995_0,4kVTR-1_D-5</t>
  </si>
  <si>
    <t>26002_34,5kVH01</t>
  </si>
  <si>
    <t>3056_0,4kVTR-1_D-4</t>
  </si>
  <si>
    <t>1088_0,4kVTR-1_D-10</t>
  </si>
  <si>
    <t>111003_34,5kVH29</t>
  </si>
  <si>
    <t>3724_34,5kVH02</t>
  </si>
  <si>
    <t>9500_34,5kVH31</t>
  </si>
  <si>
    <t>18557_0,4kVTR-1_D-1</t>
  </si>
  <si>
    <t>21261_0,4kVTR-1_D-4</t>
  </si>
  <si>
    <t>3700_34,5kVH09</t>
  </si>
  <si>
    <t>808_0,4kVTR-1_D-11</t>
  </si>
  <si>
    <t>3686_0,4kVTR-1_D-14</t>
  </si>
  <si>
    <t>20844_0,4kVTR-1_D-8</t>
  </si>
  <si>
    <t>28805_0,4kVTR-1_D-5</t>
  </si>
  <si>
    <t>28651_0,4kVTR-1_D-2</t>
  </si>
  <si>
    <t>28121_0,4kVTR-1_D-1</t>
  </si>
  <si>
    <t>4027_0,4kVTR-1_D-13</t>
  </si>
  <si>
    <t>8888_0,4kVTR-1_D-8</t>
  </si>
  <si>
    <t>28629_0,4kVTR-1_D-6</t>
  </si>
  <si>
    <t>3013_34,5kVH03</t>
  </si>
  <si>
    <t>28045_0,4kVTR-1_DTR</t>
  </si>
  <si>
    <t>4020_0,4kVTR-1_D-9</t>
  </si>
  <si>
    <t>21613_0,4kVTR-1_D-4</t>
  </si>
  <si>
    <t>28426_0,4kVTR-1_DTR</t>
  </si>
  <si>
    <t>3625_0,4kVTR-1_D-6</t>
  </si>
  <si>
    <t>11813_0,4kVTR-1_D-3</t>
  </si>
  <si>
    <t>28816_0,4kVTR-1_D-16</t>
  </si>
  <si>
    <t>3189_0,4kVTR-1_D-5</t>
  </si>
  <si>
    <t>28167_34,5kVH01</t>
  </si>
  <si>
    <t>28167_0,4kVTR-1_D-17</t>
  </si>
  <si>
    <t>18041_0,4kVTR-1_D-5</t>
  </si>
  <si>
    <t>11656_0,4kVTR-1_D-11</t>
  </si>
  <si>
    <t>2844_34,5kVH02</t>
  </si>
  <si>
    <t>9534_0,4kVTR-1_D-10</t>
  </si>
  <si>
    <t>11664_0,4kVTR-1_D-2</t>
  </si>
  <si>
    <t>28096_0,4kVTR-1_D-11</t>
  </si>
  <si>
    <t>2023_0,4kVTR-2_D-5</t>
  </si>
  <si>
    <t>31831_0,4kVTR-1_D-3</t>
  </si>
  <si>
    <t>11082_0,4kVTR-2_D-1</t>
  </si>
  <si>
    <t>20255_0,4kVTR-1_D-20</t>
  </si>
  <si>
    <t>8216_0,4kVTR-1_D-9</t>
  </si>
  <si>
    <t>4255_0,4kVTR-1_D-3</t>
  </si>
  <si>
    <t>21948_0,4kVTR-1_D-12</t>
  </si>
  <si>
    <t>18298_0,4kVTR-1_D-8</t>
  </si>
  <si>
    <t>28014_0,4kVTR-1_D-22</t>
  </si>
  <si>
    <t>20863_0,4kVTR-1_D-10</t>
  </si>
  <si>
    <t>2213_0,4kVTR-1_D-3</t>
  </si>
  <si>
    <t>31256_34,5kVH03</t>
  </si>
  <si>
    <t>9616_34,5kVH02</t>
  </si>
  <si>
    <t>28628_0,4kVTR-1_D-5</t>
  </si>
  <si>
    <t>28511_0,4kVTR-1_D-9</t>
  </si>
  <si>
    <t>31795_34,5kVH1</t>
  </si>
  <si>
    <t>25056_34,5kVH02</t>
  </si>
  <si>
    <t>9034_0,4kVTR-1_D-5</t>
  </si>
  <si>
    <t>1751_0,4kVTR-1_D-6</t>
  </si>
  <si>
    <t>24314_0,4kVTR-1_D-4</t>
  </si>
  <si>
    <t>3329_0,4kVTR-1_D-6</t>
  </si>
  <si>
    <t>21452_0,4kVTR-1_D-9</t>
  </si>
  <si>
    <t>28025_0,4kVTR-1_D-5</t>
  </si>
  <si>
    <t>2075_0,4kVTR-1_D-7</t>
  </si>
  <si>
    <t>11033_0,4kVTR-1_D-1</t>
  </si>
  <si>
    <t>588_0,4kVTR-1_D-9</t>
  </si>
  <si>
    <t>3580_0,4kVTR-1_D-10</t>
  </si>
  <si>
    <t>1398_0,4kVTR-1_D-1</t>
  </si>
  <si>
    <t>2313_0,4kVTR-1_D-15</t>
  </si>
  <si>
    <t>25868_0,4kVTR-1_D-6</t>
  </si>
  <si>
    <t>26310_34,5kVH02</t>
  </si>
  <si>
    <t>20610_0,4kVTR-1_D-7</t>
  </si>
  <si>
    <t>21044_0,4kVTR-1_D-3</t>
  </si>
  <si>
    <t>22885_34,5kVH02</t>
  </si>
  <si>
    <t>23330_0,4kVTR-1_DTR</t>
  </si>
  <si>
    <t>23396_0,4kVTR-1_D-4</t>
  </si>
  <si>
    <t>22614_0,4kVTR-1_DTR</t>
  </si>
  <si>
    <t>12534_0,4kVTR-1_D-11</t>
  </si>
  <si>
    <t>28511_0,4kVTR-1_DTR</t>
  </si>
  <si>
    <t>8650_0,4kVTR-1_DTR</t>
  </si>
  <si>
    <t>28304_0,4kVTR-1_D-2</t>
  </si>
  <si>
    <t>11816_0,4kVTR-1_D-6</t>
  </si>
  <si>
    <t>29373_0,4kVTR-1_D-5</t>
  </si>
  <si>
    <t>20145_0,4kVTR-1_D-1</t>
  </si>
  <si>
    <t>2323_0,4kVTR-1_D-10</t>
  </si>
  <si>
    <t>11936_0,4kVTR-1_D-12</t>
  </si>
  <si>
    <t>27901_0,4kVTR-1_D-1</t>
  </si>
  <si>
    <t>3713_0,4kVTR-1_D-11</t>
  </si>
  <si>
    <t>11744_0,4kVTR-1_D-7</t>
  </si>
  <si>
    <t>27020_0,4kVTR-1_D-1</t>
  </si>
  <si>
    <t>3965_0,4kVTR-1_D-1</t>
  </si>
  <si>
    <t>3422_0,4kVTR-1_D-4</t>
  </si>
  <si>
    <t>11644_0,4kVTR-1_D-5</t>
  </si>
  <si>
    <t>21440_0,4kVTR-1_D-1</t>
  </si>
  <si>
    <t>23020_0,4kVTR-1_D-4</t>
  </si>
  <si>
    <t>2016_0,4kVTR-1_D-5</t>
  </si>
  <si>
    <t>22429_0,4kVTR-1_D-1</t>
  </si>
  <si>
    <t>25052_0,4kVTR-1_D-3</t>
  </si>
  <si>
    <t>8532_34,5kVH03</t>
  </si>
  <si>
    <t>590_0,4kVTR-1_D-5</t>
  </si>
  <si>
    <t>28193_34,5kVH04</t>
  </si>
  <si>
    <t>4611_0,4kVTR-1_D-11</t>
  </si>
  <si>
    <t>18551_0,4kVTR-1_D-7</t>
  </si>
  <si>
    <t>1398_0,4kVTR-1_D-7</t>
  </si>
  <si>
    <t>9854_0,4kVTR-1_D-2</t>
  </si>
  <si>
    <t>12792_34,5kVH01</t>
  </si>
  <si>
    <t>28076_10,5kVH3</t>
  </si>
  <si>
    <t>414_0,4kVTR-1_DTR</t>
  </si>
  <si>
    <t>24433_0,4kVTR-1_D-13</t>
  </si>
  <si>
    <t>103_34,5kVH02</t>
  </si>
  <si>
    <t>12247_34,5kVH02</t>
  </si>
  <si>
    <t>31023_34,5kVH01</t>
  </si>
  <si>
    <t>18100_34,5kVH10</t>
  </si>
  <si>
    <t>18632_34,5kVH02</t>
  </si>
  <si>
    <t>20322_0,4kVTR-1_D-6</t>
  </si>
  <si>
    <t>12720_34,5kVH02</t>
  </si>
  <si>
    <t>8020_34,5kVH10</t>
  </si>
  <si>
    <t>28211_10,5kVH03</t>
  </si>
  <si>
    <t>808_34,5kVH02</t>
  </si>
  <si>
    <t>8736_10,5kVH01</t>
  </si>
  <si>
    <t>11010_34,5kVH05</t>
  </si>
  <si>
    <t>3265_34,5kVH02</t>
  </si>
  <si>
    <t>29251_34,5kVH02</t>
  </si>
  <si>
    <t>4001_10,5kVH04</t>
  </si>
  <si>
    <t>8884_34,5kVH01</t>
  </si>
  <si>
    <t>27128_34,5kVH02</t>
  </si>
  <si>
    <t>27096_34,5kVH03</t>
  </si>
  <si>
    <t>31130_0,4kVTR-1_D-14</t>
  </si>
  <si>
    <t>28025_10,5kVH03</t>
  </si>
  <si>
    <t>3250_34,5kVH02</t>
  </si>
  <si>
    <t>12398_34,5kVH01</t>
  </si>
  <si>
    <t>4075_10,5kVH03</t>
  </si>
  <si>
    <t>1349_34,5kVH03</t>
  </si>
  <si>
    <t>9593_34,5kVH04</t>
  </si>
  <si>
    <t>9679_34,5kVH03</t>
  </si>
  <si>
    <t>11010_34,5kVH06</t>
  </si>
  <si>
    <t>674_34,5kVH01</t>
  </si>
  <si>
    <t>61_0,4kVTR-1_DTR</t>
  </si>
  <si>
    <t>27123_34,5kVH01</t>
  </si>
  <si>
    <t>12792_34,5kVH02</t>
  </si>
  <si>
    <t>3053_0,4kVTR-1_D-17</t>
  </si>
  <si>
    <t>28815_0,4kVTR-1_D-9</t>
  </si>
  <si>
    <t>8679_10,5kVH04</t>
  </si>
  <si>
    <t>4040_10,5kVH10</t>
  </si>
  <si>
    <t>4064_10,5kVH03</t>
  </si>
  <si>
    <t>4150_10,5kVH02</t>
  </si>
  <si>
    <t>11708_0,4kVTR-1_DTR</t>
  </si>
  <si>
    <t>2207_0,4kVTR-1_DTR</t>
  </si>
  <si>
    <t>18591_0,4kVTR-1_D-12</t>
  </si>
  <si>
    <t>21632_0,4kVTR-1_D-1</t>
  </si>
  <si>
    <t>18589_0,4kVTR-1_D-5</t>
  </si>
  <si>
    <t>31023_0,4kVTR-1_D-6</t>
  </si>
  <si>
    <t>28281_0,4kVTR-1_D-8</t>
  </si>
  <si>
    <t>24329_0,4kVTR-1_D-6</t>
  </si>
  <si>
    <t>8844_0,4kVTR-1_D-2</t>
  </si>
  <si>
    <t>3231_0,4kVTR-1_D-12</t>
  </si>
  <si>
    <t>8641_0,4kVTR-1_DTR</t>
  </si>
  <si>
    <t>111037_34,5kVH07</t>
  </si>
  <si>
    <t>4358_0,4kVTR-1_DTR</t>
  </si>
  <si>
    <t>25208_0,4kVTR-1_DTR</t>
  </si>
  <si>
    <t>18625_0,4kVTR-1_DTR</t>
  </si>
  <si>
    <t>28412_0,4kVTR-1_D-2</t>
  </si>
  <si>
    <t>25971_0,4kVTR-1_D-3</t>
  </si>
  <si>
    <t>23240_0,4kVTR-1_D-4</t>
  </si>
  <si>
    <t>3400_34,5kVH11</t>
  </si>
  <si>
    <t>3707_34,5kVH2</t>
  </si>
  <si>
    <t>3506_34,5kVH01</t>
  </si>
  <si>
    <t>23123_0,4kVTR-1_DTR</t>
  </si>
  <si>
    <t>9184_34,5kVH02</t>
  </si>
  <si>
    <t>31012_34,5kVH01</t>
  </si>
  <si>
    <t>4571_34,5kVH02</t>
  </si>
  <si>
    <t>4277_34,5kVH06</t>
  </si>
  <si>
    <t>4277_34,5kVH08</t>
  </si>
  <si>
    <t>3919_0,4kVTR-1_D-2</t>
  </si>
  <si>
    <t>4455_0,4kVTR-1_D-12</t>
  </si>
  <si>
    <t>2071_34,5kVH01</t>
  </si>
  <si>
    <t>28926_0,4kVTR-1_D-3</t>
  </si>
  <si>
    <t>21930_0,4kVTR-1_D-9</t>
  </si>
  <si>
    <t>4216_0,4kVTR-1_D-8</t>
  </si>
  <si>
    <t>28284_0,4kVTR-1_DTR</t>
  </si>
  <si>
    <t>3013_0,4kVTR-1_D-1</t>
  </si>
  <si>
    <t>1864_0,4kVTR-1_D-2</t>
  </si>
  <si>
    <t>18042_0,4kVTR-1_D-9</t>
  </si>
  <si>
    <t>9157_0,4kVTR-1_D-6</t>
  </si>
  <si>
    <t>2092_10,5kVH01</t>
  </si>
  <si>
    <t>27296_0,4kVTR-1_D-1</t>
  </si>
  <si>
    <t>29082_0,4kVTR-1_D-3</t>
  </si>
  <si>
    <t>18016_0,4kVTR-1_D-8</t>
  </si>
  <si>
    <t>29333_0,4kVTR-1_D-7</t>
  </si>
  <si>
    <t>3336_0,4kVTR-1_D-2</t>
  </si>
  <si>
    <t>31022_0,4kVTR-1_DTR</t>
  </si>
  <si>
    <t>22304_0,4kVTR-1_D-9</t>
  </si>
  <si>
    <t>21689_0,4kVTR-1_DTR</t>
  </si>
  <si>
    <t>1863_0,4kVTR-1_D-3</t>
  </si>
  <si>
    <t>1024_0,4kVTR-1_D-2</t>
  </si>
  <si>
    <t>2213_0,4kVTR-1_D-7</t>
  </si>
  <si>
    <t>23100_34,5kVH02</t>
  </si>
  <si>
    <t>25483_0,4kVTR-1_D-2</t>
  </si>
  <si>
    <t>18531_0,4kVTR-2_D-4</t>
  </si>
  <si>
    <t>28695_0,4kVTR-1_D-10</t>
  </si>
  <si>
    <t>11659_0,4kVTR-1_D-9</t>
  </si>
  <si>
    <t>29840_0,4kVTR-1_D-3</t>
  </si>
  <si>
    <t>4583_0,4kVTR-1_D-5</t>
  </si>
  <si>
    <t>3622_0,4kVTR-1_D-3</t>
  </si>
  <si>
    <t>25465_34,5kVH1</t>
  </si>
  <si>
    <t>25899_0,4kVTR-1_DTR</t>
  </si>
  <si>
    <t>8310_0,4kVTR-1_DTR</t>
  </si>
  <si>
    <t>29399_0,4kVTR-1_D-8</t>
  </si>
  <si>
    <t>23459_0,4kVTR-1_D-1</t>
  </si>
  <si>
    <t>25534_34,5kVH01</t>
  </si>
  <si>
    <t>22403_0,4kVTR-1_D-1</t>
  </si>
  <si>
    <t>11609_0,4kVTR-1_D-2</t>
  </si>
  <si>
    <t>23030_0,4kVTR-1_DTR</t>
  </si>
  <si>
    <t>3067_0,4kVTR-1_D-4</t>
  </si>
  <si>
    <t>18022_0,4kVTR-2_D-12</t>
  </si>
  <si>
    <t>25040_0,4kVTR-1_D-2</t>
  </si>
  <si>
    <t>23073_0,4kVTR-1_D-3</t>
  </si>
  <si>
    <t>11610_0,4kVTR-1_D-14</t>
  </si>
  <si>
    <t>18041_0,4kVTR-1_D-8</t>
  </si>
  <si>
    <t>28829_0,4kVTR-1_D-9</t>
  </si>
  <si>
    <t>9260_0,4kVTR-1_D-1</t>
  </si>
  <si>
    <t>9052_0,4kVTR-1_D-2</t>
  </si>
  <si>
    <t>3490_0,4kVTR-1_D-13</t>
  </si>
  <si>
    <t>31606_0,4kVTR-2_D-1</t>
  </si>
  <si>
    <t>25816_34,5kVH05</t>
  </si>
  <si>
    <t>9138_34,5kVH01</t>
  </si>
  <si>
    <t>3506_0,4kVTR-1_D-2</t>
  </si>
  <si>
    <t>28474_0,4kVTR-1_D-1</t>
  </si>
  <si>
    <t>1845_0,4kVTR-2_D-2</t>
  </si>
  <si>
    <t>31476_0,4kVTR-1_D-11</t>
  </si>
  <si>
    <t>20829_0,4kVTR-1_D-12</t>
  </si>
  <si>
    <t>28251_0,4kVTR-2_D-2</t>
  </si>
  <si>
    <t>3880_0,4kVTR-1_D-12</t>
  </si>
  <si>
    <t>20668_0,4kVTR-1_DTR</t>
  </si>
  <si>
    <t>23123_34,5kVH01</t>
  </si>
  <si>
    <t>133_0,4kVTR-1_D-15</t>
  </si>
  <si>
    <t>23260_34,5kVH07</t>
  </si>
  <si>
    <t>11131_0,4kVTR-1_D-5</t>
  </si>
  <si>
    <t>28307_0,4kVTR-1_D-4</t>
  </si>
  <si>
    <t>31162_0,4kVTR-1_D-7</t>
  </si>
  <si>
    <t>23100_34,5kVH06</t>
  </si>
  <si>
    <t>2318_0,4kVTR-1_D-6</t>
  </si>
  <si>
    <t>4065_0,4kVTR-1_D-11</t>
  </si>
  <si>
    <t>31606_0,4kVTR-1_D-11</t>
  </si>
  <si>
    <t>24306_0,4kVTR-1_D-4</t>
  </si>
  <si>
    <t>267_0,4kVTR-1_D-9</t>
  </si>
  <si>
    <t>21396_0,4kVTR-1_D-1</t>
  </si>
  <si>
    <t>8812_10,5kVH1</t>
  </si>
  <si>
    <t>2117_0,4kVTR-1_DTR</t>
  </si>
  <si>
    <t>24029_34,5kVH02</t>
  </si>
  <si>
    <t>24339_34,5kVH02</t>
  </si>
  <si>
    <t>25040_0,4kVTR-1_DTR</t>
  </si>
  <si>
    <t>3422_0,4kVTR-1_D-9</t>
  </si>
  <si>
    <t>21625_0,4kVTR-1_D-7</t>
  </si>
  <si>
    <t>11358_0,4kVTR-1_D-13</t>
  </si>
  <si>
    <t>2078_0,4kVTR-2_D-6</t>
  </si>
  <si>
    <t>93_34,5kVH03</t>
  </si>
  <si>
    <t>4570_34,5kVH15</t>
  </si>
  <si>
    <t>28414_34,5kVH03</t>
  </si>
  <si>
    <t>12732_34,5kVH03</t>
  </si>
  <si>
    <t>99335_34,5kVH04</t>
  </si>
  <si>
    <t>11609_0,4kVTR-1_D-8</t>
  </si>
  <si>
    <t>99361_34,5kVH01</t>
  </si>
  <si>
    <t>12733_34,5kVH4</t>
  </si>
  <si>
    <t>8783_34,5kVH03</t>
  </si>
  <si>
    <t>4148_34,5kVH20</t>
  </si>
  <si>
    <t>8146_0,4kVTR-1_DTR</t>
  </si>
  <si>
    <t>12246_34,5kVH02</t>
  </si>
  <si>
    <t>31003_34,5kVH02</t>
  </si>
  <si>
    <t>21764_34,5kVH11</t>
  </si>
  <si>
    <t>28281_34,5kVH03</t>
  </si>
  <si>
    <t>9353_34,5kVH04</t>
  </si>
  <si>
    <t>9107_10,5kVH01</t>
  </si>
  <si>
    <t>28161_34,5kVH01</t>
  </si>
  <si>
    <t>8625_34,5kVH02</t>
  </si>
  <si>
    <t>18236_34,5kVH03</t>
  </si>
  <si>
    <t>18298_34,5kVH02</t>
  </si>
  <si>
    <t>9485_34,5kVH04</t>
  </si>
  <si>
    <t>28681_34,5kVH04</t>
  </si>
  <si>
    <t>31509_34,5kVH04</t>
  </si>
  <si>
    <t>31467_34,5kVH02</t>
  </si>
  <si>
    <t>21000_15,8kVH14</t>
  </si>
  <si>
    <t>18216_34,5kVH02</t>
  </si>
  <si>
    <t>18557_0,4kVTR-1_DTR</t>
  </si>
  <si>
    <t>863_0,4kVTR-1_DTR</t>
  </si>
  <si>
    <t>18543_0,4kVTR-1_DTR</t>
  </si>
  <si>
    <t>3059_34,5kVH02</t>
  </si>
  <si>
    <t>3052_34,5kVH02</t>
  </si>
  <si>
    <t>111034_34,5kVH29</t>
  </si>
  <si>
    <t>20000_34,5kVH09</t>
  </si>
  <si>
    <t>8517_10,5kVH04</t>
  </si>
  <si>
    <t>21396_0,4kVTR-1_D-2</t>
  </si>
  <si>
    <t>31048_0,4kVTR-1_D-12</t>
  </si>
  <si>
    <t>111003_34,5kVH27</t>
  </si>
  <si>
    <t>1903_0,4kVTR-1_D-1</t>
  </si>
  <si>
    <t>11042_0,4kVTR-1_D-14</t>
  </si>
  <si>
    <t>2043_0,4kVTR-1_D-8</t>
  </si>
  <si>
    <t>28335_0,4kVTR-1_D-3</t>
  </si>
  <si>
    <t>31441_34,5kVH03</t>
  </si>
  <si>
    <t>9708_0,4kVTR-1_D-2</t>
  </si>
  <si>
    <t>21419_15,8kVH03</t>
  </si>
  <si>
    <t>4928_34,5kVH02</t>
  </si>
  <si>
    <t>11410_0,4kVTR-1_D-3</t>
  </si>
  <si>
    <t>2240_0,4kVTR-1_D-6</t>
  </si>
  <si>
    <t>9095_34,5kVH03</t>
  </si>
  <si>
    <t>3106_0,4kVTR-1_D-10</t>
  </si>
  <si>
    <t>2205_10,5kVH01</t>
  </si>
  <si>
    <t>28805_0,4kVTR-1_D-3</t>
  </si>
  <si>
    <t>29347_34,5kVH03</t>
  </si>
  <si>
    <t>224_0,4kVTR-1_D-7</t>
  </si>
  <si>
    <t>11759_0,4kVTR-1_DTR</t>
  </si>
  <si>
    <t>11759_0,4kVTR-1_D-18</t>
  </si>
  <si>
    <t>23051_34,5kVH1</t>
  </si>
  <si>
    <t>3409_0,4kVTR-1_D-10</t>
  </si>
  <si>
    <t>111014_34,5kVH19</t>
  </si>
  <si>
    <t>21030_34,5kVH4</t>
  </si>
  <si>
    <t>4065_10,5kVH03</t>
  </si>
  <si>
    <t>28310_0,4kVTR-1_DTR</t>
  </si>
  <si>
    <t>21508_0,4kVTR-1_DTR</t>
  </si>
  <si>
    <t>3142_0,4kVTR-1_D-12</t>
  </si>
  <si>
    <t>3064_0,4kVTR-1_DTR</t>
  </si>
  <si>
    <t>2205_0,4kVTR-1_DTR</t>
  </si>
  <si>
    <t>1866_0,4kVTR-1_D-13</t>
  </si>
  <si>
    <t>28310_0,4kVTR-2_DTR</t>
  </si>
  <si>
    <t>4387_0,4kVTR-1_D-17</t>
  </si>
  <si>
    <t>5081_10,5kVH03</t>
  </si>
  <si>
    <t>2027_0,4kVTR-1_DTR</t>
  </si>
  <si>
    <t>2027_0,4kVTR-1_D-2</t>
  </si>
  <si>
    <t>2207_10,5kVH03</t>
  </si>
  <si>
    <t>3536_0,4kVTR-1_D-4</t>
  </si>
  <si>
    <t>22733_0,4kVTR-1_D-2</t>
  </si>
  <si>
    <t>18521_0,4kVTR-1_D-1</t>
  </si>
  <si>
    <t>9214_34,5kVH01</t>
  </si>
  <si>
    <t>9376_0,4kVTR-1_D-9</t>
  </si>
  <si>
    <t>29495_0,4kVTR-1_D-2</t>
  </si>
  <si>
    <t>26691_0,4kVTR-1_D-2</t>
  </si>
  <si>
    <t>28875_0,4kVTR-1_D-8</t>
  </si>
  <si>
    <t>22711_34,5kVH4</t>
  </si>
  <si>
    <t>3680_0,4kVTR-1_D-8</t>
  </si>
  <si>
    <t>659_0,4kVTR-1_D-4</t>
  </si>
  <si>
    <t>29347_0,4kVTR-1_D-11</t>
  </si>
  <si>
    <t>18509_0,4kVTR-1_D-3</t>
  </si>
  <si>
    <t>3064_0,4kVTR-1_D-12</t>
  </si>
  <si>
    <t>25415_0,4kVTR-1_D-15</t>
  </si>
  <si>
    <t>31831_0,4kVTR-1_D-1</t>
  </si>
  <si>
    <t>18292_0,4kVTR-1_DTR</t>
  </si>
  <si>
    <t>27857_34,5kVH01</t>
  </si>
  <si>
    <t>3178_0,4kVTR-1_D-4</t>
  </si>
  <si>
    <t>27300_0,4kVTR-1_D-6</t>
  </si>
  <si>
    <t>4262_0,4kVTR-1_D-6</t>
  </si>
  <si>
    <t>8503_0,4kVTR-1_D-10</t>
  </si>
  <si>
    <t>24190_34,5kVH03</t>
  </si>
  <si>
    <t>12536_0,4kVTR-1_D-6</t>
  </si>
  <si>
    <t>9007_34,5kVH03</t>
  </si>
  <si>
    <t>2024_34,5kVH03</t>
  </si>
  <si>
    <t>1901_0,4kVTR-1_D-8</t>
  </si>
  <si>
    <t>26691_0,4kVTR-1_DTR</t>
  </si>
  <si>
    <t>3545_10,5kVH05</t>
  </si>
  <si>
    <t>31011_0,4kVTR-1_DTR</t>
  </si>
  <si>
    <t>21749_0,4kVTR-1_D-2</t>
  </si>
  <si>
    <t>111026_34,5kVH49</t>
  </si>
  <si>
    <t>31402_34,5kVH5</t>
  </si>
  <si>
    <t>68_0,4kVTR-1_D-2</t>
  </si>
  <si>
    <t>1061_0,4kVTR-2_D-9</t>
  </si>
  <si>
    <t>4002_34,5kVH02</t>
  </si>
  <si>
    <t>21261_0,4kVTR-1_DTR</t>
  </si>
  <si>
    <t>3206_0,4kVTR-1_D-7</t>
  </si>
  <si>
    <t>11282_0,4kVTR-1_D-5</t>
  </si>
  <si>
    <t>11170_0,4kVTR-1_DTR</t>
  </si>
  <si>
    <t>9522_34,5kVH04</t>
  </si>
  <si>
    <t>69_0,4kVTR-1_D-7</t>
  </si>
  <si>
    <t>18292_0,4kVTR-1_D-7</t>
  </si>
  <si>
    <t>18288_0,4kVTR-1_D-10</t>
  </si>
  <si>
    <t>22743_0,4kVTR-1_D-2</t>
  </si>
  <si>
    <t>11474_0,4kVTR-1_D-10</t>
  </si>
  <si>
    <t>11629_0,4kVTR-1_D-6</t>
  </si>
  <si>
    <t>23180_0,4kVTR-1_DTR</t>
  </si>
  <si>
    <t>18288_0,4kVTR-1_D-8</t>
  </si>
  <si>
    <t>28401_0,4kVTR-1_D-5</t>
  </si>
  <si>
    <t>24532_0,4kVTR-1_D-7</t>
  </si>
  <si>
    <t>94_0,4kVTR-1_D-5</t>
  </si>
  <si>
    <t>2124_0,4kVTR-1_D-10</t>
  </si>
  <si>
    <t>2022_0,4kVTR-1_D-9</t>
  </si>
  <si>
    <t>23550_0,4kVTR-1_D-5</t>
  </si>
  <si>
    <t>11533_0,4kVTR-1_D-9</t>
  </si>
  <si>
    <t>20498_0,4kVTR-1_D-2</t>
  </si>
  <si>
    <t>2316_0,4kVTR-1_D-6</t>
  </si>
  <si>
    <t>2117_0,4kVTR-1_D-7</t>
  </si>
  <si>
    <t>4088_0,4kVTR-1_D-10</t>
  </si>
  <si>
    <t>25128_0,4kVTR-1_D-3</t>
  </si>
  <si>
    <t>1501_0,4kVTR-1_D-17</t>
  </si>
  <si>
    <t>3250_0,4kVTR-1_D-6</t>
  </si>
  <si>
    <t>31012_0,4kVTR-1_D-18</t>
  </si>
  <si>
    <t>11294_0,4kVTR-1_D-5</t>
  </si>
  <si>
    <t>12732_34,5kVH02</t>
  </si>
  <si>
    <t>12732_34,5kVH01</t>
  </si>
  <si>
    <t>12774_34,5kVH03</t>
  </si>
  <si>
    <t>8285_10,5kVH04</t>
  </si>
  <si>
    <t>96_34,5kVH03</t>
  </si>
  <si>
    <t>3519_0,4kVTR-1_D-2</t>
  </si>
  <si>
    <t>11275_34,5kVH01</t>
  </si>
  <si>
    <t>21783_34,5kVH03</t>
  </si>
  <si>
    <t>21498_34,5kVH3</t>
  </si>
  <si>
    <t>9401_34,5kVH01</t>
  </si>
  <si>
    <t>29439_34,5kVH02</t>
  </si>
  <si>
    <t>31605_34,5kVH02</t>
  </si>
  <si>
    <t>21428_34,5kVH03</t>
  </si>
  <si>
    <t>9059_34,5kVH01</t>
  </si>
  <si>
    <t>94_34,5kVH03</t>
  </si>
  <si>
    <t>105_34,5kVH1</t>
  </si>
  <si>
    <t>8533_10,5kVH01</t>
  </si>
  <si>
    <t>58_34,5kVH02</t>
  </si>
  <si>
    <t>8310_0,4kVTR-1_D-9</t>
  </si>
  <si>
    <t>8217_0,4kVTR-1_D-6</t>
  </si>
  <si>
    <t>12539_0,4kVTR-1_D-7</t>
  </si>
  <si>
    <t>9646_0,4kVTR-1_D-4</t>
  </si>
  <si>
    <t>1751_0,4kVTR-1_D-11</t>
  </si>
  <si>
    <t>3221_0,4kVTR-1_D-9</t>
  </si>
  <si>
    <t>11622_0,4kVTR-1_DTR</t>
  </si>
  <si>
    <t>21419_0,4kVTR-1_D-2</t>
  </si>
  <si>
    <t>2283_10,5kVH01</t>
  </si>
  <si>
    <t>18001_34,5kVH03</t>
  </si>
  <si>
    <t>4008_10,5kVH03</t>
  </si>
  <si>
    <t>1704_10,5kVH03</t>
  </si>
  <si>
    <t>1139_0,4kVTR-1_D-11</t>
  </si>
  <si>
    <t>512_0,4kVTR-1_D-2</t>
  </si>
  <si>
    <t>21705_34,5kVH01</t>
  </si>
  <si>
    <t>28500_0,4kVTR-2_D-8</t>
  </si>
  <si>
    <t>24300_34,5kVH08</t>
  </si>
  <si>
    <t>31023_34,5kVH03</t>
  </si>
  <si>
    <t>2071_0,4kVTR-3_D-3</t>
  </si>
  <si>
    <t>3723_34,5kVH4</t>
  </si>
  <si>
    <t>8747_0,4kVTR-1_D-12</t>
  </si>
  <si>
    <t>11989_0,4kVTR-1_D-6</t>
  </si>
  <si>
    <t>26000_0,4kVTR-1_D-2</t>
  </si>
  <si>
    <t>11621_0,4kVTR-1_D-9</t>
  </si>
  <si>
    <t>11070_0,4kVTR-1_D-11</t>
  </si>
  <si>
    <t>26379_34,5kVH02</t>
  </si>
  <si>
    <t>18211_0,4kVTR-1_D-9</t>
  </si>
  <si>
    <t>8222_0,4kVTR-1_D-10</t>
  </si>
  <si>
    <t>3381_0,4kVTR-1_D-6</t>
  </si>
  <si>
    <t>8082_0,4kVTR-1_D-17</t>
  </si>
  <si>
    <t>18064_34,5kVH03</t>
  </si>
  <si>
    <t>31898_34,5kVH1</t>
  </si>
  <si>
    <t>3316_0,4kVTR-1_DTR</t>
  </si>
  <si>
    <t>2294_0,4kVTR-1_D-2</t>
  </si>
  <si>
    <t>21066_0,4kVTR-1_D-13</t>
  </si>
  <si>
    <t>3631_0,4kVTR-1_D-7</t>
  </si>
  <si>
    <t>21282_0,4kVTR-1_DTR</t>
  </si>
  <si>
    <t>3300_34,5kVH01</t>
  </si>
  <si>
    <t>21030_34,5kVH14</t>
  </si>
  <si>
    <t>3122_0,4kVTR-1_D-12</t>
  </si>
  <si>
    <t>25792_0,4kVTR-1_D-3</t>
  </si>
  <si>
    <t>4286_0,4kVTR-1_D-3</t>
  </si>
  <si>
    <t>31000_34,5kVH07</t>
  </si>
  <si>
    <t>28008_0,4kVTR-1_D-13</t>
  </si>
  <si>
    <t>22613_0,4kVTR-1_D-6</t>
  </si>
  <si>
    <t>23380_0,4kVTR-1_D-4</t>
  </si>
  <si>
    <t>21030_34,5kVH2</t>
  </si>
  <si>
    <t>3054_0,4kVTR-1_D-8</t>
  </si>
  <si>
    <t>12541_0,4kVTR-1_D-4</t>
  </si>
  <si>
    <t>22417_0,4kVTR-1_D-1</t>
  </si>
  <si>
    <t>31173_0,4kVTR-1_D-13</t>
  </si>
  <si>
    <t>24105_0,4kVTR-1_D-1</t>
  </si>
  <si>
    <t>21419_0,4kVTR-1_D-14</t>
  </si>
  <si>
    <t>11606_0,4kVTR-2_D-2</t>
  </si>
  <si>
    <t>31006_0,4kVTR-1_D-5</t>
  </si>
  <si>
    <t>20654_0,4kVTR-1_D-11</t>
  </si>
  <si>
    <t>8152_0,4kVTR-1_D-10</t>
  </si>
  <si>
    <t>3122_0,4kVTR-1_D-13</t>
  </si>
  <si>
    <t>18016_0,4kVTR-1_D-3</t>
  </si>
  <si>
    <t>9503_0,4kVTR-1_D-11</t>
  </si>
  <si>
    <t>23215_0,4kVTR-1_D-1</t>
  </si>
  <si>
    <t>18009_0,4kVTR-1_D-1</t>
  </si>
  <si>
    <t>2294_0,4kVTR-1_D-14</t>
  </si>
  <si>
    <t>18509_0,4kVTR-1_DTR</t>
  </si>
  <si>
    <t>9644_0,4kVTR-1_D-12</t>
  </si>
  <si>
    <t>9701_34,5kVH01</t>
  </si>
  <si>
    <t>18005_34,5kVH03</t>
  </si>
  <si>
    <t>8401_0,4kVTR-1_D-4</t>
  </si>
  <si>
    <t>22029_0,4kVTR-1_D-11</t>
  </si>
  <si>
    <t>21622_0,4kVTR-1_D-11</t>
  </si>
  <si>
    <t>31183_0,4kVTR-1_D-2</t>
  </si>
  <si>
    <t>9976_34,5kVH04</t>
  </si>
  <si>
    <t>22546_34,5kVH02</t>
  </si>
  <si>
    <t>9183_0,4kVTR-1_D-4</t>
  </si>
  <si>
    <t>9124_0,4kVTR-1_D-5</t>
  </si>
  <si>
    <t>4591_0,4kVTR-1_D-4</t>
  </si>
  <si>
    <t>28206_0,4kVTR-1_D-9</t>
  </si>
  <si>
    <t>22605_0,4kVTR-1_D-9</t>
  </si>
  <si>
    <t>20274_0,4kVTR-1_D-1</t>
  </si>
  <si>
    <t>21158_0,4kVTR-1_D-2</t>
  </si>
  <si>
    <t>111012_34,5kVH23</t>
  </si>
  <si>
    <t>111012_34,5kVH21</t>
  </si>
  <si>
    <t>11606_0,4kVTR-2_DTR</t>
  </si>
  <si>
    <t>18035_0,4kVTR-1_D-9</t>
  </si>
  <si>
    <t>9246_0,4kVTR-1_DTR</t>
  </si>
  <si>
    <t>25051_0,4kVTR-1_D-2</t>
  </si>
  <si>
    <t>22094_0,4kVTR-1_D-9</t>
  </si>
  <si>
    <t>23410_0,4kVTR-1_D-11</t>
  </si>
  <si>
    <t>1692_0,4kVTR-2_D-4</t>
  </si>
  <si>
    <t>25022_0,4kVTR-1_D-2</t>
  </si>
  <si>
    <t>18543_0,4kVTR-1_D-12</t>
  </si>
  <si>
    <t>11318_34,5kVH02</t>
  </si>
  <si>
    <t>11318_0,4kVTR-1_DTR</t>
  </si>
  <si>
    <t>20171_0,4kVTR-1_DTR</t>
  </si>
  <si>
    <t>548_0,4kVTR-1_D-11</t>
  </si>
  <si>
    <t>24453_34,5kVH02</t>
  </si>
  <si>
    <t>18623_0,4kVTR-2_D-1</t>
  </si>
  <si>
    <t>4364_0,4kVTR-1_D-7</t>
  </si>
  <si>
    <t>2119_0,4kVTR-1_D-12</t>
  </si>
  <si>
    <t>18326_0,4kVTR-1_DTR</t>
  </si>
  <si>
    <t>2380_0,4kVTR-1_D-13</t>
  </si>
  <si>
    <t>4633_0,4kVTR-1_D-7</t>
  </si>
  <si>
    <t>2294_0,4kVTR-1_D-11</t>
  </si>
  <si>
    <t>1024_0,4kVTR-1_D-5</t>
  </si>
  <si>
    <t>2776_0,4kVTR-1_D-6</t>
  </si>
  <si>
    <t>25123_0,4kVTR-1_D-1</t>
  </si>
  <si>
    <t>604_0,4kVTR-1_D-5</t>
  </si>
  <si>
    <t>11608_0,4kVTR-1_D-1</t>
  </si>
  <si>
    <t>3041_0,4kVTR-1_D-15</t>
  </si>
  <si>
    <t>25920_34,5kVH02</t>
  </si>
  <si>
    <t>26036_34,5kVH01</t>
  </si>
  <si>
    <t>18574_0,4kVTR-1_D-13</t>
  </si>
  <si>
    <t>21936_0,4kVTR-1_D-6</t>
  </si>
  <si>
    <t>9041_0,4kVTR-1_D-7</t>
  </si>
  <si>
    <t>3204_0,4kVTR-5_D-2</t>
  </si>
  <si>
    <t>31013_0,4kVTR-1_D-2</t>
  </si>
  <si>
    <t>11518_0,4kVTR-1_D-9</t>
  </si>
  <si>
    <t>29351_34,5kVH03</t>
  </si>
  <si>
    <t>602_34,5kVH03</t>
  </si>
  <si>
    <t>12779_34,5kVH01</t>
  </si>
  <si>
    <t>21063_0,4kVTR-1_D-1</t>
  </si>
  <si>
    <t>21499_34,5kVH01</t>
  </si>
  <si>
    <t>29630_34,5kVH02</t>
  </si>
  <si>
    <t>11325_34,5kVH06</t>
  </si>
  <si>
    <t>28700_10,5kVH12</t>
  </si>
  <si>
    <t>28700_10,5kVH08</t>
  </si>
  <si>
    <t>1019_10,5kVH01</t>
  </si>
  <si>
    <t>3757_34,5kVH03</t>
  </si>
  <si>
    <t>20878_34,5kVH04</t>
  </si>
  <si>
    <t>20878_34,5kVH06</t>
  </si>
  <si>
    <t>9604_34,5kVH02</t>
  </si>
  <si>
    <t>11608_0,4kVTR-1_D-4</t>
  </si>
  <si>
    <t>11628_34,5kVH02</t>
  </si>
  <si>
    <t>8302_0,4kVTR-1_D-1</t>
  </si>
  <si>
    <t>617_34,5kVH01</t>
  </si>
  <si>
    <t>28076_0,4kVTR-1_D-2</t>
  </si>
  <si>
    <t>3499_34,5kVH01</t>
  </si>
  <si>
    <t>27142_0,4kVTR-1_D-6</t>
  </si>
  <si>
    <t>3211_0,4kVTR-1_D-3</t>
  </si>
  <si>
    <t>332_34,5kVH01</t>
  </si>
  <si>
    <t>850_0,4kVTR-1_DTR</t>
  </si>
  <si>
    <t>9000_10,5kVH04</t>
  </si>
  <si>
    <t>3371_0,4kVTR-1_D-4</t>
  </si>
  <si>
    <t>2730_0,4kVTR-1_D-8</t>
  </si>
  <si>
    <t>552_0,4kVTR-2_D-7</t>
  </si>
  <si>
    <t>138_0,4kVTR-1_D-8</t>
  </si>
  <si>
    <t>20519_0,4kVTR-1_D-1</t>
  </si>
  <si>
    <t>2014_0,4kVTR-1_D-7</t>
  </si>
  <si>
    <t>2285_10,5kVH02</t>
  </si>
  <si>
    <t>24365_0,4kVTR-1_D-4</t>
  </si>
  <si>
    <t>18539_34,5kVH03</t>
  </si>
  <si>
    <t>28167_0,4kVTR-1_D-14</t>
  </si>
  <si>
    <t>4193_34,5kVH03</t>
  </si>
  <si>
    <t>21948_0,4kVTR-1_D-13</t>
  </si>
  <si>
    <t>25011_0,4kVTR-1_D-5</t>
  </si>
  <si>
    <t>3704_0,4kVTR-1_D-9</t>
  </si>
  <si>
    <t>4190_10,5kVH01</t>
  </si>
  <si>
    <t>4099_0,4kVTR-1_D-3</t>
  </si>
  <si>
    <t>23131_0,4kVTR-1_D-3</t>
  </si>
  <si>
    <t>2149_0,4kVTR-1_D-1</t>
  </si>
  <si>
    <t>24102_0,4kVTR-1_D-6</t>
  </si>
  <si>
    <t>9533_0,4kVTR-1_D-8</t>
  </si>
  <si>
    <t>1591_0,4kVTR-1_D-4</t>
  </si>
  <si>
    <t>11979_34,5kVH05</t>
  </si>
  <si>
    <t>20100_0,4kVTR-1_D-6</t>
  </si>
  <si>
    <t>9671_0,4kVTR-2_DTR</t>
  </si>
  <si>
    <t>5088_34,5kVH01</t>
  </si>
  <si>
    <t>3313_10,5kVH01</t>
  </si>
  <si>
    <t>21551_0,4kVTR-1_D-3</t>
  </si>
  <si>
    <t>42045_0,4kVTR-1_D-1</t>
  </si>
  <si>
    <t>3930_0,4kVTR-1_DTR</t>
  </si>
  <si>
    <t>3939_34,5kVH01</t>
  </si>
  <si>
    <t>21326_0,4kVTR-1_D-1</t>
  </si>
  <si>
    <t>3218_0,4kVTR-1_D-1</t>
  </si>
  <si>
    <t>25254_34,5kVH3</t>
  </si>
  <si>
    <t>9048_0,4kVTR-1_D-4</t>
  </si>
  <si>
    <t>21463_0,4kVTR-1_D-6</t>
  </si>
  <si>
    <t>3232_0,4kVTR-2_D-5</t>
  </si>
  <si>
    <t>4444_0,4kVTR-1_D-6</t>
  </si>
  <si>
    <t>31020_0,4kVTR-1_DTR</t>
  </si>
  <si>
    <t>21063_0,4kVTR-1_D-4</t>
  </si>
  <si>
    <t>497_0,4kVTR-1_D-5</t>
  </si>
  <si>
    <t>3648_0,4kVTR-1_DTR</t>
  </si>
  <si>
    <t>23126_0,4kVTR-1_DTR</t>
  </si>
  <si>
    <t>26144_0,4kVTR-1_D-1</t>
  </si>
  <si>
    <t>27142_0,4kVTR-1_D-4</t>
  </si>
  <si>
    <t>3715_0,4kVTR-1_DTR</t>
  </si>
  <si>
    <t>3715_0,4kVTR-1_D-8</t>
  </si>
  <si>
    <t>21146_0,4kVTR-1_D-7</t>
  </si>
  <si>
    <t>8673_0,4kVTR-1_D-8</t>
  </si>
  <si>
    <t>21949_0,4kVTR-1_DTR</t>
  </si>
  <si>
    <t>28223_0,4kVTR-1_D-7</t>
  </si>
  <si>
    <t>29862_0,4kVTR-1_D-3</t>
  </si>
  <si>
    <t>9390_0,4kVTR-1_D-9</t>
  </si>
  <si>
    <t>24378_0,4kVTR-1_D-5</t>
  </si>
  <si>
    <t>2195_0,4kVTR-1_D-6</t>
  </si>
  <si>
    <t>31776_0,4kVTR-1_D-3</t>
  </si>
  <si>
    <t>20980_34,5kVH03</t>
  </si>
  <si>
    <t>1516_0,4kVTR-1_DTR</t>
  </si>
  <si>
    <t>1516_0,4kVTR-1_D-2</t>
  </si>
  <si>
    <t>8272_0,4kVTR-1_D-37</t>
  </si>
  <si>
    <t>8060_0,4kVTR-1_D-8</t>
  </si>
  <si>
    <t>4231_0,4kVTR-1_D-8</t>
  </si>
  <si>
    <t>1458_0,4kVTR-1_DTR</t>
  </si>
  <si>
    <t>22368_0,4kVTR-4_D-1</t>
  </si>
  <si>
    <t>11340_34,5kVH03</t>
  </si>
  <si>
    <t>21049_0,4kVTR-1_D-2</t>
  </si>
  <si>
    <t>25415_34,5kVH01</t>
  </si>
  <si>
    <t>8895_0,4kVTR-1_D-14</t>
  </si>
  <si>
    <t>4193_0,4kVTR-1_DTR</t>
  </si>
  <si>
    <t>28523_0,4kVTR-1_D-9</t>
  </si>
  <si>
    <t>2185_0,4kVTR-1_D-1</t>
  </si>
  <si>
    <t>9012_34,5kVH01</t>
  </si>
  <si>
    <t>4125_0,4kVTR-1_D-1</t>
  </si>
  <si>
    <t>9613_0,4kVTR-1_D-1</t>
  </si>
  <si>
    <t>1851_0,4kVTR-1_D-16</t>
  </si>
  <si>
    <t>31023_0,4kVTR-1_D-7</t>
  </si>
  <si>
    <t>9219_0,4kVTR-1_D-4</t>
  </si>
  <si>
    <t>1362_0,4kVTR-1_D-12</t>
  </si>
  <si>
    <t>11632_0,4kVTR-1_DTR</t>
  </si>
  <si>
    <t>3250_0,4kVTR-1_D-5</t>
  </si>
  <si>
    <t>28215_0,4kVTR-1_D-11</t>
  </si>
  <si>
    <t>21084_0,4kVTR-1_DTR</t>
  </si>
  <si>
    <t>3055_0,4kVTR-1_D-1</t>
  </si>
  <si>
    <t>22625_0,4kVTR-1_D-8</t>
  </si>
  <si>
    <t>20980_0,4kVTR-1_D-8</t>
  </si>
  <si>
    <t>1455_0,4kVTR-1_DTR</t>
  </si>
  <si>
    <t>1455_0,4kVTR-1_D-7</t>
  </si>
  <si>
    <t>1883_0,4kVTR-1_D-4</t>
  </si>
  <si>
    <t>27166_0,4kVTR-1_D-10</t>
  </si>
  <si>
    <t>8822_34,5kVH01</t>
  </si>
  <si>
    <t>25743_0,4kVTR-1_D-1</t>
  </si>
  <si>
    <t>21378_0,4kVTR-1_D-1</t>
  </si>
  <si>
    <t>29926_0,4kVTR-1_D-2</t>
  </si>
  <si>
    <t>11431_0,4kVTR-1_D-13</t>
  </si>
  <si>
    <t>8393_0,4kVTR-1_D-8</t>
  </si>
  <si>
    <t>3080_0,4kVTR-1_D-4</t>
  </si>
  <si>
    <t>1290_0,4kVTR-1_D-2</t>
  </si>
  <si>
    <t>11328_34,5kVH03</t>
  </si>
  <si>
    <t>28005_34,5kVH03</t>
  </si>
  <si>
    <t>12775_34,5kVH01</t>
  </si>
  <si>
    <t>12776_34,5kVH01</t>
  </si>
  <si>
    <t>28184_34,5kVH03</t>
  </si>
  <si>
    <t>22944_34,5kVH2</t>
  </si>
  <si>
    <t>8125_34,5kVH02</t>
  </si>
  <si>
    <t>28812_34,5kVH02</t>
  </si>
  <si>
    <t>9042_34,5kVH02</t>
  </si>
  <si>
    <t>28237_34,5kVH4</t>
  </si>
  <si>
    <t>11630_34,5kVH04</t>
  </si>
  <si>
    <t>11060_34,5kVH02</t>
  </si>
  <si>
    <t>11625_34,5kVH02</t>
  </si>
  <si>
    <t>11645_34,5kVH02</t>
  </si>
  <si>
    <t>28874_0,4kVTR-1_D-1</t>
  </si>
  <si>
    <t>2050_10,5kVH16</t>
  </si>
  <si>
    <t>3210_0,4kVTR-1_DTR</t>
  </si>
  <si>
    <t>9212_0,4kVTR-1_D-6</t>
  </si>
  <si>
    <t>527_34,5kVH03</t>
  </si>
  <si>
    <t>31602_34,5kVH01</t>
  </si>
  <si>
    <t>21063_0,4kVTR-1_DTR</t>
  </si>
  <si>
    <t>11365_0,4kVTR-1_DTR</t>
  </si>
  <si>
    <t>24409_0,4kVTR-1_D-2</t>
  </si>
  <si>
    <t>9011_0,4kVTR-1_D-4</t>
  </si>
  <si>
    <t>20292_0,4kVTR-1_D-14</t>
  </si>
  <si>
    <t>1619_0,4kVTR-1_D-7</t>
  </si>
  <si>
    <t>9458_0,4kVTR-1_D-10</t>
  </si>
  <si>
    <t>24328_0,4kVTR-1_D-9</t>
  </si>
  <si>
    <t>24411_0,4kVTR-1_DTR</t>
  </si>
  <si>
    <t>28852_0,4kVTR-1_D-17</t>
  </si>
  <si>
    <t>2803_10,5kVH02</t>
  </si>
  <si>
    <t>31223_34,5kVH4</t>
  </si>
  <si>
    <t>27004_0,4kVTR-1_DTR</t>
  </si>
  <si>
    <t>18004_0,4kVTR-1_D-11</t>
  </si>
  <si>
    <t>8736_10,5kVH02</t>
  </si>
  <si>
    <t>4177_0,4kVTR-1_D-6</t>
  </si>
  <si>
    <t>9477_0,4kVTR-1_D-2</t>
  </si>
  <si>
    <t>3212_0,4kVTR-1_D-1</t>
  </si>
  <si>
    <t>21172_0,4kVTR-1_D-5</t>
  </si>
  <si>
    <t>31016_34,5kVH03</t>
  </si>
  <si>
    <t>4518_0,4kVTR-1_D-5</t>
  </si>
  <si>
    <t>193_0,4kVTR-1_D-9</t>
  </si>
  <si>
    <t>25011_0,4kVTR-1_D-2</t>
  </si>
  <si>
    <t>31116_0,4kVTR-2_DTR</t>
  </si>
  <si>
    <t>3898_0,4kVTR-1_D-5</t>
  </si>
  <si>
    <t>4384_0,4kVTR-1_D-6</t>
  </si>
  <si>
    <t>1037_0,4kVTR-1_D-8</t>
  </si>
  <si>
    <t>23401_0,4kVTR-1_DTR</t>
  </si>
  <si>
    <t>31054_0,4kVTR-1_D-9</t>
  </si>
  <si>
    <t>1021_0,4kVTR-1_D-6</t>
  </si>
  <si>
    <t>3705_0,4kVTR-1_D-4</t>
  </si>
  <si>
    <t>4649_0,4kVTR-1_D-2</t>
  </si>
  <si>
    <t>31541_0,4kVTR-1_DTR</t>
  </si>
  <si>
    <t>3122_0,4kVTR-1_D-9</t>
  </si>
  <si>
    <t>8744_0,4kVTR-1_D-9</t>
  </si>
  <si>
    <t>663_0,4kVTR-1_D-4</t>
  </si>
  <si>
    <t>9121_0,4kVTR-1_D-5</t>
  </si>
  <si>
    <t>25407_0,4kVTR-1_D-5</t>
  </si>
  <si>
    <t>20254_0,4kVTR-1_D-7</t>
  </si>
  <si>
    <t>9458_0,4kVTR-1_D-6</t>
  </si>
  <si>
    <t>3020_0,4kVTR-1_D-2</t>
  </si>
  <si>
    <t>24400_0,4kVTR-1_D-1</t>
  </si>
  <si>
    <t>3566_0,4kVTR-1_D-1</t>
  </si>
  <si>
    <t>11609_0,4kVTR-1_D-10</t>
  </si>
  <si>
    <t>21965_0,4kVTR-1_D-12</t>
  </si>
  <si>
    <t>4487_34,5kVH04</t>
  </si>
  <si>
    <t>23020_0,4kVTR-1_D-2</t>
  </si>
  <si>
    <t>8045_0,4kVTR-1_DTR</t>
  </si>
  <si>
    <t>8045_0,4kVTR-2_DTR</t>
  </si>
  <si>
    <t>31890_0,4kVTR-1_DTR</t>
  </si>
  <si>
    <t>22128_0,4kVTR-1_DTR</t>
  </si>
  <si>
    <t>23704_34,5kVH02</t>
  </si>
  <si>
    <t>23471_0,4kVTR-1_D-1</t>
  </si>
  <si>
    <t>1400_34,5kVH05</t>
  </si>
  <si>
    <t>1955_34,5kVH03</t>
  </si>
  <si>
    <t>1955_34,5kVH04</t>
  </si>
  <si>
    <t>1063_34,5kVH01</t>
  </si>
  <si>
    <t>1062_34,5kVH03</t>
  </si>
  <si>
    <t>8907_0,4kVTR-1_DTR</t>
  </si>
  <si>
    <t>22094_0,4kVTR-1_DTR</t>
  </si>
  <si>
    <t>3940_0,4kVTR-1_D-1</t>
  </si>
  <si>
    <t>31222_0,4kVTR-1_D-4</t>
  </si>
  <si>
    <t>22308_0,4kVTR-1_D-11</t>
  </si>
  <si>
    <t>2019_0,4kVTR-1_D-13</t>
  </si>
  <si>
    <t>8127_34,5kVH03</t>
  </si>
  <si>
    <t>28070_0,4kVTR-1_D-6</t>
  </si>
  <si>
    <t>8845_0,4kVTR-1_DTR</t>
  </si>
  <si>
    <t>23064_0,4kVTR-1_D-4</t>
  </si>
  <si>
    <t>29831_0,4kVTR-1_D-7</t>
  </si>
  <si>
    <t>3760_0,4kVTR-1_D-4</t>
  </si>
  <si>
    <t>24532_0,4kVTR-1_D-3</t>
  </si>
  <si>
    <t>3080_0,4kVTR-1_D-5</t>
  </si>
  <si>
    <t>2053_0,4kVTR-1_D-5</t>
  </si>
  <si>
    <t>3340_34,5kVH10</t>
  </si>
  <si>
    <t>3169_34,5kVH03</t>
  </si>
  <si>
    <t>4358_0,4kVTR-1_D-15</t>
  </si>
  <si>
    <t>9206_0,4kVTR-1_D-9</t>
  </si>
  <si>
    <t>23661_0,4kVTR-1_D-1</t>
  </si>
  <si>
    <t>28317_0,4kVTR-1_D-5</t>
  </si>
  <si>
    <t>12529_0,4kVTR-1_DTR</t>
  </si>
  <si>
    <t>8726_10,5kVH1</t>
  </si>
  <si>
    <t>2352_0,4kVTR-1_D-1</t>
  </si>
  <si>
    <t>1176_0,4kVTR-1_D-8</t>
  </si>
  <si>
    <t>24020_0,4kVTR-1_D-10</t>
  </si>
  <si>
    <t>3212_0,4kVTR-1_D-9</t>
  </si>
  <si>
    <t>28020_0,4kVTR-1_D-3</t>
  </si>
  <si>
    <t>23548_0,4kVTR-1_D-3</t>
  </si>
  <si>
    <t>11284_0,4kVTR-2_D-2</t>
  </si>
  <si>
    <t>28252_0,4kVTR-1_D-4</t>
  </si>
  <si>
    <t>8738_0,4kVTR-1_DTR</t>
  </si>
  <si>
    <t>1931_0,4kVTR-1_D-2</t>
  </si>
  <si>
    <t>31868_0,4kVTR-1_D-2</t>
  </si>
  <si>
    <t>29956_0,4kVTR-1_D-9</t>
  </si>
  <si>
    <t>486_0,4kVTR-1_D-10</t>
  </si>
  <si>
    <t>18023_34,5kVH02</t>
  </si>
  <si>
    <t>18200_34,5kVH13</t>
  </si>
  <si>
    <t>8300_34,5kVH13</t>
  </si>
  <si>
    <t>8300_34,5kVH02</t>
  </si>
  <si>
    <t>8300_34,5kVH08</t>
  </si>
  <si>
    <t>1379_0,4kVTR-1_D-1</t>
  </si>
  <si>
    <t>8708_0,4kVTR-1_D-5</t>
  </si>
  <si>
    <t>28254_34,5kVH02</t>
  </si>
  <si>
    <t>8700_34,5kVH05</t>
  </si>
  <si>
    <t>29288_0,4kVTR-1_D-3</t>
  </si>
  <si>
    <t>22967_0,4kVTR-1_DTR</t>
  </si>
  <si>
    <t>31476_0,4kVTR-1_D-13</t>
  </si>
  <si>
    <t>31836_34,5kVH05</t>
  </si>
  <si>
    <t>801_34,5kVH03</t>
  </si>
  <si>
    <t>9353_0,4kVTR-1_D-9</t>
  </si>
  <si>
    <t>18330_0,4kVTR-1_D-4</t>
  </si>
  <si>
    <t>11938_34,5kVH02</t>
  </si>
  <si>
    <t>2227_0,4kVTR-1_DTR</t>
  </si>
  <si>
    <t>2352_0,4kVTR-1_DTR</t>
  </si>
  <si>
    <t>28900_34,5kVH04</t>
  </si>
  <si>
    <t>20594_34,5kVH06</t>
  </si>
  <si>
    <t>8637_34,5kVH04</t>
  </si>
  <si>
    <t>18019_0,4kVTR-1_D-5</t>
  </si>
  <si>
    <t>468_0,4kVTR-3_D-13</t>
  </si>
  <si>
    <t>24104_0,4kVTR-1_D-18</t>
  </si>
  <si>
    <t>1037_0,4kVTR-1_D-4</t>
  </si>
  <si>
    <t>3407_0,4kVTR-1_D-6</t>
  </si>
  <si>
    <t>3130_0,4kVTR-1_D-6</t>
  </si>
  <si>
    <t>9506_34,5kVH02</t>
  </si>
  <si>
    <t>4400_34,5kVH07</t>
  </si>
  <si>
    <t>4677_34,5kVH02</t>
  </si>
  <si>
    <t>4277_34,5kVH01</t>
  </si>
  <si>
    <t>4145_34,5kVH03</t>
  </si>
  <si>
    <t>21786_34,5kVH03</t>
  </si>
  <si>
    <t>21786_0,4kVTR-1_D-3</t>
  </si>
  <si>
    <t>21786_0,4kVTR-1_D-7</t>
  </si>
  <si>
    <t>8902_10,5kVH01</t>
  </si>
  <si>
    <t>23700_34,5kVH06</t>
  </si>
  <si>
    <t>111022_34,5kVH16</t>
  </si>
  <si>
    <t>26250_34,5kVH03</t>
  </si>
  <si>
    <t>11331_0,4kVTR-1_D-6</t>
  </si>
  <si>
    <t>31055_34,5kVH01</t>
  </si>
  <si>
    <t>2134_0,4kVTR-1_D-3</t>
  </si>
  <si>
    <t>23330_34,5kVH02</t>
  </si>
  <si>
    <t>28222_0,4kVTR-1_D-10</t>
  </si>
  <si>
    <t>18256_0,4kVTR-1_D-5</t>
  </si>
  <si>
    <t>31022_0,4kVTR-1_D-8</t>
  </si>
  <si>
    <t>9250_0,4kVTR-1_D-4</t>
  </si>
  <si>
    <t>29208_34,5kVH05</t>
  </si>
  <si>
    <t>29208_34,5kVH08</t>
  </si>
  <si>
    <t>2223_10,5kVH03</t>
  </si>
  <si>
    <t>25031_0,4kVTR-1_D-2</t>
  </si>
  <si>
    <t>31615_34,5kVH03</t>
  </si>
  <si>
    <t>28506_0,4kVTR-1_D-12</t>
  </si>
  <si>
    <t>629_0,4kVTR-1_D-12</t>
  </si>
  <si>
    <t>2037_0,4kVTR-1_D-11</t>
  </si>
  <si>
    <t>3130_0,4kVTR-1_D-17</t>
  </si>
  <si>
    <t>8066_0,4kVTR-1_D-3</t>
  </si>
  <si>
    <t>21889_0,4kVTR-1_DTR</t>
  </si>
  <si>
    <t>21889_0,4kVTR-1_D-6</t>
  </si>
  <si>
    <t>31837_34,5kVH03</t>
  </si>
  <si>
    <t>31406_34,5kVH02</t>
  </si>
  <si>
    <t>28211_0,4kVTR-1_D-11</t>
  </si>
  <si>
    <t>20667_0,4kVTR-1_DTR</t>
  </si>
  <si>
    <t>28786_0,4kVTR-1_D-2</t>
  </si>
  <si>
    <t>20522_0,4kVTR-1_D-11</t>
  </si>
  <si>
    <t>25208_0,4kVTR-1_D-6</t>
  </si>
  <si>
    <t>8625_0,4kVTR-1_D-3</t>
  </si>
  <si>
    <t>2025_0,4kVTR-1_D-4</t>
  </si>
  <si>
    <t>1507_0,4kVTR-1_D-3</t>
  </si>
  <si>
    <t>25183_0,4kVTR-1_D-2</t>
  </si>
  <si>
    <t>11500_0,4kVTR-1_D-7</t>
  </si>
  <si>
    <t>8310_0,4kVTR-1_D-10</t>
  </si>
  <si>
    <t>28906_0,4kVTR-1_D-1</t>
  </si>
  <si>
    <t>21613_0,4kVTR-1_D-3</t>
  </si>
  <si>
    <t>28123_0,4kVTR-1_D-8</t>
  </si>
  <si>
    <t>3407_0,4kVTR-1_DTR</t>
  </si>
  <si>
    <t>3698_0,4kVTR-1_DTR</t>
  </si>
  <si>
    <t>31844_0,4kVTR-2_D-21</t>
  </si>
  <si>
    <t>3025_0,4kVTR-1_D-14</t>
  </si>
  <si>
    <t>23021_0,4kVTR-1_D-2</t>
  </si>
  <si>
    <t>22765_34,5kVH03</t>
  </si>
  <si>
    <t>29467_34,5kVH03</t>
  </si>
  <si>
    <t>813_0,4kVTR-1_D-7</t>
  </si>
  <si>
    <t>29090_0,4kVTR-1_D-9</t>
  </si>
  <si>
    <t>25800_0,4kVTR-1_D-1</t>
  </si>
  <si>
    <t>1922_0,4kVTR-1_D-7</t>
  </si>
  <si>
    <t>29898_0,4kVTR-1_D-12</t>
  </si>
  <si>
    <t>2119_0,4kVTR-1_D-5</t>
  </si>
  <si>
    <t>28402_0,4kVTR-1_D-5</t>
  </si>
  <si>
    <t>21396_0,4kVTR-1_DTR</t>
  </si>
  <si>
    <t>1017_0,4kVTR-1_D-6</t>
  </si>
  <si>
    <t>28840_0,4kVTR-1_D-11</t>
  </si>
  <si>
    <t>8060_0,4kVTR-1_D-1</t>
  </si>
  <si>
    <t>27062_0,4kVTR-1_D-3</t>
  </si>
  <si>
    <t>23480_0,4kVTR-1_D-2</t>
  </si>
  <si>
    <t>1761_0,4kVTR-1_D-5</t>
  </si>
  <si>
    <t>12518_0,4kVTR-1_D-3</t>
  </si>
  <si>
    <t>8716_0,4kVTR-1_D-5</t>
  </si>
  <si>
    <t>28772_0,4kVTR-1_D-12</t>
  </si>
  <si>
    <t>29214_0,4kVTR-1_D-8</t>
  </si>
  <si>
    <t>11851_0,4kVTR-1_D-4</t>
  </si>
  <si>
    <t>21277_0,4kVTR-1_D-6</t>
  </si>
  <si>
    <t>3080_0,4kVTR-1_D-9</t>
  </si>
  <si>
    <t>9491_0,4kVTR-1_DTR</t>
  </si>
  <si>
    <t>8716_0,4kVTR-1_D-17</t>
  </si>
  <si>
    <t>31020_0,4kVTR-1_D-8</t>
  </si>
  <si>
    <t>31808_34,5kVH03</t>
  </si>
  <si>
    <t>28006_34,5kVH04</t>
  </si>
  <si>
    <t>12706_34,5kVH03</t>
  </si>
  <si>
    <t>12707_34,5kVH01</t>
  </si>
  <si>
    <t>12705_34,5kVH05</t>
  </si>
  <si>
    <t>12705_34,5kVH06</t>
  </si>
  <si>
    <t>188_0,4kVTR-1_DTR</t>
  </si>
  <si>
    <t>668_0,4kVTR-1_DTR</t>
  </si>
  <si>
    <t>8388_10,5kVH01</t>
  </si>
  <si>
    <t>2408_0,4kVTR-1_D-5</t>
  </si>
  <si>
    <t>28562_0,4kVTR-1_D-1</t>
  </si>
  <si>
    <t>31146_34,5kVH01</t>
  </si>
  <si>
    <t>8210_34,5kVH07</t>
  </si>
  <si>
    <t>23390_34,5kVH06</t>
  </si>
  <si>
    <t>29878_34,5kVH02</t>
  </si>
  <si>
    <t>189_34,5kVH03</t>
  </si>
  <si>
    <t>3907_0,4kVTR-1_D-12</t>
  </si>
  <si>
    <t>12457_34,5kVH05</t>
  </si>
  <si>
    <t>8400_10,5kVH10</t>
  </si>
  <si>
    <t>4040_34,5kVH04</t>
  </si>
  <si>
    <t>12690_34,5kVH03</t>
  </si>
  <si>
    <t>31557_34,5kVH03</t>
  </si>
  <si>
    <t>3494_0,4kVTR-1_DTR</t>
  </si>
  <si>
    <t>2002_10,5kVH03</t>
  </si>
  <si>
    <t>27268_34,5kVH02</t>
  </si>
  <si>
    <t>8899_10,5kVH01</t>
  </si>
  <si>
    <t>31149_34,5kVH4</t>
  </si>
  <si>
    <t>195_0,4kVTR-1_D-8</t>
  </si>
  <si>
    <t>9540_0,4kVTR-1_D-11</t>
  </si>
  <si>
    <t>3163_0,4kVTR-1_D-3</t>
  </si>
  <si>
    <t>4091_34,5kVH01</t>
  </si>
  <si>
    <t>2235_10,5kVH02</t>
  </si>
  <si>
    <t>11331_34,5kVH04</t>
  </si>
  <si>
    <t>8611_0,4kVTR-1_D-3</t>
  </si>
  <si>
    <t>4331_34,5kVH01</t>
  </si>
  <si>
    <t>1889_34,5kVH01</t>
  </si>
  <si>
    <t>4400_10,5kVH06</t>
  </si>
  <si>
    <t>4426_0,4kVTR-1_D-12</t>
  </si>
  <si>
    <t>25899_34,5kVH02</t>
  </si>
  <si>
    <t>12405_0,4kVTR-1_D-7</t>
  </si>
  <si>
    <t>9090_34,5kVH03</t>
  </si>
  <si>
    <t>12536_0,4kVTR-1_D-3</t>
  </si>
  <si>
    <t>21645_34,5kVH02</t>
  </si>
  <si>
    <t>21651_34,5kVH02</t>
  </si>
  <si>
    <t>21083_0,4kVTR-1_D-10</t>
  </si>
  <si>
    <t>12537_0,4kVTR-1_D-8</t>
  </si>
  <si>
    <t>9309_34,5kVH03</t>
  </si>
  <si>
    <t>9367_34,5kVH01</t>
  </si>
  <si>
    <t>24302_0,4kVTR-1_DTR</t>
  </si>
  <si>
    <t>3919_0,4kVTR-1_D-5</t>
  </si>
  <si>
    <t>1603_0,4kVTR-1_D-5</t>
  </si>
  <si>
    <t>8732_0,4kVTR-1_D-3</t>
  </si>
  <si>
    <t>8055_0,4kVTR-1_DTR</t>
  </si>
  <si>
    <t>31023_0,4kVTR-1_D-11</t>
  </si>
  <si>
    <t>4265_34,5kVH09</t>
  </si>
  <si>
    <t>22027_0,4kVTR-1_D-4</t>
  </si>
  <si>
    <t>28875_0,4kVTR-1_D-2</t>
  </si>
  <si>
    <t>3686_0,4kVTR-1_D-15</t>
  </si>
  <si>
    <t>23360_0,4kVTR-1_D-10</t>
  </si>
  <si>
    <t>5000_34,5kVH21</t>
  </si>
  <si>
    <t>22441_34,5kVH03</t>
  </si>
  <si>
    <t>11653_0,4kVTR-1_DTR</t>
  </si>
  <si>
    <t>9180_0,4kVTR-2_D-10</t>
  </si>
  <si>
    <t>3713_0,4kVTR-1_DTR</t>
  </si>
  <si>
    <t>3875_0,4kVTR-1_D-4</t>
  </si>
  <si>
    <t>468_0,4kVTR-2_D-15</t>
  </si>
  <si>
    <t>29289_34,5kVH03</t>
  </si>
  <si>
    <t>3422_0,4kVTR-1_D-19</t>
  </si>
  <si>
    <t>9180_0,4kVTR-2_D-12</t>
  </si>
  <si>
    <t>20643_0,4kVTR-1_D-2</t>
  </si>
  <si>
    <t>25208_0,4kVTR-1_D-3</t>
  </si>
  <si>
    <t>23062_0,4kVTR-1_D-1</t>
  </si>
  <si>
    <t>760_0,4kVTR-1_D-2</t>
  </si>
  <si>
    <t>21922_34,5kVH01</t>
  </si>
  <si>
    <t>9595_34,5kVH03</t>
  </si>
  <si>
    <t>23226_34,5kVH07</t>
  </si>
  <si>
    <t>1826_10,5kVH04</t>
  </si>
  <si>
    <t>18033_0,4kVTR-1_D-4</t>
  </si>
  <si>
    <t>21983_0,4kVTR-1_DTR</t>
  </si>
  <si>
    <t>111025_34,5kVH21</t>
  </si>
  <si>
    <t>21260_0,4kVTR-1_D-10</t>
  </si>
  <si>
    <t>9501_0,4kVTR-1_D-13</t>
  </si>
  <si>
    <t>31033_34,5kVH02</t>
  </si>
  <si>
    <t>276_0,4kVTR-1_D-10</t>
  </si>
  <si>
    <t>3269_0,4kVTR-1_DTR</t>
  </si>
  <si>
    <t>4509_0,4kVTR-1_D-1</t>
  </si>
  <si>
    <t>11474_0,4kVTR-1_D-9</t>
  </si>
  <si>
    <t>11114_0,4kVTR-1_D-11</t>
  </si>
  <si>
    <t>20454_34,5kVH01</t>
  </si>
  <si>
    <t>20907_34,5kVH03</t>
  </si>
  <si>
    <t>18273_0,4kVTR-1_D-1</t>
  </si>
  <si>
    <t>1023_0,4kVTR-2_DTR</t>
  </si>
  <si>
    <t>20035_0,4kVTR-1_D-5</t>
  </si>
  <si>
    <t>31639_34,5kVH02</t>
  </si>
  <si>
    <t>31923_34,5kVH06</t>
  </si>
  <si>
    <t>20604_0,4kVTR-1_D-3</t>
  </si>
  <si>
    <t>3343_0,4kVTR-1_D-16</t>
  </si>
  <si>
    <t>9637_0,4kVTR-1_D-6</t>
  </si>
  <si>
    <t>111012_34,5kVH25</t>
  </si>
  <si>
    <t>28404_34,5kVH08</t>
  </si>
  <si>
    <t>526_0,4kVTR-1_D-5</t>
  </si>
  <si>
    <t>29653_34,5kVH01</t>
  </si>
  <si>
    <t>28001_34,5kVH02</t>
  </si>
  <si>
    <t>111012_34,5kVH17</t>
  </si>
  <si>
    <t>31485_0,4kVTR-2_D-5</t>
  </si>
  <si>
    <t>29220_0,4kVTR-1_DTR</t>
  </si>
  <si>
    <t>3324_0,4kVTR-1_DTR</t>
  </si>
  <si>
    <t>1720_0,4kVTR-1_D-3</t>
  </si>
  <si>
    <t>11733_0,4kVTR-1_D-5</t>
  </si>
  <si>
    <t>11042_0,4kVTR-1_D-12</t>
  </si>
  <si>
    <t>23090_0,4kVTR-1_D-4</t>
  </si>
  <si>
    <t>21368_0,4kVTR-1_D-8</t>
  </si>
  <si>
    <t>25123_0,4kVTR-1_D-6</t>
  </si>
  <si>
    <t>3949_0,4kVTR-1_D-5</t>
  </si>
  <si>
    <t>23126_0,4kVTR-1_D-11</t>
  </si>
  <si>
    <t>31834_0,4kVTR-1_D-1</t>
  </si>
  <si>
    <t>1753_0,4kVTR-1_D-9</t>
  </si>
  <si>
    <t>11354_0,4kVTR-1_D-7</t>
  </si>
  <si>
    <t>22720_0,4kVTR-1_D-5</t>
  </si>
  <si>
    <t>18509_0,4kVTR-1_D-5</t>
  </si>
  <si>
    <t>11574_0,4kVTR-1_D-13</t>
  </si>
  <si>
    <t>28121_0,4kVTR-1_D-3</t>
  </si>
  <si>
    <t>8614_0,4kVTR-1_D-3</t>
  </si>
  <si>
    <t>8701_10,5kVH04</t>
  </si>
  <si>
    <t>3292_0,4kVTR-2_D-12</t>
  </si>
  <si>
    <t>21778_0,4kVTR-1_D-4</t>
  </si>
  <si>
    <t>877_0,4kVTR-1_D-4</t>
  </si>
  <si>
    <t>25192_0,4kVTR-1_D-7</t>
  </si>
  <si>
    <t>31802_34,5kVH01</t>
  </si>
  <si>
    <t>28321_0,4kVTR-1_DTR</t>
  </si>
  <si>
    <t>616_34,5kVH03</t>
  </si>
  <si>
    <t>12800_34,5kVH02</t>
  </si>
  <si>
    <t>12804_34,5kVH3</t>
  </si>
  <si>
    <t>12804_34,5kVH02</t>
  </si>
  <si>
    <t>12810_34,5kVH01</t>
  </si>
  <si>
    <t>1400_10,5kVH04</t>
  </si>
  <si>
    <t>28352_0,4kVTR-1_DTR</t>
  </si>
  <si>
    <t>8847_10,5kVH03</t>
  </si>
  <si>
    <t>9910_34,5kVH01</t>
  </si>
  <si>
    <t>23467_0,4kVTR-1_D-3</t>
  </si>
  <si>
    <t>29657_34,5kVH01</t>
  </si>
  <si>
    <t>4400_10,5kVH01</t>
  </si>
  <si>
    <t>24430_34,5kVH05</t>
  </si>
  <si>
    <t>21999_34,5kVH03</t>
  </si>
  <si>
    <t>21980_34,5kVH06</t>
  </si>
  <si>
    <t>9443_34,5kVH01</t>
  </si>
  <si>
    <t>9237_34,5kVH1</t>
  </si>
  <si>
    <t>12720_34,5kVH03</t>
  </si>
  <si>
    <t>24205_0,4kVTR-1_DTR</t>
  </si>
  <si>
    <t>24205_0,4kVTR-1_D-5</t>
  </si>
  <si>
    <t>200_34,5kVH04</t>
  </si>
  <si>
    <t>1087_0,4kVTR-1_D-5</t>
  </si>
  <si>
    <t>90_34,5kVH02</t>
  </si>
  <si>
    <t>680_34,5kVH02</t>
  </si>
  <si>
    <t>9645_0,4kVTR-1_D-1</t>
  </si>
  <si>
    <t>31395_34,5kVH03</t>
  </si>
  <si>
    <t>28482_0,4kVTR-1_D-1</t>
  </si>
  <si>
    <t>27049_0,4kVTR-1_D-1</t>
  </si>
  <si>
    <t>9039_0,4kVTR-1_D-3</t>
  </si>
  <si>
    <t>9324_0,4kVTR-1_D-5</t>
  </si>
  <si>
    <t>9270_34,5kVH09</t>
  </si>
  <si>
    <t>1927_34,5kVH03</t>
  </si>
  <si>
    <t>9121_0,4kVTR-1_D-1</t>
  </si>
  <si>
    <t>2030_10,5kVH05</t>
  </si>
  <si>
    <t>22300_34,5kVH04</t>
  </si>
  <si>
    <t>22454_34,5kVH02</t>
  </si>
  <si>
    <t>20668_0,4kVTR-1_D-4</t>
  </si>
  <si>
    <t>26303_0,4kVTR-1_DTR</t>
  </si>
  <si>
    <t>1851_34,5kVH03</t>
  </si>
  <si>
    <t>1266_0,4kVTR-1_D-3</t>
  </si>
  <si>
    <t>8215_0,4kVTR-1_D-6</t>
  </si>
  <si>
    <t>31398_34,5kVH03</t>
  </si>
  <si>
    <t>4902_0,4kVTR-1_D-1</t>
  </si>
  <si>
    <t>28508_0,4kVTR-1_D-9</t>
  </si>
  <si>
    <t>27171_0,4kVTR-1_D-4</t>
  </si>
  <si>
    <t>22426_34,5kVH02</t>
  </si>
  <si>
    <t>20254_0,4kVTR-2_D-6</t>
  </si>
  <si>
    <t>28760_0,4kVTR-1_D-12</t>
  </si>
  <si>
    <t>1022_0,4kVTR-1_D-10</t>
  </si>
  <si>
    <t>8699_34,5kVH01</t>
  </si>
  <si>
    <t>3245_0,4kVTR-1_D-5</t>
  </si>
  <si>
    <t>9164_0,4kVTR-1_D-10</t>
  </si>
  <si>
    <t>21880_34,5kVH09</t>
  </si>
  <si>
    <t>23113_0,4kVTR-1_D-7</t>
  </si>
  <si>
    <t>189_0,4kVTR-1_D-8</t>
  </si>
  <si>
    <t>2123_0,4kVTR-1_D-7</t>
  </si>
  <si>
    <t>3163_0,4kVTR-1_D-4</t>
  </si>
  <si>
    <t>18321_0,4kVTR-1_D-2</t>
  </si>
  <si>
    <t>21880_34,5kVH01</t>
  </si>
  <si>
    <t>9531_0,4kVTR-1_D-4</t>
  </si>
  <si>
    <t>23088_0,4kVTR-1_D-1</t>
  </si>
  <si>
    <t>28190_0,4kVTR-1_DTR</t>
  </si>
  <si>
    <t>23130_34,5kVH03</t>
  </si>
  <si>
    <t>27019_0,4kVTR-1_D-8</t>
  </si>
  <si>
    <t>28161_34,5kVH02</t>
  </si>
  <si>
    <t>1272_10,5kVH01</t>
  </si>
  <si>
    <t>18218_0,4kVTR-1_D-5</t>
  </si>
  <si>
    <t>31514_34,5kVH03</t>
  </si>
  <si>
    <t>18005_0,4kVTR-1_D-5</t>
  </si>
  <si>
    <t>20932_0,4kVTR-1_D-1</t>
  </si>
  <si>
    <t>23153_0,4kVTR-1_D-6</t>
  </si>
  <si>
    <t>21296_0,4kVTR-1_D-3</t>
  </si>
  <si>
    <t>1340_34,5kVH03</t>
  </si>
  <si>
    <t>1106_34,5kVH02</t>
  </si>
  <si>
    <t>1108_34,5kVH02</t>
  </si>
  <si>
    <t>18796_0,4kVTR-1_D-3</t>
  </si>
  <si>
    <t>1851_0,4kVTR-1_D-8</t>
  </si>
  <si>
    <t>28318_0,4kVTR-1_D-7</t>
  </si>
  <si>
    <t>18504_0,4kVTR-1_D-5</t>
  </si>
  <si>
    <t>29291_0,4kVTR-1_D-9</t>
  </si>
  <si>
    <t>31200_0,4kVTR-1_D-12</t>
  </si>
  <si>
    <t>11226_0,4kVTR-1_D-4</t>
  </si>
  <si>
    <t>8152_0,4kVTR-1_D-2</t>
  </si>
  <si>
    <t>9502_0,4kVTR-1_D-7</t>
  </si>
  <si>
    <t>25418_34,5kVH03</t>
  </si>
  <si>
    <t>31534_10,5kVH01</t>
  </si>
  <si>
    <t>8703_0,4kVTR-3_D-1</t>
  </si>
  <si>
    <t>11562_0,4kVTR-1_D-11</t>
  </si>
  <si>
    <t>20868_34,5kVH04</t>
  </si>
  <si>
    <t>42049_34,5kVH02</t>
  </si>
  <si>
    <t>22412_0,4kVTR-1_D-10</t>
  </si>
  <si>
    <t>9540_0,4kVTR-1_D-7</t>
  </si>
  <si>
    <t>27534_0,4kVTR-1_D-2</t>
  </si>
  <si>
    <t>8859_0,4kVTR-1_D-13</t>
  </si>
  <si>
    <t>3397_0,4kVTR-1_D-2</t>
  </si>
  <si>
    <t>1162_10,5kVH01</t>
  </si>
  <si>
    <t>4288_0,4kVTR-1_D-7</t>
  </si>
  <si>
    <t>22422_0,4kVTR-1_D-1</t>
  </si>
  <si>
    <t>669_0,4kVTR-1_D-6</t>
  </si>
  <si>
    <t>9075_0,4kVTR-1_D-2</t>
  </si>
  <si>
    <t>2021_0,4kVTR-1_D-4</t>
  </si>
  <si>
    <t>18542_0,4kVTR-1_D-7</t>
  </si>
  <si>
    <t>20609_0,4kVTR-1_D-3</t>
  </si>
  <si>
    <t>3132_0,4kVTR-1_D-12</t>
  </si>
  <si>
    <t>31013_0,4kVTR-1_D-5</t>
  </si>
  <si>
    <t>8036_0,4kVTR-1_D-9</t>
  </si>
  <si>
    <t>28824_0,4kVTR-1_D-1</t>
  </si>
  <si>
    <t>1442_0,4kVTR-2_D-1</t>
  </si>
  <si>
    <t>18533_0,4kVTR-1_D-1</t>
  </si>
  <si>
    <t>9501_0,4kVTR-1_D-11</t>
  </si>
  <si>
    <t>18025_0,4kVTR-1_D-3</t>
  </si>
  <si>
    <t>25422_0,4kVTR-1_DTR</t>
  </si>
  <si>
    <t>3407_0,4kVTR-1_D-14</t>
  </si>
  <si>
    <t>18701_0,4kVTR-1_D-9</t>
  </si>
  <si>
    <t>26023_0,4kVTR-1_DTR</t>
  </si>
  <si>
    <t>2262_0,4kVTR-1_D-10</t>
  </si>
  <si>
    <t>31072_0,4kVTR-1_D-12</t>
  </si>
  <si>
    <t>25835_0,4kVTR-1_D-4</t>
  </si>
  <si>
    <t>20402_0,4kVTR-1_D-1</t>
  </si>
  <si>
    <t>3002_0,4kVTR-1_D-10</t>
  </si>
  <si>
    <t>1398_0,4kVTR-1_D-8</t>
  </si>
  <si>
    <t>8880_0,4kVTR-1_DTR</t>
  </si>
  <si>
    <t>111017_34,5kVH21</t>
  </si>
  <si>
    <t>29930_34,5kVH04</t>
  </si>
  <si>
    <t>9225_34,5kVH09</t>
  </si>
  <si>
    <t>28585_0,4kVTR-1_DTR</t>
  </si>
  <si>
    <t>20690_0,4kVTR-1_DTR</t>
  </si>
  <si>
    <t>22029_0,4kVTR-1_D-10</t>
  </si>
  <si>
    <t>9270_34,5kVH15</t>
  </si>
  <si>
    <t>29930_34,5kVH07</t>
  </si>
  <si>
    <t>12803_34,5kVH03</t>
  </si>
  <si>
    <t>12802_34,5kVH3</t>
  </si>
  <si>
    <t>12801_34,5kVH03</t>
  </si>
  <si>
    <t>90_34,5kVH03</t>
  </si>
  <si>
    <t>11308_34,5kVH04</t>
  </si>
  <si>
    <t>3086_34,5kVH01</t>
  </si>
  <si>
    <t>31769_0,4kVTR-1_DTR</t>
  </si>
  <si>
    <t>31394_0,4kVTR-3_DTR</t>
  </si>
  <si>
    <t>12800_34,5kVH07</t>
  </si>
  <si>
    <t>28523_0,4kVTR-1_DTR</t>
  </si>
  <si>
    <t>588_34,5kVH01</t>
  </si>
  <si>
    <t>9307_34,5kVH02</t>
  </si>
  <si>
    <t>12474_0,4kVTR-1_DTR</t>
  </si>
  <si>
    <t>8106_10,5kVH01</t>
  </si>
  <si>
    <t>9522_34,5kVH02</t>
  </si>
  <si>
    <t>28765_0,4kVTR-1_DTR</t>
  </si>
  <si>
    <t>24157_34,5kVH02</t>
  </si>
  <si>
    <t>4679_34,5kVH03</t>
  </si>
  <si>
    <t>9578_34,5kVH02</t>
  </si>
  <si>
    <t>2002_10,5kVH04</t>
  </si>
  <si>
    <t>4164_34,5kVH01</t>
  </si>
  <si>
    <t>22188_34,5kVH01</t>
  </si>
  <si>
    <t>89_34,5kVH03</t>
  </si>
  <si>
    <t>9212_0,4kVTR-1_D-1</t>
  </si>
  <si>
    <t>1256_10,5kVH02</t>
  </si>
  <si>
    <t>20051_34,5kVH04</t>
  </si>
  <si>
    <t>9694_0,4kVTR-1_DTR</t>
  </si>
  <si>
    <t>8204_34,5kVH01</t>
  </si>
  <si>
    <t>50_34,5kVH16</t>
  </si>
  <si>
    <t>2037_0,4kVTR-1_D-2</t>
  </si>
  <si>
    <t>20936_0,4kVTR-1_D-7</t>
  </si>
  <si>
    <t>22755_0,4kVTR-1_DTR</t>
  </si>
  <si>
    <t>22765_34,5kVH3</t>
  </si>
  <si>
    <t>21252_0,4kVTR-1_D-1</t>
  </si>
  <si>
    <t>22765_0,4kVTR-1_D-1</t>
  </si>
  <si>
    <t>21999_34,5kVH10</t>
  </si>
  <si>
    <t>28290_0,4kVTR-1_D-9</t>
  </si>
  <si>
    <t>608_0,4kVTR-1_D-1</t>
  </si>
  <si>
    <t>21300_34,5kVH03</t>
  </si>
  <si>
    <t>21755_0,4kVTR-1_D-2</t>
  </si>
  <si>
    <t>31041_0,4kVTR-1_D-18</t>
  </si>
  <si>
    <t>72_0,4kVTR-1_D-6</t>
  </si>
  <si>
    <t>674_0,4kVTR-1_D-1</t>
  </si>
  <si>
    <t>1037_0,4kVTR-1_D-13</t>
  </si>
  <si>
    <t>18059_0,4kVTR-1_D-11</t>
  </si>
  <si>
    <t>9245_0,4kVTR-1_D-7</t>
  </si>
  <si>
    <t>4445_34,5kVH03</t>
  </si>
  <si>
    <t>2423_10,5kVH03</t>
  </si>
  <si>
    <t>20290_0,4kVTR-1_D-2</t>
  </si>
  <si>
    <t>28008_0,4kVTR-1_D-5</t>
  </si>
  <si>
    <t>8217_0,4kVTR-2_D-5</t>
  </si>
  <si>
    <t>3218_0,4kVTR-1_D-12</t>
  </si>
  <si>
    <t>18225_0,4kVTR-1_D-9</t>
  </si>
  <si>
    <t>3268_0,4kVTR-1_D-15</t>
  </si>
  <si>
    <t>22277_0,4kVTR-1_DTR</t>
  </si>
  <si>
    <t>11265_0,4kVTR-1_D-13</t>
  </si>
  <si>
    <t>9181_34,5kVH03</t>
  </si>
  <si>
    <t>194_34,5kVH03</t>
  </si>
  <si>
    <t>21955_34,5kVH03</t>
  </si>
  <si>
    <t>9130_0,4kVTR-1_D-6</t>
  </si>
  <si>
    <t>4021_0,4kVTR-1_D-8</t>
  </si>
  <si>
    <t>4266_34,5kVH01</t>
  </si>
  <si>
    <t>3547_0,4kVTR-1_DTR</t>
  </si>
  <si>
    <t>25007_0,4kVTR-1_D-3</t>
  </si>
  <si>
    <t>9074_0,4kVTR-1_D-4</t>
  </si>
  <si>
    <t>20825_0,4kVTR-1_D-7</t>
  </si>
  <si>
    <t>24512_34,5kVH06</t>
  </si>
  <si>
    <t>8627_0,4kVTR-1_D-6</t>
  </si>
  <si>
    <t>3428_0,4kVTR-1_D-10</t>
  </si>
  <si>
    <t>29080_0,4kVTR-1_D-17</t>
  </si>
  <si>
    <t>2329_0,4kVTR-1_DTR</t>
  </si>
  <si>
    <t>23021_0,4kVTR-1_D-1</t>
  </si>
  <si>
    <t>18270_0,4kVTR-1_D-6</t>
  </si>
  <si>
    <t>25797_0,4kVTR-1_D-4</t>
  </si>
  <si>
    <t>11067_0,4kVTR-1_D-5</t>
  </si>
  <si>
    <t>4440_34,5kVH05</t>
  </si>
  <si>
    <t>4443_34,5kVH01</t>
  </si>
  <si>
    <t>24287_0,4kVTR-1_D-1</t>
  </si>
  <si>
    <t>21260_0,4kVTR-1_D-6</t>
  </si>
  <si>
    <t>28350_0,4kVTR-1_D-11</t>
  </si>
  <si>
    <t>9180_0,4kVTR-1_D-2</t>
  </si>
  <si>
    <t>31242_0,4kVTR-1_D-9</t>
  </si>
  <si>
    <t>3067_0,4kVTR-1_D-10</t>
  </si>
  <si>
    <t>29092_0,4kVTR-1_D-11</t>
  </si>
  <si>
    <t>1509_0,4kVTR-1_D-7</t>
  </si>
  <si>
    <t>4257_34,5kVH01</t>
  </si>
  <si>
    <t>2213_0,4kVTR-1_D-5</t>
  </si>
  <si>
    <t>8052_0,4kVTR-1_D-9</t>
  </si>
  <si>
    <t>22300_34,5kVH09</t>
  </si>
  <si>
    <t>3319_0,4kVTR-1_D-9</t>
  </si>
  <si>
    <t>25422_34,5kVH02</t>
  </si>
  <si>
    <t>11529_0,4kVTR-1_D-14</t>
  </si>
  <si>
    <t>4178_0,4kVTR-1_D-8</t>
  </si>
  <si>
    <t>2309_0,4kVTR-1_D-6</t>
  </si>
  <si>
    <t>20252_0,4kVTR-1_D-6</t>
  </si>
  <si>
    <t>9318_0,4kVTR-1_D-9</t>
  </si>
  <si>
    <t>26346_0,4kVTR-1_D-11</t>
  </si>
  <si>
    <t>1333_0,4kVTR-1_D-12</t>
  </si>
  <si>
    <t>22765_0,4kVTR-1_D-3</t>
  </si>
  <si>
    <t>11876_0,4kVTR-1_DTR</t>
  </si>
  <si>
    <t>3492_0,4kVTR-1_D-3</t>
  </si>
  <si>
    <t>8410_0,4kVTR-1_D-4</t>
  </si>
  <si>
    <t>21264_0,4kVTR-1_D-6</t>
  </si>
  <si>
    <t>2308_0,4kVTR-1_D-13</t>
  </si>
  <si>
    <t>27297_34,5kVH02</t>
  </si>
  <si>
    <t>22464_0,4kVTR-1_DTR</t>
  </si>
  <si>
    <t>21358_0,4kVTR-1_D-4</t>
  </si>
  <si>
    <t>29875_0,4kVTR-1_D-3</t>
  </si>
  <si>
    <t>3020_0,4kVTR-1_D-4</t>
  </si>
  <si>
    <t>27876_0,4kVTR-1_DTR</t>
  </si>
  <si>
    <t>22256_0,4kVTR-1_D-5</t>
  </si>
  <si>
    <t>1167_0,4kVTR-1_D-4</t>
  </si>
  <si>
    <t>25048_0,4kVTR-1_D-2</t>
  </si>
  <si>
    <t>3492_0,4kVTR-1_DTR</t>
  </si>
  <si>
    <t>28107_0,4kVTR-1_D-4</t>
  </si>
  <si>
    <t>20225_34,5kVH04</t>
  </si>
  <si>
    <t>20250_34,5kVH03</t>
  </si>
  <si>
    <t>31015_0,4kVTR-1_D-11</t>
  </si>
  <si>
    <t>3060_0,4kVTR-1_D-3</t>
  </si>
  <si>
    <t>25287_0,4kVTR-1_DTR</t>
  </si>
  <si>
    <t>11425_0,4kVTR-1_D-13</t>
  </si>
  <si>
    <t>31535_0,4kVTR-1_D-16</t>
  </si>
  <si>
    <t>8758_0,4kVTR-1_D-2</t>
  </si>
  <si>
    <t>9181_0,4kVTR-1_D-1</t>
  </si>
  <si>
    <t>31419_0,4kVTR-1_D-9</t>
  </si>
  <si>
    <t>3062_0,4kVTR-1_DTR</t>
  </si>
  <si>
    <t>20224_34,5kVH05</t>
  </si>
  <si>
    <t>11653_0,4kVTR-1_D-10</t>
  </si>
  <si>
    <t>9318_34,5kVH03</t>
  </si>
  <si>
    <t>733_34,5kVH03</t>
  </si>
  <si>
    <t>28850_0,4kVTR-1_D-9</t>
  </si>
  <si>
    <t>11108_0,4kVTR-1_D-11</t>
  </si>
  <si>
    <t>8010_10,5kVH29</t>
  </si>
  <si>
    <t>8758_10,5kVH03</t>
  </si>
  <si>
    <t>27467_0,4kVTR-1_D-1</t>
  </si>
  <si>
    <t>9245_34,5kVH08</t>
  </si>
  <si>
    <t>9458_0,4kVTR-1_D-9</t>
  </si>
  <si>
    <t>31054_0,4kVTR-1_D-10</t>
  </si>
  <si>
    <t>22412_0,4kVTR-1_D-2</t>
  </si>
  <si>
    <t>11853_0,4kVTR-1_D-5</t>
  </si>
  <si>
    <t>2249_0,4kVTR-1_D-7</t>
  </si>
  <si>
    <t>28167_0,4kVTR-1_D-16</t>
  </si>
  <si>
    <t>20252_0,4kVTR-1_DTR</t>
  </si>
  <si>
    <t>20252_0,4kVTR-1_D-11</t>
  </si>
  <si>
    <t>20862_0,4kVTR-1_DTR</t>
  </si>
  <si>
    <t>9639_0,4kVTR-1_D-4</t>
  </si>
  <si>
    <t>552_0,4kVTR-2_D-12</t>
  </si>
  <si>
    <t>1516_0,4kVTR-1_D-6</t>
  </si>
  <si>
    <t>2074_0,4kVTR-1_DTR</t>
  </si>
  <si>
    <t>28963_34,5kVH03</t>
  </si>
  <si>
    <t>46_34,5kVH03</t>
  </si>
  <si>
    <t>11728_34,5kVH01</t>
  </si>
  <si>
    <t>45_0,4kVTR-1_DTR</t>
  </si>
  <si>
    <t>11563_34,5kVH01</t>
  </si>
  <si>
    <t>11730_34,5kVH01</t>
  </si>
  <si>
    <t>11321_34,5kVH03</t>
  </si>
  <si>
    <t>3212_34,5kVH02</t>
  </si>
  <si>
    <t>8082_10,5kVH02</t>
  </si>
  <si>
    <t>8082_10,5kVH01</t>
  </si>
  <si>
    <t>12116_34,5kVH02</t>
  </si>
  <si>
    <t>18239_0,4kVTR-1_D-6</t>
  </si>
  <si>
    <t>733_0,4kVTR-1_D-7</t>
  </si>
  <si>
    <t>28318_0,4kVTR-1_DTR</t>
  </si>
  <si>
    <t>11606_0,4kVTR-1_D-4</t>
  </si>
  <si>
    <t>27890_34,5kVH2</t>
  </si>
  <si>
    <t>22887_0,4kVTR-1_DTR</t>
  </si>
  <si>
    <t>22887_0,4kVTR-1_D-1</t>
  </si>
  <si>
    <t>20940_34,5kVH05</t>
  </si>
  <si>
    <t>28862_34,5kVH02</t>
  </si>
  <si>
    <t>20242_34,5kVH13</t>
  </si>
  <si>
    <t>22005_34,5kVH08</t>
  </si>
  <si>
    <t>4652_34,5kVH02</t>
  </si>
  <si>
    <t>4750_34,5kVH04</t>
  </si>
  <si>
    <t>111014_34,5kVH20</t>
  </si>
  <si>
    <t>29896_34,5kVH01</t>
  </si>
  <si>
    <t>4148_34,5kVH12</t>
  </si>
  <si>
    <t>23455_34,5kVH03</t>
  </si>
  <si>
    <t>734_34,5kVH03</t>
  </si>
  <si>
    <t>20242_34,5kVH14</t>
  </si>
  <si>
    <t>31863_34,5kVH03</t>
  </si>
  <si>
    <t>8694_10,5kVH01</t>
  </si>
  <si>
    <t>21231_0,4kVTR-1_D-4</t>
  </si>
  <si>
    <t>21625_0,4kVTR-1_D-5</t>
  </si>
  <si>
    <t>8709_0,4kVTR-1_D-6</t>
  </si>
  <si>
    <t>29956_0,4kVTR-1_D-4</t>
  </si>
  <si>
    <t>20611_0,4kVTR-1_D-5</t>
  </si>
  <si>
    <t>21452_0,4kVTR-1_D-2</t>
  </si>
  <si>
    <t>28805_0,4kVTR-1_D-2</t>
  </si>
  <si>
    <t>27346_0,4kVTR-1_D-3</t>
  </si>
  <si>
    <t>9013_0,4kVTR-1_D-4</t>
  </si>
  <si>
    <t>29833_0,4kVTR-1_D-3</t>
  </si>
  <si>
    <t>9043_0,4kVTR-1_D-14</t>
  </si>
  <si>
    <t>2129_0,4kVTR-1_D-10</t>
  </si>
  <si>
    <t>31619_0,4kVTR-1_D-22</t>
  </si>
  <si>
    <t>21106_0,4kVTR-1_D-10</t>
  </si>
  <si>
    <t>2457_10,5kVH01</t>
  </si>
  <si>
    <t>31162_0,4kVTR-1_D-5</t>
  </si>
  <si>
    <t>26271_34,5kVH03</t>
  </si>
  <si>
    <t>31535_0,4kVTR-1_D-20</t>
  </si>
  <si>
    <t>2246_0,4kVTR-2_D-14</t>
  </si>
  <si>
    <t>31647_34,5kVH03</t>
  </si>
  <si>
    <t>23088_0,4kVTR-1_D-4</t>
  </si>
  <si>
    <t>20039_34,5kVH01</t>
  </si>
  <si>
    <t>18256_0,4kVTR-1_D-1</t>
  </si>
  <si>
    <t>4082_0,4kVTR-1_D-4</t>
  </si>
  <si>
    <t>11642_0,4kVTR-1_D-14</t>
  </si>
  <si>
    <t>3066_0,4kVTR-1_D-1</t>
  </si>
  <si>
    <t>28898_0,4kVTR-1_D-15</t>
  </si>
  <si>
    <t>26507_0,4kVTR-1_D-3</t>
  </si>
  <si>
    <t>12822_34,5kVH01</t>
  </si>
  <si>
    <t>9180_0,4kVTR-1_D-14</t>
  </si>
  <si>
    <t>3090_0,4kVTR-1_D-3</t>
  </si>
  <si>
    <t>719_0,4kVTR-1_D-18</t>
  </si>
  <si>
    <t>9601_0,4kVTR-1_D-11</t>
  </si>
  <si>
    <t>20862_0,4kVTR-1_D-8</t>
  </si>
  <si>
    <t>18217_0,4kVTR-1_D-2</t>
  </si>
  <si>
    <t>3251_10,5kVH03</t>
  </si>
  <si>
    <t>3409_34,5kVH03</t>
  </si>
  <si>
    <t>11560_0,4kVTR-1_D-2</t>
  </si>
  <si>
    <t>3393_0,4kVTR-1_D-4</t>
  </si>
  <si>
    <t>31892_34,5kVH04</t>
  </si>
  <si>
    <t>1149_34,5kVH02</t>
  </si>
  <si>
    <t>28194_0,4kVTR-1_D-11</t>
  </si>
  <si>
    <t>2170_0,4kVTR-1_D-6</t>
  </si>
  <si>
    <t>9509_0,4kVTR-1_D-5</t>
  </si>
  <si>
    <t>21475_0,4kVTR-1_DTR</t>
  </si>
  <si>
    <t>4513_34,5kVH04</t>
  </si>
  <si>
    <t>3407_0,4kVTR-1_D-22</t>
  </si>
  <si>
    <t>9080_0,4kVTR-1_D-12</t>
  </si>
  <si>
    <t>2046_0,4kVTR-1_D-6</t>
  </si>
  <si>
    <t>31655_34,5kVH03</t>
  </si>
  <si>
    <t>25372_34,5kVH03</t>
  </si>
  <si>
    <t>3638_34,5kVH3</t>
  </si>
  <si>
    <t>3141_0,4kVTR-1_D-3</t>
  </si>
  <si>
    <t>2121_0,4kVTR-1_D-9</t>
  </si>
  <si>
    <t>28300_0,4kVTR-1_DTR</t>
  </si>
  <si>
    <t>11817_0,4kVTR-1_DTR</t>
  </si>
  <si>
    <t>25036_0,4kVTR-1_D-3</t>
  </si>
  <si>
    <t>3850_0,4kVTR-1_D-1</t>
  </si>
  <si>
    <t>20522_0,4kVTR-1_D-9</t>
  </si>
  <si>
    <t>9130_0,4kVTR-1_D-4</t>
  </si>
  <si>
    <t>28163_0,4kVTR-1_D-5</t>
  </si>
  <si>
    <t>9055_0,4kVTR-1_D-1</t>
  </si>
  <si>
    <t>24239_0,4kVTR-1_D-5</t>
  </si>
  <si>
    <t>25825_0,4kVTR-1_DTR</t>
  </si>
  <si>
    <t>25001_0,4kVTR-1_D-6</t>
  </si>
  <si>
    <t>11625_0,4kVTR-1_DTR</t>
  </si>
  <si>
    <t>12429_0,4kVTR-1_D-4</t>
  </si>
  <si>
    <t>3434_0,4kVTR-1_D-15</t>
  </si>
  <si>
    <t>4320_0,4kVTR-1_D-3</t>
  </si>
  <si>
    <t>28192_0,4kVTR-1_D-5</t>
  </si>
  <si>
    <t>31113_0,4kVTR-1_D-1</t>
  </si>
  <si>
    <t>24129_0,4kVTR-1_D-3</t>
  </si>
  <si>
    <t>21440_0,4kVTR-1_DTR</t>
  </si>
  <si>
    <t>22022_0,4kVTR-1_DTR</t>
  </si>
  <si>
    <t>26184_0,4kVTR-1_D-2</t>
  </si>
  <si>
    <t>22151_0,4kVTR-1_D-3</t>
  </si>
  <si>
    <t>31020_0,4kVTR-1_D-16</t>
  </si>
  <si>
    <t>18591_0,4kVTR-1_D-5</t>
  </si>
  <si>
    <t>28362_0,4kVTR-1_D-4</t>
  </si>
  <si>
    <t>9491_0,4kVTR-1_D-22</t>
  </si>
  <si>
    <t>26275_0,4kVTR-1_D-2</t>
  </si>
  <si>
    <t>11650_0,4kVTR-1_D-2</t>
  </si>
  <si>
    <t>20704_0,4kVTR-1_D-4</t>
  </si>
  <si>
    <t>23230_0,4kVTR-1_D-5</t>
  </si>
  <si>
    <t>2305_0,4kVTR-1_D-6</t>
  </si>
  <si>
    <t>2190_0,4kVTR-2_D-13</t>
  </si>
  <si>
    <t>29498_0,4kVTR-1_D-5</t>
  </si>
  <si>
    <t>23566_0,4kVTR-1_D-2</t>
  </si>
  <si>
    <t>3258_0,4kVTR-2_D-3</t>
  </si>
  <si>
    <t>18510_0,4kVTR-1_D-11</t>
  </si>
  <si>
    <t>28418_0,4kVTR-1_D-12</t>
  </si>
  <si>
    <t>20146_0,4kVTR-1_D-8</t>
  </si>
  <si>
    <t>11655_0,4kVTR-1_D-14</t>
  </si>
  <si>
    <t>18567_0,4kVTR-1_D-5</t>
  </si>
  <si>
    <t>93_0,4kVTR-1_D-9</t>
  </si>
  <si>
    <t>28313_0,4kVTR-1_D-4</t>
  </si>
  <si>
    <t>11622_0,4kVTR-1_D-1</t>
  </si>
  <si>
    <t>9501_0,4kVTR-1_D-14</t>
  </si>
  <si>
    <t>24195_0,4kVTR-1_DTR</t>
  </si>
  <si>
    <t>25040_0,4kVTR-1_D-3</t>
  </si>
  <si>
    <t>18273_0,4kVTR-1_D-5</t>
  </si>
  <si>
    <t>28296_0,4kVTR-1_D-14</t>
  </si>
  <si>
    <t>12518_0,4kVTR-1_D-9</t>
  </si>
  <si>
    <t>24541_0,4kVTR-1_D-1</t>
  </si>
  <si>
    <t>3381_0,4kVTR-1_D-10</t>
  </si>
  <si>
    <t>11562_34,5kVH03</t>
  </si>
  <si>
    <t>12429_34,5kVH03</t>
  </si>
  <si>
    <t>20653_0,4kVTR-1_D-6</t>
  </si>
  <si>
    <t>31874_34,5kVH03</t>
  </si>
  <si>
    <t>429_34,5kVH03</t>
  </si>
  <si>
    <t>3190_34,5kVH01</t>
  </si>
  <si>
    <t>12380_34,5kVH02</t>
  </si>
  <si>
    <t>18502_0,4kVTR-1_D-4</t>
  </si>
  <si>
    <t>20252_0,4kVTR-1_D-3</t>
  </si>
  <si>
    <t>2116_0,4kVTR-2_DTR</t>
  </si>
  <si>
    <t>24290_0,4kVTR-1_D-1</t>
  </si>
  <si>
    <t>28892_34,5kVH01</t>
  </si>
  <si>
    <t>23449_34,5kVH03</t>
  </si>
  <si>
    <t>29227_34,5kVH02</t>
  </si>
  <si>
    <t>11663_0,4kVTR-1_D-3</t>
  </si>
  <si>
    <t>9684_34,5kVH01</t>
  </si>
  <si>
    <t>28893_34,5kVH01</t>
  </si>
  <si>
    <t>2139_34,5kVH01</t>
  </si>
  <si>
    <t>28802_34,5kVH02</t>
  </si>
  <si>
    <t>24015_0,4kVTR-1_D-7</t>
  </si>
  <si>
    <t>877_34,5kVH01</t>
  </si>
  <si>
    <t>31774_34,5kVH03</t>
  </si>
  <si>
    <t>111014_34,5kVH10</t>
  </si>
  <si>
    <t>111014_34,5kVH29</t>
  </si>
  <si>
    <t>111014_34,5kVH04</t>
  </si>
  <si>
    <t>105_34,5kVH03</t>
  </si>
  <si>
    <t>18701_0,4kVTR-1_D-11</t>
  </si>
  <si>
    <t>28517_0,4kVTR-1_DTR</t>
  </si>
  <si>
    <t>31871_34,5kVH03</t>
  </si>
  <si>
    <t>18063_0,4kVTR-1_D-5</t>
  </si>
  <si>
    <t>4001_10,5kVH11</t>
  </si>
  <si>
    <t>4001_10,5kVH08</t>
  </si>
  <si>
    <t>23184_34,5kVH03</t>
  </si>
  <si>
    <t>12954_0,4kVTR-1_D-5</t>
  </si>
  <si>
    <t>2844_0,4kVTR-1_D-4</t>
  </si>
  <si>
    <t>11651_0,4kVTR-1_D-7</t>
  </si>
  <si>
    <t>486_0,4kVTR-1_D-2</t>
  </si>
  <si>
    <t>3868_0,4kVTR-1_D-9</t>
  </si>
  <si>
    <t>12539_0,4kVTR-1_D-1</t>
  </si>
  <si>
    <t>20068_0,4kVTR-1_D-2</t>
  </si>
  <si>
    <t>2441_0,4kVTR-1_D-11</t>
  </si>
  <si>
    <t>20537_0,4kVTR-1_D-11</t>
  </si>
  <si>
    <t>2130_0,4kVTR-1_D-3</t>
  </si>
  <si>
    <t>4289_34,5kVH01</t>
  </si>
  <si>
    <t>3234_0,4kVTR-1_D-5</t>
  </si>
  <si>
    <t>28194_0,4kVTR-1_D-19</t>
  </si>
  <si>
    <t>21974_0,4kVTR-1_D-1</t>
  </si>
  <si>
    <t>2090_10,5kVH14</t>
  </si>
  <si>
    <t>1131_0,4kVTR-1_D-3</t>
  </si>
  <si>
    <t>1088_0,4kVTR-1_D-12</t>
  </si>
  <si>
    <t>18007_0,4kVTR-1_D-6</t>
  </si>
  <si>
    <t>25287_0,4kVTR-1_D-7</t>
  </si>
  <si>
    <t>22256_0,4kVTR-1_D-12</t>
  </si>
  <si>
    <t>31011_0,4kVTR-1_D-6</t>
  </si>
  <si>
    <t>9992_0,4kVTR-1_D-2</t>
  </si>
  <si>
    <t>260_34,5kVH03</t>
  </si>
  <si>
    <t>28802_0,4kVTR-1_D-4</t>
  </si>
  <si>
    <t>25408_0,4kVTR-1_D-4</t>
  </si>
  <si>
    <t>9646_0,4kVTR-1_D-7</t>
  </si>
  <si>
    <t>31488_34,5kVH1</t>
  </si>
  <si>
    <t>20195_0,4kVTR-1_D-6</t>
  </si>
  <si>
    <t>22022_0,4kVTR-1_D-1</t>
  </si>
  <si>
    <t>29257_0,4kVTR-1_D-4</t>
  </si>
  <si>
    <t>22411_0,4kVTR-1_D-8</t>
  </si>
  <si>
    <t>23196_34,5kVH04</t>
  </si>
  <si>
    <t>3252_34,5kVH03</t>
  </si>
  <si>
    <t>590_0,4kVTR-1_D-6</t>
  </si>
  <si>
    <t>2116_10,5kVH03</t>
  </si>
  <si>
    <t>28261_0,4kVTR-1_D-15</t>
  </si>
  <si>
    <t>9004_0,4kVTR-1_D-5</t>
  </si>
  <si>
    <t>1128_0,4kVTR-1_D-11</t>
  </si>
  <si>
    <t>23401_0,4kVTR-1_D-10</t>
  </si>
  <si>
    <t>3207_0,4kVTR-1_D-9</t>
  </si>
  <si>
    <t>21132_0,4kVTR-1_D-2</t>
  </si>
  <si>
    <t>21693_0,4kVTR-1_DTR</t>
  </si>
  <si>
    <t>11383_0,4kVTR-1_DTR</t>
  </si>
  <si>
    <t>9482_0,4kVTR-1_DTR</t>
  </si>
  <si>
    <t>9482_0,4kVTR-1_D-5</t>
  </si>
  <si>
    <t>2057_0,4kVTR-1_D-1</t>
  </si>
  <si>
    <t>1166_0,4kVTR-1_D-6</t>
  </si>
  <si>
    <t>1777_34,5kVH02</t>
  </si>
  <si>
    <t>1864_0,4kVTR-1_D-11</t>
  </si>
  <si>
    <t>4595_34,5kVH02</t>
  </si>
  <si>
    <t>28251_0,4kVTR-1_D-15</t>
  </si>
  <si>
    <t>28290_0,4kVTR-1_D-8</t>
  </si>
  <si>
    <t>29091_0,4kVTR-1_D-7</t>
  </si>
  <si>
    <t>4400_10,5kVH05</t>
  </si>
  <si>
    <t>9154_0,4kVTR-1_D-7</t>
  </si>
  <si>
    <t>553_0,4kVTR-1_D-2</t>
  </si>
  <si>
    <t>28808_0,4kVTR-1_DTR</t>
  </si>
  <si>
    <t>1047_0,4kVTR-1_DTR</t>
  </si>
  <si>
    <t>3603_10,5kVH13</t>
  </si>
  <si>
    <t>1217_0,4kVTR-1_D-10</t>
  </si>
  <si>
    <t>524_0,4kVTR-1_D-8</t>
  </si>
  <si>
    <t>28223_0,4kVTR-1_D-3</t>
  </si>
  <si>
    <t>2441_0,4kVTR-1_D-4</t>
  </si>
  <si>
    <t>11443_0,4kVTR-1_D-14</t>
  </si>
  <si>
    <t>24125_0,4kVTR-1_D-6</t>
  </si>
  <si>
    <t>2290_0,4kVTR-1_D-17</t>
  </si>
  <si>
    <t>28046_0,4kVTR-1_D-3</t>
  </si>
  <si>
    <t>28752_0,4kVTR-1_D-6</t>
  </si>
  <si>
    <t>31535_0,4kVTR-1_D-12</t>
  </si>
  <si>
    <t>28246_0,4kVTR-1_D-12</t>
  </si>
  <si>
    <t>28968_0,4kVTR-1_D-1</t>
  </si>
  <si>
    <t>11562_0,4kVTR-1_D-5</t>
  </si>
  <si>
    <t>3247_0,4kVTR-1_D-2</t>
  </si>
  <si>
    <t>21844_0,4kVTR-1_D-5</t>
  </si>
  <si>
    <t>20068_0,4kVTR-1_D-1</t>
  </si>
  <si>
    <t>21510_0,4kVTR-1_D-4</t>
  </si>
  <si>
    <t>31581_0,4kVTR-1_D-6</t>
  </si>
  <si>
    <t>24004_0,4kVTR-1_D-11</t>
  </si>
  <si>
    <t>2266_0,4kVTR-1_D-6</t>
  </si>
  <si>
    <t>3234_0,4kVTR-2_D-21</t>
  </si>
  <si>
    <t>23290_0,4kVTR-1_D-8</t>
  </si>
  <si>
    <t>3880_0,4kVTR-2_D-5</t>
  </si>
  <si>
    <t>401_0,4kVTR-1_DTR</t>
  </si>
  <si>
    <t>3308_0,4kVTR-1_D-12</t>
  </si>
  <si>
    <t>23208_0,4kVTR-1_D-4</t>
  </si>
  <si>
    <t>2116_0,4kVTR-1_DTR</t>
  </si>
  <si>
    <t>21140_0,4kVTR-1_D-2</t>
  </si>
  <si>
    <t>2116_10,5kVH04</t>
  </si>
  <si>
    <t>541_0,4kVTR-1_D-13</t>
  </si>
  <si>
    <t>9207_0,4kVTR-1_D-7</t>
  </si>
  <si>
    <t>1926_0,4kVTR-1_D-8</t>
  </si>
  <si>
    <t>21132_0,4kVTR-1_D-1</t>
  </si>
  <si>
    <t>12537_0,4kVTR-1_D-11</t>
  </si>
  <si>
    <t>31825_0,4kVTR-1_D-9</t>
  </si>
  <si>
    <t>28045_0,4kVTR-1_D-3</t>
  </si>
  <si>
    <t>25119_0,4kVTR-1_D-3</t>
  </si>
  <si>
    <t>3824_0,4kVTR-1_D-12</t>
  </si>
  <si>
    <t>2264_0,4kVTR-1_D-8</t>
  </si>
  <si>
    <t>2116_0,4kVTR-2_D-6</t>
  </si>
  <si>
    <t>31524_34,5kVH03</t>
  </si>
  <si>
    <t>160_34,5kVH03</t>
  </si>
  <si>
    <t>28459_34,5kVH02</t>
  </si>
  <si>
    <t>1833_0,4kVTR-1_D-4</t>
  </si>
  <si>
    <t>28301_34,5kVH04</t>
  </si>
  <si>
    <t>4092_10,5kVH03</t>
  </si>
  <si>
    <t>4081_0,4kVTR-1_DTR</t>
  </si>
  <si>
    <t>20845_34,5kVH03</t>
  </si>
  <si>
    <t>9349_0,4kVTR-1_D-3</t>
  </si>
  <si>
    <t>658_34,5kVH02</t>
  </si>
  <si>
    <t>22308_0,4kVTR-1_D-9</t>
  </si>
  <si>
    <t>4470_10,5kVH02</t>
  </si>
  <si>
    <t>22910_34,5kVH01</t>
  </si>
  <si>
    <t>9491_34,5kVH01</t>
  </si>
  <si>
    <t>9433_34,5kVH01</t>
  </si>
  <si>
    <t>24240_34,5kVH07</t>
  </si>
  <si>
    <t>8400_34,5kVH15</t>
  </si>
  <si>
    <t>22975_0,4kVTR-2_DTR</t>
  </si>
  <si>
    <t>28417_34,5kVH03</t>
  </si>
  <si>
    <t>9910_34,5kVH04</t>
  </si>
  <si>
    <t>31773_34,5kVH03</t>
  </si>
  <si>
    <t>69_34,5kVH01</t>
  </si>
  <si>
    <t>20909_34,5kVH01</t>
  </si>
  <si>
    <t>22001_34,5kVH06</t>
  </si>
  <si>
    <t>4411_10,5kVH02</t>
  </si>
  <si>
    <t>3071_0,4kVTR-2_D-2</t>
  </si>
  <si>
    <t>4001_10,5kVH10</t>
  </si>
  <si>
    <t>1266_0,4kVTR-1_D-1</t>
  </si>
  <si>
    <t>20851_34,5kVH03</t>
  </si>
  <si>
    <t>31775_34,5kVH01</t>
  </si>
  <si>
    <t>2290_10,5kVH03</t>
  </si>
  <si>
    <t>21267_0,4kVTR-1_D-2</t>
  </si>
  <si>
    <t>29676_34,5kVH01</t>
  </si>
  <si>
    <t>3504_0,4kVTR-1_D-3</t>
  </si>
  <si>
    <t>28800_34,5kVH06</t>
  </si>
  <si>
    <t>22123_0,4kVTR-1_D-3</t>
  </si>
  <si>
    <t>3234_0,4kVTR-2_D-12</t>
  </si>
  <si>
    <t>4205_10,5kVH09</t>
  </si>
  <si>
    <t>4205_10,5kVH04</t>
  </si>
  <si>
    <t>4025_10,5kVH03</t>
  </si>
  <si>
    <t>21053_0,4kVTR-1_D-2</t>
  </si>
  <si>
    <t>25085_34,5kVH05</t>
  </si>
  <si>
    <t>4250_10,5kVH04</t>
  </si>
  <si>
    <t>9155_0,4kVTR-1_D-5</t>
  </si>
  <si>
    <t>29098_0,4kVTR-1_D-1</t>
  </si>
  <si>
    <t>1829_0,4kVTR-1_D-2</t>
  </si>
  <si>
    <t>1753_10,5kVH01</t>
  </si>
  <si>
    <t>2090_10,5kVH15</t>
  </si>
  <si>
    <t>21642_0,4kVTR-1_D-7</t>
  </si>
  <si>
    <t>21915_34,5kVH01</t>
  </si>
  <si>
    <t>18543_0,4kVTR-1_D-9</t>
  </si>
  <si>
    <t>10_0,4kVTR-2_D-7</t>
  </si>
  <si>
    <t>3868_0,4kVTR-1_D-4</t>
  </si>
  <si>
    <t>11585_34,5kVH02</t>
  </si>
  <si>
    <t>11585_34,5kVH01</t>
  </si>
  <si>
    <t>21758_0,4kVTR-1_D-4</t>
  </si>
  <si>
    <t>2225_0,4kVTR-1_D-8</t>
  </si>
  <si>
    <t>28349_0,4kVTR-1_DTR</t>
  </si>
  <si>
    <t>28158_0,4kVTR-1_D-3</t>
  </si>
  <si>
    <t>548_0,4kVTR-1_D-3</t>
  </si>
  <si>
    <t>11880_0,4kVTR-1_D-11</t>
  </si>
  <si>
    <t>23360_0,4kVTR-1_D-9</t>
  </si>
  <si>
    <t>1369_0,4kVTR-1_D-1</t>
  </si>
  <si>
    <t>2290_0,4kVTR-2_D-1</t>
  </si>
  <si>
    <t>2116_0,4kVTR-2_D-2</t>
  </si>
  <si>
    <t>1571_0,4kVTR-1_D-4</t>
  </si>
  <si>
    <t>23548_0,4kVTR-1_D-11</t>
  </si>
  <si>
    <t>9409_34,5kVH01</t>
  </si>
  <si>
    <t>20036_0,4kVTR-1_D-6</t>
  </si>
  <si>
    <t>4432_34,5kVH02</t>
  </si>
  <si>
    <t>4669_34,5kVH01</t>
  </si>
  <si>
    <t>2266_0,4kVTR-1_D-16</t>
  </si>
  <si>
    <t>837_0,4kVTR-1_D-7</t>
  </si>
  <si>
    <t>28754_0,4kVTR-1_D-10</t>
  </si>
  <si>
    <t>2093_0,4kVTR-1_D-5</t>
  </si>
  <si>
    <t>14_0,4kVTR-1_D-6</t>
  </si>
  <si>
    <t>1128_0,4kVTR-1_D-14</t>
  </si>
  <si>
    <t>9090_0,4kVTR-1_D-5</t>
  </si>
  <si>
    <t>8860_0,4kVTR-1_D-7</t>
  </si>
  <si>
    <t>28709_0,4kVTR-1_D-8</t>
  </si>
  <si>
    <t>674_34,5kVH03</t>
  </si>
  <si>
    <t>24125_0,4kVTR-1_D-8</t>
  </si>
  <si>
    <t>11733_0,4kVTR-1_D-4</t>
  </si>
  <si>
    <t>8896_0,4kVTR-1_D-11</t>
  </si>
  <si>
    <t>9613_0,4kVTR-1_D-9</t>
  </si>
  <si>
    <t>24378_0,4kVTR-1_D-6</t>
  </si>
  <si>
    <t>11111_0,4kVTR-1_D-1</t>
  </si>
  <si>
    <t>21428_0,4kVTR-1_DTR</t>
  </si>
  <si>
    <t>18246_0,4kVTR-1_D-14</t>
  </si>
  <si>
    <t>18028_0,4kVTR-1_D-9</t>
  </si>
  <si>
    <t>23064_0,4kVTR-1_D-2</t>
  </si>
  <si>
    <t>1721_0,4kVTR-1_D-11</t>
  </si>
  <si>
    <t>8217_0,4kVTR-1_D-10</t>
  </si>
  <si>
    <t>468_0,4kVTR-3_DTR</t>
  </si>
  <si>
    <t>519_34,5kVH03</t>
  </si>
  <si>
    <t>21132_0,4kVTR-1_D-9</t>
  </si>
  <si>
    <t>9908_0,4kVTR-1_D-10</t>
  </si>
  <si>
    <t>21755_0,4kVTR-1_D-3</t>
  </si>
  <si>
    <t>27849_34,5kVH04</t>
  </si>
  <si>
    <t>27908_0,4kVTR-1_D-2</t>
  </si>
  <si>
    <t>24015_0,4kVTR-1_D-1</t>
  </si>
  <si>
    <t>25793_0,4kVTR-1_D-2</t>
  </si>
  <si>
    <t>28337_0,4kVTR-1_D-9</t>
  </si>
  <si>
    <t>3494_0,4kVTR-1_D-15</t>
  </si>
  <si>
    <t>9090_0,4kVTR-1_D-12</t>
  </si>
  <si>
    <t>2140_0,4kVTR-1_D-5</t>
  </si>
  <si>
    <t>11518_0,4kVTR-1_D-2</t>
  </si>
  <si>
    <t>11264_0,4kVTR-1_DTR</t>
  </si>
  <si>
    <t>111029_34,5kVH28</t>
  </si>
  <si>
    <t>8511_0,4kVTR-1_DTR</t>
  </si>
  <si>
    <t>8217_0,4kVTR-2_D-1</t>
  </si>
  <si>
    <t>3125_0,4kVTR-1_D-4</t>
  </si>
  <si>
    <t>1938_0,4kVTR-1_D-10</t>
  </si>
  <si>
    <t>11270_34,5kVH03</t>
  </si>
  <si>
    <t>9072_0,4kVTR-1_D-3</t>
  </si>
  <si>
    <t>22850_34,5kVH08</t>
  </si>
  <si>
    <t>27089_34,5kVH01</t>
  </si>
  <si>
    <t>9012_0,4kVTR-1_D-5</t>
  </si>
  <si>
    <t>20748_0,4kVTR-1_D-4</t>
  </si>
  <si>
    <t>3015_0,4kVTR-1_D-5</t>
  </si>
  <si>
    <t>8020_10,5kVH05</t>
  </si>
  <si>
    <t>2383_0,4kVTR-1_D-9</t>
  </si>
  <si>
    <t>20521_0,4kVTR-1_D-4</t>
  </si>
  <si>
    <t>8222_0,4kVTR-1_D-11</t>
  </si>
  <si>
    <t>24269_0,4kVTR-1_D-1</t>
  </si>
  <si>
    <t>4291_0,4kVTR-1_D-3</t>
  </si>
  <si>
    <t>650_34,5kVH03</t>
  </si>
  <si>
    <t>25895_0,4kVTR-1_DTR</t>
  </si>
  <si>
    <t>11697_0,4kVTR-1_D-1</t>
  </si>
  <si>
    <t>2250_0,4kVTR-3_D-10</t>
  </si>
  <si>
    <t>31078_0,4kVTR-1_D-14</t>
  </si>
  <si>
    <t>2790_0,4kVTR-1_D-11</t>
  </si>
  <si>
    <t>9350_0,4kVTR-1_D-10</t>
  </si>
  <si>
    <t>28835_0,4kVTR-1_D-3</t>
  </si>
  <si>
    <t>27035_0,4kVTR-1_D-6</t>
  </si>
  <si>
    <t>20868_34,5kVH05</t>
  </si>
  <si>
    <t>31773_0,4kVTR-1_DTR</t>
  </si>
  <si>
    <t>20633_0,4kVTR-1_D-13</t>
  </si>
  <si>
    <t>21053_0,4kVTR-1_DTR</t>
  </si>
  <si>
    <t>9189_0,4kVTR-1_D-4</t>
  </si>
  <si>
    <t>21296_0,4kVTR-1_DTR</t>
  </si>
  <si>
    <t>24217_0,4kVTR-1_D-9</t>
  </si>
  <si>
    <t>27330_34,5kVH03</t>
  </si>
  <si>
    <t>25255_0,4kVTR-1_D-1</t>
  </si>
  <si>
    <t>3015_0,4kVTR-1_D-10</t>
  </si>
  <si>
    <t>3538_0,4kVTR-1_D-8</t>
  </si>
  <si>
    <t>25373_0,4kVTR-1_D-4</t>
  </si>
  <si>
    <t>3440_0,4kVTR-1_D-1</t>
  </si>
  <si>
    <t>3081_0,4kVTR-2_D-15</t>
  </si>
  <si>
    <t>2101_34,5kVH12</t>
  </si>
  <si>
    <t>2101_10,5kVH26</t>
  </si>
  <si>
    <t>469_34,5kVH03</t>
  </si>
  <si>
    <t>21887_0,4kVTR-1_D-4</t>
  </si>
  <si>
    <t>1349_0,4kVTR-2_D-10</t>
  </si>
  <si>
    <t>8765_34,5kVH01</t>
  </si>
  <si>
    <t>8178_34,5kVH01</t>
  </si>
  <si>
    <t>8184_34,5kVH01</t>
  </si>
  <si>
    <t>5000_34,5kVH07</t>
  </si>
  <si>
    <t>9000_34,5kVH21</t>
  </si>
  <si>
    <t>3886_34,5kVH03</t>
  </si>
  <si>
    <t>27035_0,4kVTR-1_D-2</t>
  </si>
  <si>
    <t>20278_0,4kVTR-1_DTR</t>
  </si>
  <si>
    <t>3538_0,4kVTR-1_D-3</t>
  </si>
  <si>
    <t>9164_0,4kVTR-1_D-1</t>
  </si>
  <si>
    <t>31055_0,4kVTR-1_D-9</t>
  </si>
  <si>
    <t>2101_34,5kVH11</t>
  </si>
  <si>
    <t>21946_0,4kVTR-1_D-8</t>
  </si>
  <si>
    <t>3231_0,4kVTR-1_D-1</t>
  </si>
  <si>
    <t>3887_0,4kVTR-1_D-3</t>
  </si>
  <si>
    <t>21764_34,5kVH03</t>
  </si>
  <si>
    <t>27008_0,4kVTR-1_D-7</t>
  </si>
  <si>
    <t>28786_34,5kVH01</t>
  </si>
  <si>
    <t>2717_10,5kVH04</t>
  </si>
  <si>
    <t>111001_34,5kVH47</t>
  </si>
  <si>
    <t>9515_34,5kVH02</t>
  </si>
  <si>
    <t>9000_34,5kVH13</t>
  </si>
  <si>
    <t>9602_34,5kVH02</t>
  </si>
  <si>
    <t>31082_0,4kVTR-1_D-11</t>
  </si>
  <si>
    <t>2045_10,5kVH03</t>
  </si>
  <si>
    <t>9028_34,5kVH01</t>
  </si>
  <si>
    <t>9028_34,5kVH04</t>
  </si>
  <si>
    <t>8403_0,4kVTR-1_D-12</t>
  </si>
  <si>
    <t>111002_34,5kVH13</t>
  </si>
  <si>
    <t>111002_34,5kVH17</t>
  </si>
  <si>
    <t>3425_34,5kVH07</t>
  </si>
  <si>
    <t>29237_0,4kVTR-1_D-4</t>
  </si>
  <si>
    <t>21166_0,4kVTR-1_D-2</t>
  </si>
  <si>
    <t>23065_34,5kVH03</t>
  </si>
  <si>
    <t>21844_34,5kVH02</t>
  </si>
  <si>
    <t>28585_34,5kVH01</t>
  </si>
  <si>
    <t>20080_34,5kVH08</t>
  </si>
  <si>
    <t>22331_0,4kVTR-2_D-18</t>
  </si>
  <si>
    <t>21416_0,4kVTR-1_D-3</t>
  </si>
  <si>
    <t>11234_0,4kVTR-1_D-9</t>
  </si>
  <si>
    <t>1863_0,4kVTR-1_D-12</t>
  </si>
  <si>
    <t>9154_0,4kVTR-1_D-2</t>
  </si>
  <si>
    <t>21594_0,4kVTR-1_D-1</t>
  </si>
  <si>
    <t>21939_0,4kVTR-1_D-2</t>
  </si>
  <si>
    <t>24383_0,4kVTR-1_D-1</t>
  </si>
  <si>
    <t>27024_0,4kVTR-1_D-6</t>
  </si>
  <si>
    <t>21913_0,4kVTR-1_D-3</t>
  </si>
  <si>
    <t>28578_34,5kVH01</t>
  </si>
  <si>
    <t>21400_34,5kVH21</t>
  </si>
  <si>
    <t>22120_34,5kVH01</t>
  </si>
  <si>
    <t>22120_34,5kVH14</t>
  </si>
  <si>
    <t>22120_34,5kVH15</t>
  </si>
  <si>
    <t>22120_34,5kVH16</t>
  </si>
  <si>
    <t>20605_34,5kVH02</t>
  </si>
  <si>
    <t>20608_34,5kVH04</t>
  </si>
  <si>
    <t>22555_34,5kVH01</t>
  </si>
  <si>
    <t>31831_34,5kVH03</t>
  </si>
  <si>
    <t>2335_0,4kVTR-1_D-4</t>
  </si>
  <si>
    <t>22182_0,4kVTR-1_D-1</t>
  </si>
  <si>
    <t>138_0,4kVTR-1_DTR</t>
  </si>
  <si>
    <t>2243_10,5kVH02</t>
  </si>
  <si>
    <t>11577_0,4kVTR-1_D-11</t>
  </si>
  <si>
    <t>2101_0,4kVTR-1_DTR</t>
  </si>
  <si>
    <t>31606_0,4kVTR-1_D-9</t>
  </si>
  <si>
    <t>20316_0,4kVTR-1_DTR</t>
  </si>
  <si>
    <t>11598_0,4kVTR-1_D-7</t>
  </si>
  <si>
    <t>3010_0,4kVTR-1_D-15</t>
  </si>
  <si>
    <t>23060_0,4kVTR-1_DTR</t>
  </si>
  <si>
    <t>22301_0,4kVTR-1_D-12</t>
  </si>
  <si>
    <t>Kofre Arızası</t>
  </si>
  <si>
    <t>3853_0,4kVTR-1_D-6</t>
  </si>
  <si>
    <t>20608_0,4kVTR-1_D-6</t>
  </si>
  <si>
    <t>2174_0,4kVTR-1_DTR</t>
  </si>
  <si>
    <t>26075_0,4kVTR-1_D-1</t>
  </si>
  <si>
    <t>2432_0,4kVTR-1_D-14</t>
  </si>
  <si>
    <t>29268_0,4kVTR-1_D-3</t>
  </si>
  <si>
    <t>28359_0,4kVTR-1_D-14</t>
  </si>
  <si>
    <t>4225_0,4kVTR-1_D-8</t>
  </si>
  <si>
    <t>21461_0,4kVTR-1_D-11</t>
  </si>
  <si>
    <t>21282_34,5kVH02</t>
  </si>
  <si>
    <t>2264_0,4kVTR-1_D-1</t>
  </si>
  <si>
    <t>11601_0,4kVTR-1_D-9</t>
  </si>
  <si>
    <t>23590_34,5kVH03</t>
  </si>
  <si>
    <t>24032_0,4kVTR-1_D-3</t>
  </si>
  <si>
    <t>5075_0,4kVTR-1_D-8</t>
  </si>
  <si>
    <t>9073_0,4kVTR-1_D-14</t>
  </si>
  <si>
    <t>3308_0,4kVTR-1_D-3</t>
  </si>
  <si>
    <t>23062_0,4kVTR-1_D-4</t>
  </si>
  <si>
    <t>3880_0,4kVTR-1_D-7</t>
  </si>
  <si>
    <t>1880_34,5kVH04</t>
  </si>
  <si>
    <t>29580_0,4kVTR-1_D-5</t>
  </si>
  <si>
    <t>28881_0,4kVTR-1_D-14</t>
  </si>
  <si>
    <t>1096_0,4kVTR-1_D-7</t>
  </si>
  <si>
    <t>28449_0,4kVTR-1_D-12</t>
  </si>
  <si>
    <t>28401_0,4kVTR-1_D-8</t>
  </si>
  <si>
    <t>11501_0,4kVTR-1_D-9</t>
  </si>
  <si>
    <t>4400_34,5kVH15</t>
  </si>
  <si>
    <t>28348_0,4kVTR-1_D-12</t>
  </si>
  <si>
    <t>9046_0,4kVTR-1_D-6</t>
  </si>
  <si>
    <t>9181_34,5kVH02</t>
  </si>
  <si>
    <t>2054_10,5kVH03</t>
  </si>
  <si>
    <t>8244_34,5kVH04</t>
  </si>
  <si>
    <t>28505_10,5kVH02</t>
  </si>
  <si>
    <t>1845_0,4kVTR-1_D-5</t>
  </si>
  <si>
    <t>20816_0,4kVTR-1_D-7</t>
  </si>
  <si>
    <t>9657_0,4kVTR-1_D-12</t>
  </si>
  <si>
    <t>31832_0,4kVTR-1_D-3</t>
  </si>
  <si>
    <t>31180_34,5kVH03</t>
  </si>
  <si>
    <t>31602_0,4kVTR-1_DTR</t>
  </si>
  <si>
    <t>12805_34,5kVH04</t>
  </si>
  <si>
    <t>12810_34,5kVH03</t>
  </si>
  <si>
    <t>2371_34,5kVH01</t>
  </si>
  <si>
    <t>28506_10,5kVH03</t>
  </si>
  <si>
    <t>2101_10,5kVH22</t>
  </si>
  <si>
    <t>2101_10,5kVH39</t>
  </si>
  <si>
    <t>31504_34,5kVH02</t>
  </si>
  <si>
    <t>31494_34,5kVH4</t>
  </si>
  <si>
    <t>8892_34,5kVH01</t>
  </si>
  <si>
    <t>2080_0,4kVTR-1_D-8</t>
  </si>
  <si>
    <t>2057_0,4kVTR-1_D-6</t>
  </si>
  <si>
    <t>471_0,4kVTR-1_D-10</t>
  </si>
  <si>
    <t>3157_0,4kVTR-1_D-5</t>
  </si>
  <si>
    <t>21622_0,4kVTR-1_D-10</t>
  </si>
  <si>
    <t>28222_0,4kVTR-1_D-7</t>
  </si>
  <si>
    <t>29587_0,4kVTR-1_D-3</t>
  </si>
  <si>
    <t>3044_0,4kVTR-1_D-8</t>
  </si>
  <si>
    <t>2375_0,4kVTR-1_D-6</t>
  </si>
  <si>
    <t>23094_0,4kVTR-1_D-6</t>
  </si>
  <si>
    <t>12530_0,4kVTR-1_D-3</t>
  </si>
  <si>
    <t>11533_0,4kVTR-1_D-2</t>
  </si>
  <si>
    <t>24365_0,4kVTR-1_D-2</t>
  </si>
  <si>
    <t>1592_34,5kVH03</t>
  </si>
  <si>
    <t>12111_34,5kVH01</t>
  </si>
  <si>
    <t>25792_0,4kVTR-1_D-6</t>
  </si>
  <si>
    <t>3374_0,4kVTR-1_D-4</t>
  </si>
  <si>
    <t>27300_0,4kVTR-1_D-8</t>
  </si>
  <si>
    <t>4103_0,4kVTR-1_D-5</t>
  </si>
  <si>
    <t>11326_34,5kVH01</t>
  </si>
  <si>
    <t>8859_0,4kVTR-1_DTR</t>
  </si>
  <si>
    <t>8859_0,4kVTR-1_D-12</t>
  </si>
  <si>
    <t>9437_0,4kVTR-2_D-8</t>
  </si>
  <si>
    <t>28431_0,4kVTR-1_D-3</t>
  </si>
  <si>
    <t>28420_0,4kVTR-1_D-1</t>
  </si>
  <si>
    <t>20397_34,5kVH02</t>
  </si>
  <si>
    <t>22986_0,4kVTR-1_DTR</t>
  </si>
  <si>
    <t>28261_0,4kVTR-1_DTR</t>
  </si>
  <si>
    <t>28348_0,4kVTR-1_DTR</t>
  </si>
  <si>
    <t>24204_0,4kVTR-1_D-1</t>
  </si>
  <si>
    <t>28500_34,5kVH12</t>
  </si>
  <si>
    <t>3661_0,4kVTR-1_D-4</t>
  </si>
  <si>
    <t>9532_0,4kVTR-1_D-2</t>
  </si>
  <si>
    <t>3425_34,5kVH06</t>
  </si>
  <si>
    <t>22595_0,4kVTR-1_D-1</t>
  </si>
  <si>
    <t>22595_0,4kVTR-1_D-10</t>
  </si>
  <si>
    <t>2169_0,4kVTR-1_D-13</t>
  </si>
  <si>
    <t>25119_0,4kVTR-1_DTR</t>
  </si>
  <si>
    <t>30509_0,4kVTR-1_D-3</t>
  </si>
  <si>
    <t>2280_0,4kVTR-1_D-11</t>
  </si>
  <si>
    <t>22784_34,5kVH07</t>
  </si>
  <si>
    <t>28348_0,4kVTR-1_D-10</t>
  </si>
  <si>
    <t>3022_0,4kVTR-1_D-5</t>
  </si>
  <si>
    <t>8082_0,4kVTR-1_D-6</t>
  </si>
  <si>
    <t>23105_0,4kVTR-1_D-6</t>
  </si>
  <si>
    <t>29926_0,4kVTR-1_D-10</t>
  </si>
  <si>
    <t>21293_0,4kVTR-1_DTR</t>
  </si>
  <si>
    <t>11863_34,5kVH03</t>
  </si>
  <si>
    <t>4383_0,4kVTR-1_D-6</t>
  </si>
  <si>
    <t>22941_34,5kVH07</t>
  </si>
  <si>
    <t>31419_0,4kVTR-1_D-12</t>
  </si>
  <si>
    <t>9039_0,4kVTR-1_DTR</t>
  </si>
  <si>
    <t>851_0,4kVTR-1_D-10</t>
  </si>
  <si>
    <t>8224_0,4kVTR-1_D-13</t>
  </si>
  <si>
    <t>8217_0,4kVTR-2_D-2</t>
  </si>
  <si>
    <t>9016_0,4kVTR-1_D-12</t>
  </si>
  <si>
    <t>28257_0,4kVTR-1_D-7</t>
  </si>
  <si>
    <t>25054_0,4kVTR-1_DTR</t>
  </si>
  <si>
    <t>20713_0,4kVTR-1_D-12</t>
  </si>
  <si>
    <t>3060_0,4kVTR-1_D-6</t>
  </si>
  <si>
    <t>11104_0,4kVTR-1_D-13</t>
  </si>
  <si>
    <t>18268_0,4kVTR-1_D-9</t>
  </si>
  <si>
    <t>4353_0,4kVTR-1_D-5</t>
  </si>
  <si>
    <t>20610_0,4kVTR-1_D-9</t>
  </si>
  <si>
    <t>3387_0,4kVTR-1_D-2</t>
  </si>
  <si>
    <t>1746_0,4kVTR-1_D-8</t>
  </si>
  <si>
    <t>31004_0,4kVTR-2_D-1</t>
  </si>
  <si>
    <t>26559_0,4kVTR-1_D-11</t>
  </si>
  <si>
    <t>31123_0,4kVTR-1_D-4</t>
  </si>
  <si>
    <t>11144_0,4kVTR-1_D-13</t>
  </si>
  <si>
    <t>11264_0,4kVTR-1_D-6</t>
  </si>
  <si>
    <t>3494_0,4kVTR-1_D-14</t>
  </si>
  <si>
    <t>21758_0,4kVTR-1_D-9</t>
  </si>
  <si>
    <t>31110_0,4kVTR-2_D-4</t>
  </si>
  <si>
    <t>2046_0,4kVTR-1_DTR</t>
  </si>
  <si>
    <t>2046_0,4kVTR-2_DTR</t>
  </si>
  <si>
    <t>122_0,4kVTR-1_D-5</t>
  </si>
  <si>
    <t>28096_0,4kVTR-1_D-2</t>
  </si>
  <si>
    <t>22444_0,4kVTR-1_D-7</t>
  </si>
  <si>
    <t>406_0,4kVTR-1_D-5</t>
  </si>
  <si>
    <t>28349_0,4kVTR-1_D-11</t>
  </si>
  <si>
    <t>9004_0,4kVTR-1_D-3</t>
  </si>
  <si>
    <t>20692_0,4kVTR-1_DTR</t>
  </si>
  <si>
    <t>28016_0,4kVTR-1_D-1</t>
  </si>
  <si>
    <t>40006_0,4kVTR-1_D-9</t>
  </si>
  <si>
    <t>2309_0,4kVTR-1_DTR</t>
  </si>
  <si>
    <t>8903_0,4kVTR-1_D-10</t>
  </si>
  <si>
    <t>9639_0,4kVTR-1_D-1</t>
  </si>
  <si>
    <t>3321_0,4kVTR-1_D-5</t>
  </si>
  <si>
    <t>28359_0,4kVTR-1_D-11</t>
  </si>
  <si>
    <t>12535_0,4kVTR-1_D-4</t>
  </si>
  <si>
    <t>22306_0,4kVTR-1_D-11</t>
  </si>
  <si>
    <t>3321_34,5kVH03</t>
  </si>
  <si>
    <t>3506_34,5kVH03</t>
  </si>
  <si>
    <t>28414_0,4kVTR-1_D-12</t>
  </si>
  <si>
    <t>25148_0,4kVTR-1_D-4</t>
  </si>
  <si>
    <t>4261_0,4kVTR-1_D-4</t>
  </si>
  <si>
    <t>111014_34,5kVH32</t>
  </si>
  <si>
    <t>111014_34,5kVH12</t>
  </si>
  <si>
    <t>111014_34,5kVH30</t>
  </si>
  <si>
    <t>111014_34,5kVH28</t>
  </si>
  <si>
    <t>23229_34,5kVH03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</si>
</sst>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59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2595589</v>
      </c>
      <c r="B4" s="11">
        <v>1</v>
      </c>
      <c r="C4" s="11" t="s">
        <v>33</v>
      </c>
      <c r="D4" s="11" t="s">
        <v>51</v>
      </c>
      <c r="E4" s="12" t="s">
        <v>35</v>
      </c>
      <c r="F4" s="12" t="s">
        <v>964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44592.645057870373</v>
      </c>
      <c r="M4" s="13">
        <v>44593.025000000001</v>
      </c>
      <c r="N4" s="14">
        <v>9.1186111110728234</v>
      </c>
      <c r="O4" s="15">
        <v>0</v>
      </c>
      <c r="P4" s="15">
        <v>557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5079.0663888675626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2595611</v>
      </c>
      <c r="B5" s="11">
        <v>1</v>
      </c>
      <c r="C5" s="11" t="s">
        <v>33</v>
      </c>
      <c r="D5" s="11" t="s">
        <v>51</v>
      </c>
      <c r="E5" s="17" t="s">
        <v>44</v>
      </c>
      <c r="F5" s="17" t="s">
        <v>1218</v>
      </c>
      <c r="G5" s="17" t="s">
        <v>37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44592.65834490741</v>
      </c>
      <c r="M5" s="13">
        <v>44593.058333333334</v>
      </c>
      <c r="N5" s="14">
        <v>9.5997222221922129</v>
      </c>
      <c r="O5" s="15">
        <v>0</v>
      </c>
      <c r="P5" s="15">
        <v>269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2582.3252777697053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2595653</v>
      </c>
      <c r="B6" s="11">
        <v>1</v>
      </c>
      <c r="C6" s="11" t="s">
        <v>33</v>
      </c>
      <c r="D6" s="11" t="s">
        <v>51</v>
      </c>
      <c r="E6" s="17" t="s">
        <v>35</v>
      </c>
      <c r="F6" s="17" t="s">
        <v>1169</v>
      </c>
      <c r="G6" s="17" t="s">
        <v>59</v>
      </c>
      <c r="H6" s="11" t="s">
        <v>38</v>
      </c>
      <c r="I6" s="11" t="s">
        <v>39</v>
      </c>
      <c r="J6" s="11" t="s">
        <v>40</v>
      </c>
      <c r="K6" s="11" t="s">
        <v>41</v>
      </c>
      <c r="L6" s="13">
        <v>44592.676307870373</v>
      </c>
      <c r="M6" s="13">
        <v>44593.067858796298</v>
      </c>
      <c r="N6" s="14">
        <v>9.3972222221782431</v>
      </c>
      <c r="O6" s="15">
        <v>0</v>
      </c>
      <c r="P6" s="15">
        <v>1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9.3972222221782431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2595654</v>
      </c>
      <c r="B7" s="11">
        <v>1</v>
      </c>
      <c r="C7" s="11" t="s">
        <v>33</v>
      </c>
      <c r="D7" s="11" t="s">
        <v>51</v>
      </c>
      <c r="E7" s="17" t="s">
        <v>35</v>
      </c>
      <c r="F7" s="17" t="s">
        <v>1219</v>
      </c>
      <c r="G7" s="17" t="s">
        <v>37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44592.67633101852</v>
      </c>
      <c r="M7" s="13">
        <v>44593.071203703701</v>
      </c>
      <c r="N7" s="14">
        <v>9.4769444443518296</v>
      </c>
      <c r="O7" s="15">
        <v>0</v>
      </c>
      <c r="P7" s="15">
        <v>11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104.24638888787013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2595663</v>
      </c>
      <c r="B8" s="11">
        <v>1</v>
      </c>
      <c r="C8" s="11" t="s">
        <v>33</v>
      </c>
      <c r="D8" s="11" t="s">
        <v>58</v>
      </c>
      <c r="E8" s="17" t="s">
        <v>35</v>
      </c>
      <c r="F8" s="17" t="s">
        <v>1220</v>
      </c>
      <c r="G8" s="17" t="s">
        <v>37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44592.680208333331</v>
      </c>
      <c r="M8" s="13">
        <v>44593.054861111108</v>
      </c>
      <c r="N8" s="14">
        <v>8.9916666666395031</v>
      </c>
      <c r="O8" s="15">
        <v>0</v>
      </c>
      <c r="P8" s="15">
        <v>47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422.60833333205665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2595679</v>
      </c>
      <c r="B9" s="11">
        <v>1</v>
      </c>
      <c r="C9" s="11" t="s">
        <v>33</v>
      </c>
      <c r="D9" s="11" t="s">
        <v>93</v>
      </c>
      <c r="E9" s="17" t="s">
        <v>35</v>
      </c>
      <c r="F9" s="17" t="s">
        <v>1221</v>
      </c>
      <c r="G9" s="17" t="s">
        <v>37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44592.686469907407</v>
      </c>
      <c r="M9" s="13">
        <v>44593.013194444444</v>
      </c>
      <c r="N9" s="14">
        <v>7.8413888888899237</v>
      </c>
      <c r="O9" s="15">
        <v>0</v>
      </c>
      <c r="P9" s="15">
        <v>22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172.51055555557832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2595706</v>
      </c>
      <c r="B10" s="11">
        <v>1</v>
      </c>
      <c r="C10" s="11" t="s">
        <v>33</v>
      </c>
      <c r="D10" s="11" t="s">
        <v>55</v>
      </c>
      <c r="E10" s="17" t="s">
        <v>35</v>
      </c>
      <c r="F10" s="17" t="s">
        <v>981</v>
      </c>
      <c r="G10" s="17" t="s">
        <v>37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44592.696574074071</v>
      </c>
      <c r="M10" s="13">
        <v>44593.077777777777</v>
      </c>
      <c r="N10" s="14">
        <v>9.1488888889434747</v>
      </c>
      <c r="O10" s="15">
        <v>0</v>
      </c>
      <c r="P10" s="15">
        <v>474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4336.573333359207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2595740</v>
      </c>
      <c r="B11" s="11">
        <v>1</v>
      </c>
      <c r="C11" s="11" t="s">
        <v>33</v>
      </c>
      <c r="D11" s="11" t="s">
        <v>58</v>
      </c>
      <c r="E11" s="17" t="s">
        <v>35</v>
      </c>
      <c r="F11" s="17" t="s">
        <v>946</v>
      </c>
      <c r="G11" s="17" t="s">
        <v>37</v>
      </c>
      <c r="H11" s="11" t="s">
        <v>38</v>
      </c>
      <c r="I11" s="11" t="s">
        <v>39</v>
      </c>
      <c r="J11" s="11" t="s">
        <v>40</v>
      </c>
      <c r="K11" s="11" t="s">
        <v>41</v>
      </c>
      <c r="L11" s="13">
        <v>44592.711331018516</v>
      </c>
      <c r="M11" s="13">
        <v>44593.090277777781</v>
      </c>
      <c r="N11" s="14">
        <v>9.0947222223621793</v>
      </c>
      <c r="O11" s="15">
        <v>0</v>
      </c>
      <c r="P11" s="15">
        <v>408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3710.6466667237692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2595774</v>
      </c>
      <c r="B12" s="11">
        <v>1</v>
      </c>
      <c r="C12" s="11" t="s">
        <v>33</v>
      </c>
      <c r="D12" s="11" t="s">
        <v>78</v>
      </c>
      <c r="E12" s="17" t="s">
        <v>35</v>
      </c>
      <c r="F12" s="17" t="s">
        <v>986</v>
      </c>
      <c r="G12" s="17" t="s">
        <v>37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44592.72315972222</v>
      </c>
      <c r="M12" s="13">
        <v>44593.120219907411</v>
      </c>
      <c r="N12" s="14">
        <v>9.529444444575347</v>
      </c>
      <c r="O12" s="15">
        <v>0</v>
      </c>
      <c r="P12" s="15">
        <v>35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333.53055556013715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2595811</v>
      </c>
      <c r="B13" s="11">
        <v>1</v>
      </c>
      <c r="C13" s="11" t="s">
        <v>33</v>
      </c>
      <c r="D13" s="11" t="s">
        <v>61</v>
      </c>
      <c r="E13" s="17" t="s">
        <v>35</v>
      </c>
      <c r="F13" s="17" t="s">
        <v>1222</v>
      </c>
      <c r="G13" s="17" t="s">
        <v>37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44592.733240740738</v>
      </c>
      <c r="M13" s="13">
        <v>44593.095138888886</v>
      </c>
      <c r="N13" s="14">
        <v>8.6855555555666797</v>
      </c>
      <c r="O13" s="15">
        <v>0</v>
      </c>
      <c r="P13" s="15">
        <v>271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2353.7855555585702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2595878</v>
      </c>
      <c r="B14" s="11">
        <v>1</v>
      </c>
      <c r="C14" s="11" t="s">
        <v>33</v>
      </c>
      <c r="D14" s="11" t="s">
        <v>85</v>
      </c>
      <c r="E14" s="17" t="s">
        <v>35</v>
      </c>
      <c r="F14" s="17" t="s">
        <v>545</v>
      </c>
      <c r="G14" s="17" t="s">
        <v>37</v>
      </c>
      <c r="H14" s="11" t="s">
        <v>38</v>
      </c>
      <c r="I14" s="11" t="s">
        <v>39</v>
      </c>
      <c r="J14" s="11" t="s">
        <v>40</v>
      </c>
      <c r="K14" s="11" t="s">
        <v>41</v>
      </c>
      <c r="L14" s="13">
        <v>44592.744618055556</v>
      </c>
      <c r="M14" s="13">
        <v>44593.020833333336</v>
      </c>
      <c r="N14" s="14">
        <v>6.6291666667093523</v>
      </c>
      <c r="O14" s="15">
        <v>0</v>
      </c>
      <c r="P14" s="15">
        <v>441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2923.4625000188244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2595985</v>
      </c>
      <c r="B15" s="11">
        <v>1</v>
      </c>
      <c r="C15" s="11" t="s">
        <v>33</v>
      </c>
      <c r="D15" s="11" t="s">
        <v>112</v>
      </c>
      <c r="E15" s="17" t="s">
        <v>35</v>
      </c>
      <c r="F15" s="17" t="s">
        <v>1175</v>
      </c>
      <c r="G15" s="17" t="s">
        <v>59</v>
      </c>
      <c r="H15" s="11" t="s">
        <v>38</v>
      </c>
      <c r="I15" s="11" t="s">
        <v>39</v>
      </c>
      <c r="J15" s="11" t="s">
        <v>40</v>
      </c>
      <c r="K15" s="11" t="s">
        <v>41</v>
      </c>
      <c r="L15" s="13">
        <v>44592.771365740744</v>
      </c>
      <c r="M15" s="13">
        <v>44593.05972222222</v>
      </c>
      <c r="N15" s="14">
        <v>6.9205555554362945</v>
      </c>
      <c r="O15" s="15">
        <v>0</v>
      </c>
      <c r="P15" s="15">
        <v>95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657.45277776644798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2596003</v>
      </c>
      <c r="B16" s="11">
        <v>1</v>
      </c>
      <c r="C16" s="11" t="s">
        <v>33</v>
      </c>
      <c r="D16" s="11" t="s">
        <v>51</v>
      </c>
      <c r="E16" s="17" t="s">
        <v>35</v>
      </c>
      <c r="F16" s="17" t="s">
        <v>1178</v>
      </c>
      <c r="G16" s="17" t="s">
        <v>59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44592.775277777779</v>
      </c>
      <c r="M16" s="13">
        <v>44593.09375</v>
      </c>
      <c r="N16" s="14">
        <v>7.6433333333116025</v>
      </c>
      <c r="O16" s="15">
        <v>0</v>
      </c>
      <c r="P16" s="15">
        <v>1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7.6433333333116025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2596014</v>
      </c>
      <c r="B17" s="11">
        <v>1</v>
      </c>
      <c r="C17" s="11" t="s">
        <v>33</v>
      </c>
      <c r="D17" s="11" t="s">
        <v>47</v>
      </c>
      <c r="E17" s="17" t="s">
        <v>44</v>
      </c>
      <c r="F17" s="17" t="s">
        <v>1223</v>
      </c>
      <c r="G17" s="17" t="s">
        <v>37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44592.790775462963</v>
      </c>
      <c r="M17" s="13">
        <v>44593.054861111108</v>
      </c>
      <c r="N17" s="14">
        <v>6.3380555554758757</v>
      </c>
      <c r="O17" s="15">
        <v>0</v>
      </c>
      <c r="P17" s="15">
        <v>114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722.53833332424983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2596027</v>
      </c>
      <c r="B18" s="11">
        <v>1</v>
      </c>
      <c r="C18" s="11" t="s">
        <v>33</v>
      </c>
      <c r="D18" s="11" t="s">
        <v>46</v>
      </c>
      <c r="E18" s="17" t="s">
        <v>35</v>
      </c>
      <c r="F18" s="17" t="s">
        <v>1224</v>
      </c>
      <c r="G18" s="17" t="s">
        <v>37</v>
      </c>
      <c r="H18" s="11" t="s">
        <v>38</v>
      </c>
      <c r="I18" s="11" t="s">
        <v>39</v>
      </c>
      <c r="J18" s="11" t="s">
        <v>40</v>
      </c>
      <c r="K18" s="11" t="s">
        <v>41</v>
      </c>
      <c r="L18" s="13">
        <v>44592.782951388886</v>
      </c>
      <c r="M18" s="13">
        <v>44593.120833333334</v>
      </c>
      <c r="N18" s="14">
        <v>8.1091666667489335</v>
      </c>
      <c r="O18" s="15">
        <v>0</v>
      </c>
      <c r="P18" s="15">
        <v>380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3081.4833333645947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2596034</v>
      </c>
      <c r="B19" s="11">
        <v>1</v>
      </c>
      <c r="C19" s="11" t="s">
        <v>33</v>
      </c>
      <c r="D19" s="11" t="s">
        <v>61</v>
      </c>
      <c r="E19" s="17" t="s">
        <v>35</v>
      </c>
      <c r="F19" s="17" t="s">
        <v>1088</v>
      </c>
      <c r="G19" s="17" t="s">
        <v>59</v>
      </c>
      <c r="H19" s="11" t="s">
        <v>38</v>
      </c>
      <c r="I19" s="11" t="s">
        <v>39</v>
      </c>
      <c r="J19" s="11" t="s">
        <v>40</v>
      </c>
      <c r="K19" s="11" t="s">
        <v>41</v>
      </c>
      <c r="L19" s="13">
        <v>44592.748819444445</v>
      </c>
      <c r="M19" s="13">
        <v>44593.138067129628</v>
      </c>
      <c r="N19" s="14">
        <v>9.341944444400724</v>
      </c>
      <c r="O19" s="15">
        <v>0</v>
      </c>
      <c r="P19" s="15">
        <v>9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84.077499999606516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2596091</v>
      </c>
      <c r="B20" s="11">
        <v>1</v>
      </c>
      <c r="C20" s="11" t="s">
        <v>33</v>
      </c>
      <c r="D20" s="11" t="s">
        <v>78</v>
      </c>
      <c r="E20" s="17" t="s">
        <v>35</v>
      </c>
      <c r="F20" s="17" t="s">
        <v>1225</v>
      </c>
      <c r="G20" s="17" t="s">
        <v>37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44592.657870370371</v>
      </c>
      <c r="M20" s="13">
        <v>44593.049305555556</v>
      </c>
      <c r="N20" s="14">
        <v>9.3944444444496185</v>
      </c>
      <c r="O20" s="15">
        <v>0</v>
      </c>
      <c r="P20" s="15">
        <v>15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140.91666666674428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2596116</v>
      </c>
      <c r="B21" s="11">
        <v>1</v>
      </c>
      <c r="C21" s="11" t="s">
        <v>33</v>
      </c>
      <c r="D21" s="11" t="s">
        <v>51</v>
      </c>
      <c r="E21" s="17" t="s">
        <v>35</v>
      </c>
      <c r="F21" s="17" t="s">
        <v>1205</v>
      </c>
      <c r="G21" s="17" t="s">
        <v>37</v>
      </c>
      <c r="H21" s="11" t="s">
        <v>38</v>
      </c>
      <c r="I21" s="11" t="s">
        <v>39</v>
      </c>
      <c r="J21" s="11" t="s">
        <v>40</v>
      </c>
      <c r="K21" s="11" t="s">
        <v>41</v>
      </c>
      <c r="L21" s="13">
        <v>44592.803807870368</v>
      </c>
      <c r="M21" s="13">
        <v>44593.030555555553</v>
      </c>
      <c r="N21" s="14">
        <v>5.4419444444356486</v>
      </c>
      <c r="O21" s="15">
        <v>0</v>
      </c>
      <c r="P21" s="15">
        <v>251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1365.9280555533478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2596158</v>
      </c>
      <c r="B22" s="11">
        <v>1</v>
      </c>
      <c r="C22" s="11" t="s">
        <v>33</v>
      </c>
      <c r="D22" s="11" t="s">
        <v>93</v>
      </c>
      <c r="E22" s="17" t="s">
        <v>35</v>
      </c>
      <c r="F22" s="17" t="s">
        <v>1226</v>
      </c>
      <c r="G22" s="17" t="s">
        <v>37</v>
      </c>
      <c r="H22" s="11" t="s">
        <v>38</v>
      </c>
      <c r="I22" s="11" t="s">
        <v>39</v>
      </c>
      <c r="J22" s="11" t="s">
        <v>40</v>
      </c>
      <c r="K22" s="11" t="s">
        <v>41</v>
      </c>
      <c r="L22" s="13">
        <v>44592.818773148145</v>
      </c>
      <c r="M22" s="13">
        <v>44593.174479166664</v>
      </c>
      <c r="N22" s="14">
        <v>8.5369444444659166</v>
      </c>
      <c r="O22" s="15">
        <v>0</v>
      </c>
      <c r="P22" s="15">
        <v>104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887.84222222445533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2596163</v>
      </c>
      <c r="B23" s="11">
        <v>1</v>
      </c>
      <c r="C23" s="11" t="s">
        <v>33</v>
      </c>
      <c r="D23" s="11" t="s">
        <v>51</v>
      </c>
      <c r="E23" s="17" t="s">
        <v>35</v>
      </c>
      <c r="F23" s="17" t="s">
        <v>1227</v>
      </c>
      <c r="G23" s="17" t="s">
        <v>37</v>
      </c>
      <c r="H23" s="11" t="s">
        <v>38</v>
      </c>
      <c r="I23" s="11" t="s">
        <v>39</v>
      </c>
      <c r="J23" s="11" t="s">
        <v>40</v>
      </c>
      <c r="K23" s="11" t="s">
        <v>41</v>
      </c>
      <c r="L23" s="13">
        <v>44592.819907407407</v>
      </c>
      <c r="M23" s="13">
        <v>44593.159722222219</v>
      </c>
      <c r="N23" s="14">
        <v>8.1555555554805323</v>
      </c>
      <c r="O23" s="15">
        <v>0</v>
      </c>
      <c r="P23" s="15">
        <v>8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65.244444443844259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2596174</v>
      </c>
      <c r="B24" s="11">
        <v>1</v>
      </c>
      <c r="C24" s="11" t="s">
        <v>33</v>
      </c>
      <c r="D24" s="11" t="s">
        <v>58</v>
      </c>
      <c r="E24" s="17" t="s">
        <v>35</v>
      </c>
      <c r="F24" s="17" t="s">
        <v>1228</v>
      </c>
      <c r="G24" s="17" t="s">
        <v>37</v>
      </c>
      <c r="H24" s="11" t="s">
        <v>38</v>
      </c>
      <c r="I24" s="11" t="s">
        <v>39</v>
      </c>
      <c r="J24" s="11" t="s">
        <v>40</v>
      </c>
      <c r="K24" s="11" t="s">
        <v>41</v>
      </c>
      <c r="L24" s="13">
        <v>44592.822268518517</v>
      </c>
      <c r="M24" s="13">
        <v>44593.201388888891</v>
      </c>
      <c r="N24" s="14">
        <v>9.0988888889551163</v>
      </c>
      <c r="O24" s="15">
        <v>0</v>
      </c>
      <c r="P24" s="15">
        <v>4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36.395555555820465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2596183</v>
      </c>
      <c r="B25" s="11">
        <v>1</v>
      </c>
      <c r="C25" s="11" t="s">
        <v>33</v>
      </c>
      <c r="D25" s="11" t="s">
        <v>107</v>
      </c>
      <c r="E25" s="17" t="s">
        <v>35</v>
      </c>
      <c r="F25" s="17" t="s">
        <v>1204</v>
      </c>
      <c r="G25" s="17" t="s">
        <v>37</v>
      </c>
      <c r="H25" s="11" t="s">
        <v>38</v>
      </c>
      <c r="I25" s="11" t="s">
        <v>39</v>
      </c>
      <c r="J25" s="11" t="s">
        <v>40</v>
      </c>
      <c r="K25" s="11" t="s">
        <v>41</v>
      </c>
      <c r="L25" s="13">
        <v>44592.815011574072</v>
      </c>
      <c r="M25" s="13">
        <v>44593.210844907408</v>
      </c>
      <c r="N25" s="14">
        <v>9.5000000000582077</v>
      </c>
      <c r="O25" s="15">
        <v>0</v>
      </c>
      <c r="P25" s="15">
        <v>335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3182.5000000194996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2596209</v>
      </c>
      <c r="B26" s="11">
        <v>1</v>
      </c>
      <c r="C26" s="11" t="s">
        <v>33</v>
      </c>
      <c r="D26" s="11" t="s">
        <v>50</v>
      </c>
      <c r="E26" s="17" t="s">
        <v>35</v>
      </c>
      <c r="F26" s="17" t="s">
        <v>1229</v>
      </c>
      <c r="G26" s="17" t="s">
        <v>37</v>
      </c>
      <c r="H26" s="11" t="s">
        <v>38</v>
      </c>
      <c r="I26" s="11" t="s">
        <v>39</v>
      </c>
      <c r="J26" s="11" t="s">
        <v>40</v>
      </c>
      <c r="K26" s="11" t="s">
        <v>41</v>
      </c>
      <c r="L26" s="13">
        <v>44592.831782407404</v>
      </c>
      <c r="M26" s="13">
        <v>44593.032638888886</v>
      </c>
      <c r="N26" s="14">
        <v>4.8205555555759929</v>
      </c>
      <c r="O26" s="15">
        <v>0</v>
      </c>
      <c r="P26" s="15">
        <v>8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38.564444444607943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2596227</v>
      </c>
      <c r="B27" s="11">
        <v>1</v>
      </c>
      <c r="C27" s="11" t="s">
        <v>33</v>
      </c>
      <c r="D27" s="11" t="s">
        <v>87</v>
      </c>
      <c r="E27" s="17" t="s">
        <v>35</v>
      </c>
      <c r="F27" s="17" t="s">
        <v>1230</v>
      </c>
      <c r="G27" s="17" t="s">
        <v>37</v>
      </c>
      <c r="H27" s="11" t="s">
        <v>38</v>
      </c>
      <c r="I27" s="11" t="s">
        <v>39</v>
      </c>
      <c r="J27" s="11" t="s">
        <v>40</v>
      </c>
      <c r="K27" s="11" t="s">
        <v>41</v>
      </c>
      <c r="L27" s="13">
        <v>44592.836828703701</v>
      </c>
      <c r="M27" s="13">
        <v>44593.098611111112</v>
      </c>
      <c r="N27" s="14">
        <v>6.2827777778729796</v>
      </c>
      <c r="O27" s="15">
        <v>0</v>
      </c>
      <c r="P27" s="15">
        <v>258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1620.9566666912287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2596231</v>
      </c>
      <c r="B28" s="11">
        <v>1</v>
      </c>
      <c r="C28" s="11" t="s">
        <v>33</v>
      </c>
      <c r="D28" s="11" t="s">
        <v>85</v>
      </c>
      <c r="E28" s="17" t="s">
        <v>35</v>
      </c>
      <c r="F28" s="17" t="s">
        <v>1231</v>
      </c>
      <c r="G28" s="17" t="s">
        <v>37</v>
      </c>
      <c r="H28" s="11" t="s">
        <v>38</v>
      </c>
      <c r="I28" s="11" t="s">
        <v>39</v>
      </c>
      <c r="J28" s="11" t="s">
        <v>40</v>
      </c>
      <c r="K28" s="11" t="s">
        <v>41</v>
      </c>
      <c r="L28" s="13">
        <v>44592.772337962961</v>
      </c>
      <c r="M28" s="13">
        <v>44593.052083333336</v>
      </c>
      <c r="N28" s="14">
        <v>6.7138888890040107</v>
      </c>
      <c r="O28" s="15">
        <v>0</v>
      </c>
      <c r="P28" s="15">
        <v>1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6.7138888890040107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2596233</v>
      </c>
      <c r="B29" s="11">
        <v>1</v>
      </c>
      <c r="C29" s="11" t="s">
        <v>33</v>
      </c>
      <c r="D29" s="11" t="s">
        <v>47</v>
      </c>
      <c r="E29" s="17" t="s">
        <v>35</v>
      </c>
      <c r="F29" s="17" t="s">
        <v>1091</v>
      </c>
      <c r="G29" s="17" t="s">
        <v>37</v>
      </c>
      <c r="H29" s="11" t="s">
        <v>38</v>
      </c>
      <c r="I29" s="11" t="s">
        <v>39</v>
      </c>
      <c r="J29" s="11" t="s">
        <v>40</v>
      </c>
      <c r="K29" s="11" t="s">
        <v>41</v>
      </c>
      <c r="L29" s="13">
        <v>44592.838912037034</v>
      </c>
      <c r="M29" s="13">
        <v>44593.073611111111</v>
      </c>
      <c r="N29" s="14">
        <v>5.6327777778496966</v>
      </c>
      <c r="O29" s="15">
        <v>0</v>
      </c>
      <c r="P29" s="15">
        <v>50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281.63888889248483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2596239</v>
      </c>
      <c r="B30" s="11">
        <v>1</v>
      </c>
      <c r="C30" s="11" t="s">
        <v>33</v>
      </c>
      <c r="D30" s="11" t="s">
        <v>71</v>
      </c>
      <c r="E30" s="17" t="s">
        <v>35</v>
      </c>
      <c r="F30" s="17" t="s">
        <v>1232</v>
      </c>
      <c r="G30" s="17" t="s">
        <v>37</v>
      </c>
      <c r="H30" s="11" t="s">
        <v>38</v>
      </c>
      <c r="I30" s="11" t="s">
        <v>39</v>
      </c>
      <c r="J30" s="11" t="s">
        <v>40</v>
      </c>
      <c r="K30" s="11" t="s">
        <v>41</v>
      </c>
      <c r="L30" s="13">
        <v>44592.84034722222</v>
      </c>
      <c r="M30" s="13">
        <v>44593.089583333334</v>
      </c>
      <c r="N30" s="14">
        <v>5.9816666667466052</v>
      </c>
      <c r="O30" s="15">
        <v>0</v>
      </c>
      <c r="P30" s="15">
        <v>151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903.23166667873738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2596248</v>
      </c>
      <c r="B31" s="11">
        <v>1</v>
      </c>
      <c r="C31" s="11" t="s">
        <v>33</v>
      </c>
      <c r="D31" s="11" t="s">
        <v>47</v>
      </c>
      <c r="E31" s="17" t="s">
        <v>35</v>
      </c>
      <c r="F31" s="17" t="s">
        <v>1015</v>
      </c>
      <c r="G31" s="17" t="s">
        <v>37</v>
      </c>
      <c r="H31" s="11" t="s">
        <v>38</v>
      </c>
      <c r="I31" s="11" t="s">
        <v>39</v>
      </c>
      <c r="J31" s="11" t="s">
        <v>40</v>
      </c>
      <c r="K31" s="11" t="s">
        <v>41</v>
      </c>
      <c r="L31" s="13">
        <v>44592.845625000002</v>
      </c>
      <c r="M31" s="13">
        <v>44593.220138888886</v>
      </c>
      <c r="N31" s="14">
        <v>8.9883333332254551</v>
      </c>
      <c r="O31" s="15">
        <v>0</v>
      </c>
      <c r="P31" s="15">
        <v>112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1006.693333321251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2596256</v>
      </c>
      <c r="B32" s="11">
        <v>1</v>
      </c>
      <c r="C32" s="11" t="s">
        <v>33</v>
      </c>
      <c r="D32" s="11" t="s">
        <v>79</v>
      </c>
      <c r="E32" s="17" t="s">
        <v>35</v>
      </c>
      <c r="F32" s="17" t="s">
        <v>1233</v>
      </c>
      <c r="G32" s="17" t="s">
        <v>37</v>
      </c>
      <c r="H32" s="11" t="s">
        <v>38</v>
      </c>
      <c r="I32" s="11" t="s">
        <v>39</v>
      </c>
      <c r="J32" s="11" t="s">
        <v>40</v>
      </c>
      <c r="K32" s="11" t="s">
        <v>41</v>
      </c>
      <c r="L32" s="13">
        <v>44592.767048611109</v>
      </c>
      <c r="M32" s="13">
        <v>44593.070891203701</v>
      </c>
      <c r="N32" s="14">
        <v>7.2922222221968696</v>
      </c>
      <c r="O32" s="15">
        <v>0</v>
      </c>
      <c r="P32" s="15">
        <v>246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1793.8866666604299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2596265</v>
      </c>
      <c r="B33" s="11">
        <v>1</v>
      </c>
      <c r="C33" s="11" t="s">
        <v>33</v>
      </c>
      <c r="D33" s="11" t="s">
        <v>81</v>
      </c>
      <c r="E33" s="17" t="s">
        <v>35</v>
      </c>
      <c r="F33" s="17" t="s">
        <v>879</v>
      </c>
      <c r="G33" s="17" t="s">
        <v>37</v>
      </c>
      <c r="H33" s="11" t="s">
        <v>38</v>
      </c>
      <c r="I33" s="11" t="s">
        <v>39</v>
      </c>
      <c r="J33" s="11" t="s">
        <v>40</v>
      </c>
      <c r="K33" s="11" t="s">
        <v>41</v>
      </c>
      <c r="L33" s="13">
        <v>44592.85125</v>
      </c>
      <c r="M33" s="13">
        <v>44593.029861111114</v>
      </c>
      <c r="N33" s="14">
        <v>4.2866666667396203</v>
      </c>
      <c r="O33" s="15">
        <v>0</v>
      </c>
      <c r="P33" s="15">
        <v>92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394.37333334004506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2596269</v>
      </c>
      <c r="B34" s="11">
        <v>1</v>
      </c>
      <c r="C34" s="11" t="s">
        <v>33</v>
      </c>
      <c r="D34" s="11" t="s">
        <v>60</v>
      </c>
      <c r="E34" s="17" t="s">
        <v>35</v>
      </c>
      <c r="F34" s="17" t="s">
        <v>1234</v>
      </c>
      <c r="G34" s="17" t="s">
        <v>37</v>
      </c>
      <c r="H34" s="11" t="s">
        <v>38</v>
      </c>
      <c r="I34" s="11" t="s">
        <v>39</v>
      </c>
      <c r="J34" s="11" t="s">
        <v>40</v>
      </c>
      <c r="K34" s="11" t="s">
        <v>41</v>
      </c>
      <c r="L34" s="13">
        <v>44592.852673611109</v>
      </c>
      <c r="M34" s="13">
        <v>44593.255555555559</v>
      </c>
      <c r="N34" s="14">
        <v>9.6691666668048128</v>
      </c>
      <c r="O34" s="15">
        <v>0</v>
      </c>
      <c r="P34" s="15">
        <v>405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3916.0125000559492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2596284</v>
      </c>
      <c r="B35" s="11">
        <v>1</v>
      </c>
      <c r="C35" s="11" t="s">
        <v>33</v>
      </c>
      <c r="D35" s="11" t="s">
        <v>51</v>
      </c>
      <c r="E35" s="17" t="s">
        <v>35</v>
      </c>
      <c r="F35" s="17" t="s">
        <v>1235</v>
      </c>
      <c r="G35" s="17" t="s">
        <v>37</v>
      </c>
      <c r="H35" s="11" t="s">
        <v>38</v>
      </c>
      <c r="I35" s="11" t="s">
        <v>39</v>
      </c>
      <c r="J35" s="11" t="s">
        <v>40</v>
      </c>
      <c r="K35" s="11" t="s">
        <v>41</v>
      </c>
      <c r="L35" s="13">
        <v>44592.857581018521</v>
      </c>
      <c r="M35" s="13">
        <v>44593.038888888892</v>
      </c>
      <c r="N35" s="14">
        <v>4.3513888888992369</v>
      </c>
      <c r="O35" s="15">
        <v>0</v>
      </c>
      <c r="P35" s="15">
        <v>2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8.7027777777984738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2596311</v>
      </c>
      <c r="B36" s="11">
        <v>1</v>
      </c>
      <c r="C36" s="11" t="s">
        <v>33</v>
      </c>
      <c r="D36" s="11" t="s">
        <v>72</v>
      </c>
      <c r="E36" s="17" t="s">
        <v>35</v>
      </c>
      <c r="F36" s="17" t="s">
        <v>1213</v>
      </c>
      <c r="G36" s="17" t="s">
        <v>37</v>
      </c>
      <c r="H36" s="11" t="s">
        <v>38</v>
      </c>
      <c r="I36" s="11" t="s">
        <v>39</v>
      </c>
      <c r="J36" s="11" t="s">
        <v>40</v>
      </c>
      <c r="K36" s="11" t="s">
        <v>41</v>
      </c>
      <c r="L36" s="13">
        <v>44592.865740740737</v>
      </c>
      <c r="M36" s="13">
        <v>44593.239583333336</v>
      </c>
      <c r="N36" s="14">
        <v>8.9722222223645076</v>
      </c>
      <c r="O36" s="15">
        <v>0</v>
      </c>
      <c r="P36" s="15">
        <v>757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6791.9722223299323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2596322</v>
      </c>
      <c r="B37" s="11">
        <v>1</v>
      </c>
      <c r="C37" s="11" t="s">
        <v>33</v>
      </c>
      <c r="D37" s="11" t="s">
        <v>80</v>
      </c>
      <c r="E37" s="17" t="s">
        <v>35</v>
      </c>
      <c r="F37" s="17" t="s">
        <v>1236</v>
      </c>
      <c r="G37" s="17" t="s">
        <v>37</v>
      </c>
      <c r="H37" s="11" t="s">
        <v>38</v>
      </c>
      <c r="I37" s="11" t="s">
        <v>39</v>
      </c>
      <c r="J37" s="11" t="s">
        <v>40</v>
      </c>
      <c r="K37" s="11" t="s">
        <v>41</v>
      </c>
      <c r="L37" s="13">
        <v>44592.868483796294</v>
      </c>
      <c r="M37" s="13">
        <v>44593.188888888886</v>
      </c>
      <c r="N37" s="14">
        <v>7.6897222222178243</v>
      </c>
      <c r="O37" s="15">
        <v>0</v>
      </c>
      <c r="P37" s="15">
        <v>288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2214.6399999987334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2596340</v>
      </c>
      <c r="B38" s="11">
        <v>1</v>
      </c>
      <c r="C38" s="11" t="s">
        <v>33</v>
      </c>
      <c r="D38" s="11" t="s">
        <v>79</v>
      </c>
      <c r="E38" s="17" t="s">
        <v>35</v>
      </c>
      <c r="F38" s="17" t="s">
        <v>1237</v>
      </c>
      <c r="G38" s="17" t="s">
        <v>37</v>
      </c>
      <c r="H38" s="11" t="s">
        <v>38</v>
      </c>
      <c r="I38" s="11" t="s">
        <v>39</v>
      </c>
      <c r="J38" s="11" t="s">
        <v>40</v>
      </c>
      <c r="K38" s="11" t="s">
        <v>41</v>
      </c>
      <c r="L38" s="13">
        <v>44592.832141203704</v>
      </c>
      <c r="M38" s="13">
        <v>44593.140972222223</v>
      </c>
      <c r="N38" s="14">
        <v>7.4119444444659166</v>
      </c>
      <c r="O38" s="15">
        <v>0</v>
      </c>
      <c r="P38" s="15">
        <v>12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88.943333333590999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2596341</v>
      </c>
      <c r="B39" s="11">
        <v>1</v>
      </c>
      <c r="C39" s="11" t="s">
        <v>33</v>
      </c>
      <c r="D39" s="11" t="s">
        <v>51</v>
      </c>
      <c r="E39" s="17" t="s">
        <v>35</v>
      </c>
      <c r="F39" s="17" t="s">
        <v>1161</v>
      </c>
      <c r="G39" s="17" t="s">
        <v>59</v>
      </c>
      <c r="H39" s="11" t="s">
        <v>38</v>
      </c>
      <c r="I39" s="11" t="s">
        <v>39</v>
      </c>
      <c r="J39" s="11" t="s">
        <v>40</v>
      </c>
      <c r="K39" s="11" t="s">
        <v>41</v>
      </c>
      <c r="L39" s="13">
        <v>44592.861377314817</v>
      </c>
      <c r="M39" s="13">
        <v>44593.251388888886</v>
      </c>
      <c r="N39" s="14">
        <v>9.3602777776541188</v>
      </c>
      <c r="O39" s="15">
        <v>0</v>
      </c>
      <c r="P39" s="15">
        <v>78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730.10166665702127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2596343</v>
      </c>
      <c r="B40" s="11">
        <v>1</v>
      </c>
      <c r="C40" s="11" t="s">
        <v>33</v>
      </c>
      <c r="D40" s="11" t="s">
        <v>47</v>
      </c>
      <c r="E40" s="17" t="s">
        <v>35</v>
      </c>
      <c r="F40" s="17" t="s">
        <v>783</v>
      </c>
      <c r="G40" s="17" t="s">
        <v>37</v>
      </c>
      <c r="H40" s="11" t="s">
        <v>38</v>
      </c>
      <c r="I40" s="11" t="s">
        <v>39</v>
      </c>
      <c r="J40" s="11" t="s">
        <v>40</v>
      </c>
      <c r="K40" s="11" t="s">
        <v>41</v>
      </c>
      <c r="L40" s="13">
        <v>44592.874976851854</v>
      </c>
      <c r="M40" s="13">
        <v>44593.036111111112</v>
      </c>
      <c r="N40" s="14">
        <v>3.8672222222085111</v>
      </c>
      <c r="O40" s="15">
        <v>0</v>
      </c>
      <c r="P40" s="15">
        <v>37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143.08722222171491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2596386</v>
      </c>
      <c r="B41" s="11">
        <v>1</v>
      </c>
      <c r="C41" s="11" t="s">
        <v>33</v>
      </c>
      <c r="D41" s="11" t="s">
        <v>51</v>
      </c>
      <c r="E41" s="17" t="s">
        <v>44</v>
      </c>
      <c r="F41" s="17" t="s">
        <v>1189</v>
      </c>
      <c r="G41" s="17" t="s">
        <v>59</v>
      </c>
      <c r="H41" s="11" t="s">
        <v>38</v>
      </c>
      <c r="I41" s="11" t="s">
        <v>39</v>
      </c>
      <c r="J41" s="11" t="s">
        <v>40</v>
      </c>
      <c r="K41" s="11" t="s">
        <v>41</v>
      </c>
      <c r="L41" s="13">
        <v>44592.89025462963</v>
      </c>
      <c r="M41" s="13">
        <v>44593.100694444445</v>
      </c>
      <c r="N41" s="14">
        <v>5.0505555555573665</v>
      </c>
      <c r="O41" s="15">
        <v>0</v>
      </c>
      <c r="P41" s="15">
        <v>7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35.353888888901565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2596391</v>
      </c>
      <c r="B42" s="11">
        <v>1</v>
      </c>
      <c r="C42" s="11" t="s">
        <v>33</v>
      </c>
      <c r="D42" s="11" t="s">
        <v>85</v>
      </c>
      <c r="E42" s="17" t="s">
        <v>35</v>
      </c>
      <c r="F42" s="17" t="s">
        <v>1201</v>
      </c>
      <c r="G42" s="17" t="s">
        <v>59</v>
      </c>
      <c r="H42" s="11" t="s">
        <v>38</v>
      </c>
      <c r="I42" s="11" t="s">
        <v>39</v>
      </c>
      <c r="J42" s="11" t="s">
        <v>40</v>
      </c>
      <c r="K42" s="11" t="s">
        <v>41</v>
      </c>
      <c r="L42" s="13">
        <v>44592.89298611111</v>
      </c>
      <c r="M42" s="13">
        <v>44593.002083333333</v>
      </c>
      <c r="N42" s="14">
        <v>2.6183333333465271</v>
      </c>
      <c r="O42" s="15">
        <v>0</v>
      </c>
      <c r="P42" s="15">
        <v>129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337.76500000170199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2596425</v>
      </c>
      <c r="B43" s="11">
        <v>1</v>
      </c>
      <c r="C43" s="11" t="s">
        <v>33</v>
      </c>
      <c r="D43" s="11" t="s">
        <v>107</v>
      </c>
      <c r="E43" s="17" t="s">
        <v>35</v>
      </c>
      <c r="F43" s="17" t="s">
        <v>1238</v>
      </c>
      <c r="G43" s="17" t="s">
        <v>57</v>
      </c>
      <c r="H43" s="11" t="s">
        <v>38</v>
      </c>
      <c r="I43" s="11" t="s">
        <v>39</v>
      </c>
      <c r="J43" s="11" t="s">
        <v>40</v>
      </c>
      <c r="K43" s="11" t="s">
        <v>41</v>
      </c>
      <c r="L43" s="13">
        <v>44592.903912037036</v>
      </c>
      <c r="M43" s="13">
        <v>44593.03125</v>
      </c>
      <c r="N43" s="14">
        <v>3.0561111111310311</v>
      </c>
      <c r="O43" s="15">
        <v>0</v>
      </c>
      <c r="P43" s="15">
        <v>299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913.77722222817829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2596440</v>
      </c>
      <c r="B44" s="11">
        <v>1</v>
      </c>
      <c r="C44" s="11" t="s">
        <v>33</v>
      </c>
      <c r="D44" s="11" t="s">
        <v>47</v>
      </c>
      <c r="E44" s="17" t="s">
        <v>35</v>
      </c>
      <c r="F44" s="17" t="s">
        <v>289</v>
      </c>
      <c r="G44" s="17" t="s">
        <v>49</v>
      </c>
      <c r="H44" s="11" t="s">
        <v>38</v>
      </c>
      <c r="I44" s="11" t="s">
        <v>39</v>
      </c>
      <c r="J44" s="11" t="s">
        <v>40</v>
      </c>
      <c r="K44" s="11" t="s">
        <v>41</v>
      </c>
      <c r="L44" s="13">
        <v>44592.789236111108</v>
      </c>
      <c r="M44" s="13">
        <v>44593.180902777778</v>
      </c>
      <c r="N44" s="14">
        <v>9.4000000000814907</v>
      </c>
      <c r="O44" s="15">
        <v>0</v>
      </c>
      <c r="P44" s="15">
        <v>191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1795.4000000155647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2596450</v>
      </c>
      <c r="B45" s="11">
        <v>1</v>
      </c>
      <c r="C45" s="11" t="s">
        <v>33</v>
      </c>
      <c r="D45" s="11" t="s">
        <v>87</v>
      </c>
      <c r="E45" s="17" t="s">
        <v>35</v>
      </c>
      <c r="F45" s="17" t="s">
        <v>1193</v>
      </c>
      <c r="G45" s="17" t="s">
        <v>37</v>
      </c>
      <c r="H45" s="11" t="s">
        <v>38</v>
      </c>
      <c r="I45" s="11" t="s">
        <v>39</v>
      </c>
      <c r="J45" s="11" t="s">
        <v>40</v>
      </c>
      <c r="K45" s="11" t="s">
        <v>41</v>
      </c>
      <c r="L45" s="13">
        <v>44592.917581018519</v>
      </c>
      <c r="M45" s="13">
        <v>44593.024340277778</v>
      </c>
      <c r="N45" s="14">
        <v>2.562222222215496</v>
      </c>
      <c r="O45" s="15">
        <v>0</v>
      </c>
      <c r="P45" s="15">
        <v>220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563.68888888740912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2596469</v>
      </c>
      <c r="B46" s="11">
        <v>1</v>
      </c>
      <c r="C46" s="11" t="s">
        <v>33</v>
      </c>
      <c r="D46" s="11" t="s">
        <v>51</v>
      </c>
      <c r="E46" s="17" t="s">
        <v>44</v>
      </c>
      <c r="F46" s="17" t="s">
        <v>829</v>
      </c>
      <c r="G46" s="17" t="s">
        <v>37</v>
      </c>
      <c r="H46" s="11" t="s">
        <v>38</v>
      </c>
      <c r="I46" s="11" t="s">
        <v>39</v>
      </c>
      <c r="J46" s="11" t="s">
        <v>40</v>
      </c>
      <c r="K46" s="11" t="s">
        <v>41</v>
      </c>
      <c r="L46" s="13">
        <v>44592.923680555556</v>
      </c>
      <c r="M46" s="13">
        <v>44593.301574074074</v>
      </c>
      <c r="N46" s="14">
        <v>9.0694444444379769</v>
      </c>
      <c r="O46" s="15">
        <v>0</v>
      </c>
      <c r="P46" s="15">
        <v>80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725.55555555503815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2596472</v>
      </c>
      <c r="B47" s="11">
        <v>1</v>
      </c>
      <c r="C47" s="11" t="s">
        <v>33</v>
      </c>
      <c r="D47" s="11" t="s">
        <v>61</v>
      </c>
      <c r="E47" s="17" t="s">
        <v>35</v>
      </c>
      <c r="F47" s="17" t="s">
        <v>1215</v>
      </c>
      <c r="G47" s="17" t="s">
        <v>37</v>
      </c>
      <c r="H47" s="11" t="s">
        <v>38</v>
      </c>
      <c r="I47" s="11" t="s">
        <v>39</v>
      </c>
      <c r="J47" s="11" t="s">
        <v>40</v>
      </c>
      <c r="K47" s="11" t="s">
        <v>41</v>
      </c>
      <c r="L47" s="13">
        <v>44592.871898148151</v>
      </c>
      <c r="M47" s="13">
        <v>44593.206944444442</v>
      </c>
      <c r="N47" s="14">
        <v>8.0411111110006459</v>
      </c>
      <c r="O47" s="15">
        <v>0</v>
      </c>
      <c r="P47" s="15">
        <v>1432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11514.871110952925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2596480</v>
      </c>
      <c r="B48" s="11">
        <v>1</v>
      </c>
      <c r="C48" s="11" t="s">
        <v>33</v>
      </c>
      <c r="D48" s="11" t="s">
        <v>51</v>
      </c>
      <c r="E48" s="17" t="s">
        <v>44</v>
      </c>
      <c r="F48" s="17" t="s">
        <v>97</v>
      </c>
      <c r="G48" s="17" t="s">
        <v>37</v>
      </c>
      <c r="H48" s="11" t="s">
        <v>38</v>
      </c>
      <c r="I48" s="11" t="s">
        <v>39</v>
      </c>
      <c r="J48" s="11" t="s">
        <v>40</v>
      </c>
      <c r="K48" s="11" t="s">
        <v>41</v>
      </c>
      <c r="L48" s="13">
        <v>44592.925324074073</v>
      </c>
      <c r="M48" s="13">
        <v>44593.297222222223</v>
      </c>
      <c r="N48" s="14">
        <v>8.9255555556155741</v>
      </c>
      <c r="O48" s="15">
        <v>0</v>
      </c>
      <c r="P48" s="15">
        <v>510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4552.0333333639428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2596511</v>
      </c>
      <c r="B49" s="11">
        <v>1</v>
      </c>
      <c r="C49" s="11" t="s">
        <v>33</v>
      </c>
      <c r="D49" s="11" t="s">
        <v>77</v>
      </c>
      <c r="E49" s="17" t="s">
        <v>35</v>
      </c>
      <c r="F49" s="17" t="s">
        <v>1239</v>
      </c>
      <c r="G49" s="17" t="s">
        <v>37</v>
      </c>
      <c r="H49" s="11" t="s">
        <v>38</v>
      </c>
      <c r="I49" s="11" t="s">
        <v>39</v>
      </c>
      <c r="J49" s="11" t="s">
        <v>40</v>
      </c>
      <c r="K49" s="11" t="s">
        <v>41</v>
      </c>
      <c r="L49" s="13">
        <v>44592.926388888889</v>
      </c>
      <c r="M49" s="13">
        <v>44593.326817129629</v>
      </c>
      <c r="N49" s="14">
        <v>9.6102777777705342</v>
      </c>
      <c r="O49" s="15">
        <v>0</v>
      </c>
      <c r="P49" s="15">
        <v>54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518.95499999960884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2596519</v>
      </c>
      <c r="B50" s="11">
        <v>1</v>
      </c>
      <c r="C50" s="11" t="s">
        <v>33</v>
      </c>
      <c r="D50" s="11" t="s">
        <v>77</v>
      </c>
      <c r="E50" s="17" t="s">
        <v>35</v>
      </c>
      <c r="F50" s="17" t="s">
        <v>1240</v>
      </c>
      <c r="G50" s="17" t="s">
        <v>53</v>
      </c>
      <c r="H50" s="11" t="s">
        <v>38</v>
      </c>
      <c r="I50" s="11" t="s">
        <v>39</v>
      </c>
      <c r="J50" s="11" t="s">
        <v>54</v>
      </c>
      <c r="K50" s="11" t="s">
        <v>41</v>
      </c>
      <c r="L50" s="13">
        <v>44592.950543981482</v>
      </c>
      <c r="M50" s="13">
        <v>44593.170393518521</v>
      </c>
      <c r="N50" s="14">
        <v>5.276388888945803</v>
      </c>
      <c r="O50" s="15">
        <v>0</v>
      </c>
      <c r="P50" s="15">
        <v>163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860.0513888981659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2596522</v>
      </c>
      <c r="B51" s="11">
        <v>1</v>
      </c>
      <c r="C51" s="11" t="s">
        <v>33</v>
      </c>
      <c r="D51" s="11" t="s">
        <v>61</v>
      </c>
      <c r="E51" s="17" t="s">
        <v>35</v>
      </c>
      <c r="F51" s="17" t="s">
        <v>1241</v>
      </c>
      <c r="G51" s="17" t="s">
        <v>49</v>
      </c>
      <c r="H51" s="11" t="s">
        <v>38</v>
      </c>
      <c r="I51" s="11" t="s">
        <v>39</v>
      </c>
      <c r="J51" s="11" t="s">
        <v>40</v>
      </c>
      <c r="K51" s="11" t="s">
        <v>41</v>
      </c>
      <c r="L51" s="13">
        <v>44592.951180555552</v>
      </c>
      <c r="M51" s="13">
        <v>44593.010416666664</v>
      </c>
      <c r="N51" s="14">
        <v>1.4216666666907258</v>
      </c>
      <c r="O51" s="15">
        <v>0</v>
      </c>
      <c r="P51" s="15">
        <v>219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311.34500000526896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2596528</v>
      </c>
      <c r="B52" s="11">
        <v>1</v>
      </c>
      <c r="C52" s="11" t="s">
        <v>33</v>
      </c>
      <c r="D52" s="11" t="s">
        <v>61</v>
      </c>
      <c r="E52" s="17" t="s">
        <v>35</v>
      </c>
      <c r="F52" s="17" t="s">
        <v>1242</v>
      </c>
      <c r="G52" s="17" t="s">
        <v>37</v>
      </c>
      <c r="H52" s="11" t="s">
        <v>38</v>
      </c>
      <c r="I52" s="11" t="s">
        <v>39</v>
      </c>
      <c r="J52" s="11" t="s">
        <v>40</v>
      </c>
      <c r="K52" s="11" t="s">
        <v>41</v>
      </c>
      <c r="L52" s="13">
        <v>44592.776331018518</v>
      </c>
      <c r="M52" s="13">
        <v>44593.093206018515</v>
      </c>
      <c r="N52" s="14">
        <v>7.6049999999231659</v>
      </c>
      <c r="O52" s="15">
        <v>0</v>
      </c>
      <c r="P52" s="15">
        <v>546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4152.3299999580486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2596528</v>
      </c>
      <c r="B53" s="11">
        <v>2</v>
      </c>
      <c r="C53" s="11" t="s">
        <v>33</v>
      </c>
      <c r="D53" s="11" t="s">
        <v>61</v>
      </c>
      <c r="E53" s="17" t="s">
        <v>35</v>
      </c>
      <c r="F53" s="17" t="s">
        <v>1243</v>
      </c>
      <c r="G53" s="17" t="s">
        <v>37</v>
      </c>
      <c r="H53" s="11" t="s">
        <v>38</v>
      </c>
      <c r="I53" s="11" t="s">
        <v>39</v>
      </c>
      <c r="J53" s="11" t="s">
        <v>40</v>
      </c>
      <c r="K53" s="11" t="s">
        <v>41</v>
      </c>
      <c r="L53" s="13">
        <v>44592.776331018518</v>
      </c>
      <c r="M53" s="13">
        <v>44593.170138888891</v>
      </c>
      <c r="N53" s="14">
        <v>9.4513888889341615</v>
      </c>
      <c r="O53" s="15">
        <v>0</v>
      </c>
      <c r="P53" s="15">
        <v>62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585.98611111391801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2596535</v>
      </c>
      <c r="B54" s="11">
        <v>1</v>
      </c>
      <c r="C54" s="11" t="s">
        <v>33</v>
      </c>
      <c r="D54" s="11" t="s">
        <v>62</v>
      </c>
      <c r="E54" s="17" t="s">
        <v>35</v>
      </c>
      <c r="F54" s="17" t="s">
        <v>1244</v>
      </c>
      <c r="G54" s="17" t="s">
        <v>37</v>
      </c>
      <c r="H54" s="11" t="s">
        <v>38</v>
      </c>
      <c r="I54" s="11" t="s">
        <v>39</v>
      </c>
      <c r="J54" s="11" t="s">
        <v>40</v>
      </c>
      <c r="K54" s="11" t="s">
        <v>41</v>
      </c>
      <c r="L54" s="13">
        <v>44592.763518518521</v>
      </c>
      <c r="M54" s="13">
        <v>44593.13958333333</v>
      </c>
      <c r="N54" s="14">
        <v>9.0255555554176681</v>
      </c>
      <c r="O54" s="15">
        <v>0</v>
      </c>
      <c r="P54" s="15">
        <v>16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144.40888888668269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2596551</v>
      </c>
      <c r="B55" s="11">
        <v>1</v>
      </c>
      <c r="C55" s="11" t="s">
        <v>33</v>
      </c>
      <c r="D55" s="11" t="s">
        <v>58</v>
      </c>
      <c r="E55" s="17" t="s">
        <v>35</v>
      </c>
      <c r="F55" s="17" t="s">
        <v>1245</v>
      </c>
      <c r="G55" s="17" t="s">
        <v>37</v>
      </c>
      <c r="H55" s="11" t="s">
        <v>38</v>
      </c>
      <c r="I55" s="11" t="s">
        <v>39</v>
      </c>
      <c r="J55" s="11" t="s">
        <v>40</v>
      </c>
      <c r="K55" s="11" t="s">
        <v>41</v>
      </c>
      <c r="L55" s="13">
        <v>44592.962175925924</v>
      </c>
      <c r="M55" s="13">
        <v>44593.145833333336</v>
      </c>
      <c r="N55" s="14">
        <v>4.4077777778729796</v>
      </c>
      <c r="O55" s="15">
        <v>0</v>
      </c>
      <c r="P55" s="15">
        <v>20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88.155555557459593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2596570</v>
      </c>
      <c r="B56" s="11">
        <v>1</v>
      </c>
      <c r="C56" s="11" t="s">
        <v>33</v>
      </c>
      <c r="D56" s="11" t="s">
        <v>62</v>
      </c>
      <c r="E56" s="17" t="s">
        <v>35</v>
      </c>
      <c r="F56" s="17" t="s">
        <v>1246</v>
      </c>
      <c r="G56" s="17" t="s">
        <v>49</v>
      </c>
      <c r="H56" s="11" t="s">
        <v>38</v>
      </c>
      <c r="I56" s="11" t="s">
        <v>39</v>
      </c>
      <c r="J56" s="11" t="s">
        <v>40</v>
      </c>
      <c r="K56" s="11" t="s">
        <v>41</v>
      </c>
      <c r="L56" s="13">
        <v>44592.969722222224</v>
      </c>
      <c r="M56" s="13">
        <v>44593.080555555556</v>
      </c>
      <c r="N56" s="14">
        <v>2.6599999999743886</v>
      </c>
      <c r="O56" s="15">
        <v>0</v>
      </c>
      <c r="P56" s="15">
        <v>11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29.259999999718275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2596584</v>
      </c>
      <c r="B57" s="11">
        <v>1</v>
      </c>
      <c r="C57" s="11" t="s">
        <v>33</v>
      </c>
      <c r="D57" s="11" t="s">
        <v>60</v>
      </c>
      <c r="E57" s="17" t="s">
        <v>35</v>
      </c>
      <c r="F57" s="17" t="s">
        <v>1247</v>
      </c>
      <c r="G57" s="17" t="s">
        <v>53</v>
      </c>
      <c r="H57" s="11" t="s">
        <v>38</v>
      </c>
      <c r="I57" s="11" t="s">
        <v>39</v>
      </c>
      <c r="J57" s="11" t="s">
        <v>54</v>
      </c>
      <c r="K57" s="11" t="s">
        <v>41</v>
      </c>
      <c r="L57" s="13">
        <v>44592.977141203701</v>
      </c>
      <c r="M57" s="13">
        <v>44593.366041666668</v>
      </c>
      <c r="N57" s="14">
        <v>9.3336111112148501</v>
      </c>
      <c r="O57" s="15">
        <v>0</v>
      </c>
      <c r="P57" s="15">
        <v>4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37.3344444448594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2596588</v>
      </c>
      <c r="B58" s="11">
        <v>1</v>
      </c>
      <c r="C58" s="11" t="s">
        <v>33</v>
      </c>
      <c r="D58" s="11" t="s">
        <v>55</v>
      </c>
      <c r="E58" s="17" t="s">
        <v>35</v>
      </c>
      <c r="F58" s="17" t="s">
        <v>1248</v>
      </c>
      <c r="G58" s="17" t="s">
        <v>37</v>
      </c>
      <c r="H58" s="11" t="s">
        <v>38</v>
      </c>
      <c r="I58" s="11" t="s">
        <v>39</v>
      </c>
      <c r="J58" s="11" t="s">
        <v>40</v>
      </c>
      <c r="K58" s="11" t="s">
        <v>41</v>
      </c>
      <c r="L58" s="13">
        <v>44592.978472222225</v>
      </c>
      <c r="M58" s="13">
        <v>44593.295138888891</v>
      </c>
      <c r="N58" s="14">
        <v>7.5999999999767169</v>
      </c>
      <c r="O58" s="15">
        <v>0</v>
      </c>
      <c r="P58" s="15">
        <v>115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873.99999999732245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2596601</v>
      </c>
      <c r="B59" s="11">
        <v>1</v>
      </c>
      <c r="C59" s="11" t="s">
        <v>33</v>
      </c>
      <c r="D59" s="11" t="s">
        <v>60</v>
      </c>
      <c r="E59" s="17" t="s">
        <v>35</v>
      </c>
      <c r="F59" s="17" t="s">
        <v>1249</v>
      </c>
      <c r="G59" s="17" t="s">
        <v>37</v>
      </c>
      <c r="H59" s="11" t="s">
        <v>38</v>
      </c>
      <c r="I59" s="11" t="s">
        <v>39</v>
      </c>
      <c r="J59" s="11" t="s">
        <v>40</v>
      </c>
      <c r="K59" s="11" t="s">
        <v>41</v>
      </c>
      <c r="L59" s="13">
        <v>44592.98678240741</v>
      </c>
      <c r="M59" s="13">
        <v>44593.267361111109</v>
      </c>
      <c r="N59" s="14">
        <v>6.7338888887898065</v>
      </c>
      <c r="O59" s="15">
        <v>0</v>
      </c>
      <c r="P59" s="15">
        <v>114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767.66333332203794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2596607</v>
      </c>
      <c r="B60" s="11">
        <v>1</v>
      </c>
      <c r="C60" s="11" t="s">
        <v>33</v>
      </c>
      <c r="D60" s="11" t="s">
        <v>85</v>
      </c>
      <c r="E60" s="17" t="s">
        <v>35</v>
      </c>
      <c r="F60" s="17" t="s">
        <v>1250</v>
      </c>
      <c r="G60" s="17" t="s">
        <v>53</v>
      </c>
      <c r="H60" s="11" t="s">
        <v>38</v>
      </c>
      <c r="I60" s="11" t="s">
        <v>39</v>
      </c>
      <c r="J60" s="11" t="s">
        <v>54</v>
      </c>
      <c r="K60" s="11" t="s">
        <v>41</v>
      </c>
      <c r="L60" s="13">
        <v>44592.991180555553</v>
      </c>
      <c r="M60" s="13">
        <v>44593.25</v>
      </c>
      <c r="N60" s="14">
        <v>6.2116666667279787</v>
      </c>
      <c r="O60" s="15">
        <v>0</v>
      </c>
      <c r="P60" s="15">
        <v>44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273.31333333603106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2596609</v>
      </c>
      <c r="B61" s="11">
        <v>1</v>
      </c>
      <c r="C61" s="11" t="s">
        <v>33</v>
      </c>
      <c r="D61" s="11" t="s">
        <v>79</v>
      </c>
      <c r="E61" s="17" t="s">
        <v>35</v>
      </c>
      <c r="F61" s="17" t="s">
        <v>1251</v>
      </c>
      <c r="G61" s="17" t="s">
        <v>37</v>
      </c>
      <c r="H61" s="11" t="s">
        <v>38</v>
      </c>
      <c r="I61" s="11" t="s">
        <v>39</v>
      </c>
      <c r="J61" s="11" t="s">
        <v>40</v>
      </c>
      <c r="K61" s="11" t="s">
        <v>41</v>
      </c>
      <c r="L61" s="13">
        <v>44592.941990740743</v>
      </c>
      <c r="M61" s="13">
        <v>44593.196527777778</v>
      </c>
      <c r="N61" s="14">
        <v>6.1088888888480142</v>
      </c>
      <c r="O61" s="15">
        <v>0</v>
      </c>
      <c r="P61" s="15">
        <v>6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36.653333333088085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2596614</v>
      </c>
      <c r="B62" s="11">
        <v>1</v>
      </c>
      <c r="C62" s="11" t="s">
        <v>33</v>
      </c>
      <c r="D62" s="11" t="s">
        <v>47</v>
      </c>
      <c r="E62" s="17" t="s">
        <v>35</v>
      </c>
      <c r="F62" s="17" t="s">
        <v>1252</v>
      </c>
      <c r="G62" s="17" t="s">
        <v>37</v>
      </c>
      <c r="H62" s="11" t="s">
        <v>38</v>
      </c>
      <c r="I62" s="11" t="s">
        <v>39</v>
      </c>
      <c r="J62" s="11" t="s">
        <v>40</v>
      </c>
      <c r="K62" s="11" t="s">
        <v>41</v>
      </c>
      <c r="L62" s="13">
        <v>44592.995497685188</v>
      </c>
      <c r="M62" s="13">
        <v>44593.377766203703</v>
      </c>
      <c r="N62" s="14">
        <v>9.1744444443611428</v>
      </c>
      <c r="O62" s="15">
        <v>0</v>
      </c>
      <c r="P62" s="15">
        <v>2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18.348888888722286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2596631</v>
      </c>
      <c r="B63" s="11">
        <v>1</v>
      </c>
      <c r="C63" s="11" t="s">
        <v>33</v>
      </c>
      <c r="D63" s="11" t="s">
        <v>61</v>
      </c>
      <c r="E63" s="17" t="s">
        <v>67</v>
      </c>
      <c r="F63" s="17" t="s">
        <v>1253</v>
      </c>
      <c r="G63" s="17" t="s">
        <v>103</v>
      </c>
      <c r="H63" s="11" t="s">
        <v>65</v>
      </c>
      <c r="I63" s="11" t="s">
        <v>39</v>
      </c>
      <c r="J63" s="11" t="s">
        <v>40</v>
      </c>
      <c r="K63" s="11" t="s">
        <v>104</v>
      </c>
      <c r="L63" s="13">
        <v>44593.000740740739</v>
      </c>
      <c r="M63" s="13">
        <v>44593.095763888887</v>
      </c>
      <c r="N63" s="14">
        <v>2.28055555553874</v>
      </c>
      <c r="O63" s="15">
        <v>0</v>
      </c>
      <c r="P63" s="15">
        <v>910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2075.3055555402534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2596632</v>
      </c>
      <c r="B64" s="11">
        <v>1</v>
      </c>
      <c r="C64" s="11" t="s">
        <v>33</v>
      </c>
      <c r="D64" s="11" t="s">
        <v>60</v>
      </c>
      <c r="E64" s="17" t="s">
        <v>67</v>
      </c>
      <c r="F64" s="17" t="s">
        <v>1140</v>
      </c>
      <c r="G64" s="17" t="s">
        <v>110</v>
      </c>
      <c r="H64" s="11" t="s">
        <v>65</v>
      </c>
      <c r="I64" s="11" t="s">
        <v>39</v>
      </c>
      <c r="J64" s="11" t="s">
        <v>40</v>
      </c>
      <c r="K64" s="11" t="s">
        <v>104</v>
      </c>
      <c r="L64" s="13">
        <v>44593.00099537037</v>
      </c>
      <c r="M64" s="13">
        <v>44593.03402777778</v>
      </c>
      <c r="N64" s="14">
        <v>0.79277777782408521</v>
      </c>
      <c r="O64" s="15">
        <v>0</v>
      </c>
      <c r="P64" s="15">
        <v>1470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1165.3833334014053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2596634</v>
      </c>
      <c r="B65" s="11">
        <v>1</v>
      </c>
      <c r="C65" s="11" t="s">
        <v>33</v>
      </c>
      <c r="D65" s="11" t="s">
        <v>61</v>
      </c>
      <c r="E65" s="17" t="s">
        <v>67</v>
      </c>
      <c r="F65" s="17" t="s">
        <v>1254</v>
      </c>
      <c r="G65" s="17" t="s">
        <v>103</v>
      </c>
      <c r="H65" s="11" t="s">
        <v>65</v>
      </c>
      <c r="I65" s="11" t="s">
        <v>39</v>
      </c>
      <c r="J65" s="11" t="s">
        <v>40</v>
      </c>
      <c r="K65" s="11" t="s">
        <v>104</v>
      </c>
      <c r="L65" s="13">
        <v>44593.001388888886</v>
      </c>
      <c r="M65" s="13">
        <v>44593.096099537041</v>
      </c>
      <c r="N65" s="14">
        <v>2.2730555557063781</v>
      </c>
      <c r="O65" s="15">
        <v>0</v>
      </c>
      <c r="P65" s="15">
        <v>1288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2927.695555749815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2596637</v>
      </c>
      <c r="B66" s="11">
        <v>1</v>
      </c>
      <c r="C66" s="11" t="s">
        <v>33</v>
      </c>
      <c r="D66" s="11" t="s">
        <v>107</v>
      </c>
      <c r="E66" s="17" t="s">
        <v>67</v>
      </c>
      <c r="F66" s="17" t="s">
        <v>1214</v>
      </c>
      <c r="G66" s="17" t="s">
        <v>59</v>
      </c>
      <c r="H66" s="11" t="s">
        <v>38</v>
      </c>
      <c r="I66" s="11" t="s">
        <v>39</v>
      </c>
      <c r="J66" s="11" t="s">
        <v>40</v>
      </c>
      <c r="K66" s="11" t="s">
        <v>41</v>
      </c>
      <c r="L66" s="13">
        <v>44593.001620370371</v>
      </c>
      <c r="M66" s="13">
        <v>44593.210844907408</v>
      </c>
      <c r="N66" s="14">
        <v>5.0213888888829388</v>
      </c>
      <c r="O66" s="15">
        <v>0</v>
      </c>
      <c r="P66" s="15">
        <v>2546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12784.456111095962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2596639</v>
      </c>
      <c r="B67" s="11">
        <v>1</v>
      </c>
      <c r="C67" s="11" t="s">
        <v>33</v>
      </c>
      <c r="D67" s="11" t="s">
        <v>85</v>
      </c>
      <c r="E67" s="17" t="s">
        <v>67</v>
      </c>
      <c r="F67" s="17" t="s">
        <v>1255</v>
      </c>
      <c r="G67" s="17" t="s">
        <v>103</v>
      </c>
      <c r="H67" s="11" t="s">
        <v>65</v>
      </c>
      <c r="I67" s="11" t="s">
        <v>39</v>
      </c>
      <c r="J67" s="11" t="s">
        <v>40</v>
      </c>
      <c r="K67" s="11" t="s">
        <v>104</v>
      </c>
      <c r="L67" s="13">
        <v>44593.002326388887</v>
      </c>
      <c r="M67" s="13">
        <v>44593.019444444442</v>
      </c>
      <c r="N67" s="14">
        <v>0.41083333332790062</v>
      </c>
      <c r="O67" s="15">
        <v>0</v>
      </c>
      <c r="P67" s="15">
        <v>1606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659.79833332460839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2596644</v>
      </c>
      <c r="B68" s="11">
        <v>1</v>
      </c>
      <c r="C68" s="11" t="s">
        <v>33</v>
      </c>
      <c r="D68" s="11" t="s">
        <v>61</v>
      </c>
      <c r="E68" s="17" t="s">
        <v>67</v>
      </c>
      <c r="F68" s="17" t="s">
        <v>1256</v>
      </c>
      <c r="G68" s="17" t="s">
        <v>103</v>
      </c>
      <c r="H68" s="11" t="s">
        <v>65</v>
      </c>
      <c r="I68" s="11" t="s">
        <v>39</v>
      </c>
      <c r="J68" s="11" t="s">
        <v>40</v>
      </c>
      <c r="K68" s="11" t="s">
        <v>104</v>
      </c>
      <c r="L68" s="13">
        <v>44593.002326388887</v>
      </c>
      <c r="M68" s="13">
        <v>44593.100682870368</v>
      </c>
      <c r="N68" s="14">
        <v>2.3605555555550382</v>
      </c>
      <c r="O68" s="15">
        <v>0</v>
      </c>
      <c r="P68" s="15">
        <v>479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1130.7061111108633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2596647</v>
      </c>
      <c r="B69" s="11">
        <v>1</v>
      </c>
      <c r="C69" s="11" t="s">
        <v>33</v>
      </c>
      <c r="D69" s="11" t="s">
        <v>107</v>
      </c>
      <c r="E69" s="17" t="s">
        <v>67</v>
      </c>
      <c r="F69" s="17" t="s">
        <v>1257</v>
      </c>
      <c r="G69" s="17" t="s">
        <v>103</v>
      </c>
      <c r="H69" s="11" t="s">
        <v>65</v>
      </c>
      <c r="I69" s="11" t="s">
        <v>39</v>
      </c>
      <c r="J69" s="11" t="s">
        <v>40</v>
      </c>
      <c r="K69" s="11" t="s">
        <v>104</v>
      </c>
      <c r="L69" s="13">
        <v>44593.002997685187</v>
      </c>
      <c r="M69" s="13">
        <v>44593.081250000003</v>
      </c>
      <c r="N69" s="14">
        <v>1.8780555555713363</v>
      </c>
      <c r="O69" s="15">
        <v>0</v>
      </c>
      <c r="P69" s="15">
        <v>149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279.83027778012911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2596648</v>
      </c>
      <c r="B70" s="11">
        <v>1</v>
      </c>
      <c r="C70" s="11" t="s">
        <v>33</v>
      </c>
      <c r="D70" s="11" t="s">
        <v>81</v>
      </c>
      <c r="E70" s="17" t="s">
        <v>67</v>
      </c>
      <c r="F70" s="17" t="s">
        <v>1258</v>
      </c>
      <c r="G70" s="17" t="s">
        <v>103</v>
      </c>
      <c r="H70" s="11" t="s">
        <v>65</v>
      </c>
      <c r="I70" s="11" t="s">
        <v>39</v>
      </c>
      <c r="J70" s="11" t="s">
        <v>40</v>
      </c>
      <c r="K70" s="11" t="s">
        <v>104</v>
      </c>
      <c r="L70" s="13">
        <v>44593.003969907404</v>
      </c>
      <c r="M70" s="13">
        <v>44593.127534722225</v>
      </c>
      <c r="N70" s="14">
        <v>2.9655555557110347</v>
      </c>
      <c r="O70" s="15">
        <v>0</v>
      </c>
      <c r="P70" s="15">
        <v>9690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28736.233334839926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2596650</v>
      </c>
      <c r="B71" s="11">
        <v>1</v>
      </c>
      <c r="C71" s="11" t="s">
        <v>33</v>
      </c>
      <c r="D71" s="11" t="s">
        <v>85</v>
      </c>
      <c r="E71" s="17" t="s">
        <v>35</v>
      </c>
      <c r="F71" s="17" t="s">
        <v>1201</v>
      </c>
      <c r="G71" s="17" t="s">
        <v>53</v>
      </c>
      <c r="H71" s="11" t="s">
        <v>38</v>
      </c>
      <c r="I71" s="11" t="s">
        <v>39</v>
      </c>
      <c r="J71" s="11" t="s">
        <v>54</v>
      </c>
      <c r="K71" s="11" t="s">
        <v>41</v>
      </c>
      <c r="L71" s="13">
        <v>44593.006388888891</v>
      </c>
      <c r="M71" s="13">
        <v>44593.405127314814</v>
      </c>
      <c r="N71" s="14">
        <v>9.5697222221642733</v>
      </c>
      <c r="O71" s="15">
        <v>0</v>
      </c>
      <c r="P71" s="15">
        <v>127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1215.3547222148627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2596661</v>
      </c>
      <c r="B72" s="11">
        <v>1</v>
      </c>
      <c r="C72" s="11" t="s">
        <v>33</v>
      </c>
      <c r="D72" s="11" t="s">
        <v>107</v>
      </c>
      <c r="E72" s="17" t="s">
        <v>64</v>
      </c>
      <c r="F72" s="17" t="s">
        <v>1259</v>
      </c>
      <c r="G72" s="17" t="s">
        <v>1260</v>
      </c>
      <c r="H72" s="11" t="s">
        <v>65</v>
      </c>
      <c r="I72" s="11" t="s">
        <v>66</v>
      </c>
      <c r="J72" s="11" t="s">
        <v>40</v>
      </c>
      <c r="K72" s="11" t="s">
        <v>41</v>
      </c>
      <c r="L72" s="13">
        <v>44593.015243055554</v>
      </c>
      <c r="M72" s="13">
        <v>44593.0158912037</v>
      </c>
      <c r="N72" s="14">
        <v>1.555555552477017E-2</v>
      </c>
      <c r="O72" s="15">
        <v>1</v>
      </c>
      <c r="P72" s="15">
        <v>151</v>
      </c>
      <c r="Q72" s="15">
        <v>0</v>
      </c>
      <c r="R72" s="15">
        <v>0</v>
      </c>
      <c r="S72" s="15">
        <v>0</v>
      </c>
      <c r="T72" s="15">
        <v>0</v>
      </c>
      <c r="U72" s="16">
        <v>1.555555552477017E-2</v>
      </c>
      <c r="V72" s="16">
        <v>2.3488888842402957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2596663</v>
      </c>
      <c r="B73" s="11">
        <v>1</v>
      </c>
      <c r="C73" s="11" t="s">
        <v>33</v>
      </c>
      <c r="D73" s="11" t="s">
        <v>77</v>
      </c>
      <c r="E73" s="17" t="s">
        <v>67</v>
      </c>
      <c r="F73" s="17" t="s">
        <v>1261</v>
      </c>
      <c r="G73" s="17" t="s">
        <v>103</v>
      </c>
      <c r="H73" s="11" t="s">
        <v>65</v>
      </c>
      <c r="I73" s="11" t="s">
        <v>39</v>
      </c>
      <c r="J73" s="11" t="s">
        <v>40</v>
      </c>
      <c r="K73" s="11" t="s">
        <v>104</v>
      </c>
      <c r="L73" s="13">
        <v>44593.016631944447</v>
      </c>
      <c r="M73" s="13">
        <v>44593.113194444442</v>
      </c>
      <c r="N73" s="14">
        <v>2.3174999998882413</v>
      </c>
      <c r="O73" s="15">
        <v>0</v>
      </c>
      <c r="P73" s="15">
        <v>4256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9863.2799995243549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2596669</v>
      </c>
      <c r="B74" s="11">
        <v>1</v>
      </c>
      <c r="C74" s="11" t="s">
        <v>33</v>
      </c>
      <c r="D74" s="11" t="s">
        <v>72</v>
      </c>
      <c r="E74" s="17" t="s">
        <v>44</v>
      </c>
      <c r="F74" s="17" t="s">
        <v>1156</v>
      </c>
      <c r="G74" s="17" t="s">
        <v>37</v>
      </c>
      <c r="H74" s="11" t="s">
        <v>38</v>
      </c>
      <c r="I74" s="11" t="s">
        <v>39</v>
      </c>
      <c r="J74" s="11" t="s">
        <v>40</v>
      </c>
      <c r="K74" s="11" t="s">
        <v>41</v>
      </c>
      <c r="L74" s="13">
        <v>44593.020011574074</v>
      </c>
      <c r="M74" s="13">
        <v>44593.397222222222</v>
      </c>
      <c r="N74" s="14">
        <v>9.0530555555596948</v>
      </c>
      <c r="O74" s="15">
        <v>0</v>
      </c>
      <c r="P74" s="15">
        <v>16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144.84888888895512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2596672</v>
      </c>
      <c r="B75" s="11">
        <v>1</v>
      </c>
      <c r="C75" s="11" t="s">
        <v>33</v>
      </c>
      <c r="D75" s="11" t="s">
        <v>85</v>
      </c>
      <c r="E75" s="17" t="s">
        <v>67</v>
      </c>
      <c r="F75" s="17" t="s">
        <v>1262</v>
      </c>
      <c r="G75" s="17" t="s">
        <v>103</v>
      </c>
      <c r="H75" s="11" t="s">
        <v>65</v>
      </c>
      <c r="I75" s="11" t="s">
        <v>39</v>
      </c>
      <c r="J75" s="11" t="s">
        <v>40</v>
      </c>
      <c r="K75" s="11" t="s">
        <v>104</v>
      </c>
      <c r="L75" s="13">
        <v>44593.022546296299</v>
      </c>
      <c r="M75" s="13">
        <v>44593.040277777778</v>
      </c>
      <c r="N75" s="14">
        <v>0.4255555554991588</v>
      </c>
      <c r="O75" s="15">
        <v>0</v>
      </c>
      <c r="P75" s="15">
        <v>2078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884.30444432725199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2596681</v>
      </c>
      <c r="B76" s="11">
        <v>1</v>
      </c>
      <c r="C76" s="11" t="s">
        <v>33</v>
      </c>
      <c r="D76" s="11" t="s">
        <v>60</v>
      </c>
      <c r="E76" s="17" t="s">
        <v>67</v>
      </c>
      <c r="F76" s="17" t="s">
        <v>1263</v>
      </c>
      <c r="G76" s="17" t="s">
        <v>110</v>
      </c>
      <c r="H76" s="11" t="s">
        <v>65</v>
      </c>
      <c r="I76" s="11" t="s">
        <v>39</v>
      </c>
      <c r="J76" s="11" t="s">
        <v>40</v>
      </c>
      <c r="K76" s="11" t="s">
        <v>104</v>
      </c>
      <c r="L76" s="13">
        <v>44593.034317129626</v>
      </c>
      <c r="M76" s="13">
        <v>44593.078472222223</v>
      </c>
      <c r="N76" s="14">
        <v>1.059722222329583</v>
      </c>
      <c r="O76" s="15">
        <v>0</v>
      </c>
      <c r="P76" s="15">
        <v>456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483.23333338228986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2596686</v>
      </c>
      <c r="B77" s="11">
        <v>1</v>
      </c>
      <c r="C77" s="11" t="s">
        <v>33</v>
      </c>
      <c r="D77" s="11" t="s">
        <v>77</v>
      </c>
      <c r="E77" s="17" t="s">
        <v>67</v>
      </c>
      <c r="F77" s="17" t="s">
        <v>1264</v>
      </c>
      <c r="G77" s="17" t="s">
        <v>76</v>
      </c>
      <c r="H77" s="11" t="s">
        <v>65</v>
      </c>
      <c r="I77" s="11" t="s">
        <v>39</v>
      </c>
      <c r="J77" s="11" t="s">
        <v>40</v>
      </c>
      <c r="K77" s="11" t="s">
        <v>41</v>
      </c>
      <c r="L77" s="13">
        <v>44593.039814814816</v>
      </c>
      <c r="M77" s="13">
        <v>44593.044768518521</v>
      </c>
      <c r="N77" s="14">
        <v>0.11888888891553506</v>
      </c>
      <c r="O77" s="15">
        <v>0</v>
      </c>
      <c r="P77" s="15">
        <v>5207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619.05444458319107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2596689</v>
      </c>
      <c r="B78" s="11">
        <v>1</v>
      </c>
      <c r="C78" s="11" t="s">
        <v>33</v>
      </c>
      <c r="D78" s="11" t="s">
        <v>61</v>
      </c>
      <c r="E78" s="17" t="s">
        <v>64</v>
      </c>
      <c r="F78" s="17" t="s">
        <v>1265</v>
      </c>
      <c r="G78" s="17" t="s">
        <v>1260</v>
      </c>
      <c r="H78" s="11" t="s">
        <v>65</v>
      </c>
      <c r="I78" s="11" t="s">
        <v>66</v>
      </c>
      <c r="J78" s="11" t="s">
        <v>40</v>
      </c>
      <c r="K78" s="11" t="s">
        <v>41</v>
      </c>
      <c r="L78" s="13">
        <v>44593.040196759262</v>
      </c>
      <c r="M78" s="13">
        <v>44593.040914351855</v>
      </c>
      <c r="N78" s="14">
        <v>1.7222222231794149E-2</v>
      </c>
      <c r="O78" s="15">
        <v>3</v>
      </c>
      <c r="P78" s="15">
        <v>2471</v>
      </c>
      <c r="Q78" s="15">
        <v>0</v>
      </c>
      <c r="R78" s="15">
        <v>0</v>
      </c>
      <c r="S78" s="15">
        <v>0</v>
      </c>
      <c r="T78" s="15">
        <v>0</v>
      </c>
      <c r="U78" s="16">
        <v>5.1666666695382446E-2</v>
      </c>
      <c r="V78" s="16">
        <v>42.556111134763341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2596699</v>
      </c>
      <c r="B79" s="11">
        <v>1</v>
      </c>
      <c r="C79" s="11" t="s">
        <v>33</v>
      </c>
      <c r="D79" s="11" t="s">
        <v>79</v>
      </c>
      <c r="E79" s="17" t="s">
        <v>67</v>
      </c>
      <c r="F79" s="17" t="s">
        <v>1266</v>
      </c>
      <c r="G79" s="17" t="s">
        <v>103</v>
      </c>
      <c r="H79" s="11" t="s">
        <v>65</v>
      </c>
      <c r="I79" s="11" t="s">
        <v>39</v>
      </c>
      <c r="J79" s="11" t="s">
        <v>40</v>
      </c>
      <c r="K79" s="11" t="s">
        <v>104</v>
      </c>
      <c r="L79" s="13">
        <v>44593.043553240743</v>
      </c>
      <c r="M79" s="13">
        <v>44593.127314814818</v>
      </c>
      <c r="N79" s="14">
        <v>2.0102777777938172</v>
      </c>
      <c r="O79" s="15">
        <v>0</v>
      </c>
      <c r="P79" s="15">
        <v>21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42.215833333670162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2596704</v>
      </c>
      <c r="B80" s="11">
        <v>1</v>
      </c>
      <c r="C80" s="11" t="s">
        <v>33</v>
      </c>
      <c r="D80" s="11" t="s">
        <v>85</v>
      </c>
      <c r="E80" s="17" t="s">
        <v>64</v>
      </c>
      <c r="F80" s="17" t="s">
        <v>171</v>
      </c>
      <c r="G80" s="17" t="s">
        <v>1260</v>
      </c>
      <c r="H80" s="11" t="s">
        <v>65</v>
      </c>
      <c r="I80" s="11" t="s">
        <v>66</v>
      </c>
      <c r="J80" s="11" t="s">
        <v>40</v>
      </c>
      <c r="K80" s="11" t="s">
        <v>41</v>
      </c>
      <c r="L80" s="13">
        <v>44593.048310185186</v>
      </c>
      <c r="M80" s="13">
        <v>44593.048576388886</v>
      </c>
      <c r="N80" s="14">
        <v>6.3888888107612729E-3</v>
      </c>
      <c r="O80" s="15">
        <v>2</v>
      </c>
      <c r="P80" s="15">
        <v>8261</v>
      </c>
      <c r="Q80" s="15">
        <v>0</v>
      </c>
      <c r="R80" s="15">
        <v>0</v>
      </c>
      <c r="S80" s="15">
        <v>0</v>
      </c>
      <c r="T80" s="15">
        <v>0</v>
      </c>
      <c r="U80" s="16">
        <v>1.2777777621522546E-2</v>
      </c>
      <c r="V80" s="16">
        <v>52.778610465698875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2596714</v>
      </c>
      <c r="B81" s="11">
        <v>1</v>
      </c>
      <c r="C81" s="11" t="s">
        <v>33</v>
      </c>
      <c r="D81" s="11" t="s">
        <v>60</v>
      </c>
      <c r="E81" s="17" t="s">
        <v>67</v>
      </c>
      <c r="F81" s="17" t="s">
        <v>1267</v>
      </c>
      <c r="G81" s="17" t="s">
        <v>103</v>
      </c>
      <c r="H81" s="11" t="s">
        <v>65</v>
      </c>
      <c r="I81" s="11" t="s">
        <v>39</v>
      </c>
      <c r="J81" s="11" t="s">
        <v>40</v>
      </c>
      <c r="K81" s="11" t="s">
        <v>104</v>
      </c>
      <c r="L81" s="13">
        <v>44593.049039351848</v>
      </c>
      <c r="M81" s="13">
        <v>44593.068749999999</v>
      </c>
      <c r="N81" s="14">
        <v>0.47305555560160428</v>
      </c>
      <c r="O81" s="15">
        <v>0</v>
      </c>
      <c r="P81" s="15">
        <v>1636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773.91888896422461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2596716</v>
      </c>
      <c r="B82" s="11">
        <v>1</v>
      </c>
      <c r="C82" s="11" t="s">
        <v>33</v>
      </c>
      <c r="D82" s="11" t="s">
        <v>55</v>
      </c>
      <c r="E82" s="17" t="s">
        <v>64</v>
      </c>
      <c r="F82" s="17" t="s">
        <v>1268</v>
      </c>
      <c r="G82" s="17" t="s">
        <v>1260</v>
      </c>
      <c r="H82" s="11" t="s">
        <v>65</v>
      </c>
      <c r="I82" s="11" t="s">
        <v>66</v>
      </c>
      <c r="J82" s="11" t="s">
        <v>40</v>
      </c>
      <c r="K82" s="11" t="s">
        <v>41</v>
      </c>
      <c r="L82" s="13">
        <v>44593.050266203703</v>
      </c>
      <c r="M82" s="13">
        <v>44593.050625000003</v>
      </c>
      <c r="N82" s="14">
        <v>8.6111112032085657E-3</v>
      </c>
      <c r="O82" s="15">
        <v>2</v>
      </c>
      <c r="P82" s="15">
        <v>8345</v>
      </c>
      <c r="Q82" s="15">
        <v>0</v>
      </c>
      <c r="R82" s="15">
        <v>0</v>
      </c>
      <c r="S82" s="15">
        <v>0</v>
      </c>
      <c r="T82" s="15">
        <v>0</v>
      </c>
      <c r="U82" s="16">
        <v>1.7222222406417131E-2</v>
      </c>
      <c r="V82" s="16">
        <v>71.859722990775481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2596722</v>
      </c>
      <c r="B83" s="11">
        <v>1</v>
      </c>
      <c r="C83" s="11" t="s">
        <v>33</v>
      </c>
      <c r="D83" s="11" t="s">
        <v>77</v>
      </c>
      <c r="E83" s="17" t="s">
        <v>64</v>
      </c>
      <c r="F83" s="17" t="s">
        <v>1264</v>
      </c>
      <c r="G83" s="17" t="s">
        <v>1260</v>
      </c>
      <c r="H83" s="11" t="s">
        <v>65</v>
      </c>
      <c r="I83" s="11" t="s">
        <v>66</v>
      </c>
      <c r="J83" s="11" t="s">
        <v>40</v>
      </c>
      <c r="K83" s="11" t="s">
        <v>41</v>
      </c>
      <c r="L83" s="13">
        <v>44593.053518518522</v>
      </c>
      <c r="M83" s="13">
        <v>44593.054814814815</v>
      </c>
      <c r="N83" s="14">
        <v>3.1111111049540341E-2</v>
      </c>
      <c r="O83" s="15">
        <v>0</v>
      </c>
      <c r="P83" s="15">
        <v>596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18.542222185526043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2596722</v>
      </c>
      <c r="B84" s="11">
        <v>2</v>
      </c>
      <c r="C84" s="11" t="s">
        <v>33</v>
      </c>
      <c r="D84" s="11" t="s">
        <v>77</v>
      </c>
      <c r="E84" s="17" t="s">
        <v>64</v>
      </c>
      <c r="F84" s="17" t="s">
        <v>1269</v>
      </c>
      <c r="G84" s="17" t="s">
        <v>1260</v>
      </c>
      <c r="H84" s="11" t="s">
        <v>65</v>
      </c>
      <c r="I84" s="11" t="s">
        <v>39</v>
      </c>
      <c r="J84" s="11" t="s">
        <v>40</v>
      </c>
      <c r="K84" s="11" t="s">
        <v>41</v>
      </c>
      <c r="L84" s="13">
        <v>44593.053518518522</v>
      </c>
      <c r="M84" s="13">
        <v>44593.06040509259</v>
      </c>
      <c r="N84" s="14">
        <v>0.16527777764713392</v>
      </c>
      <c r="O84" s="15">
        <v>0</v>
      </c>
      <c r="P84" s="15">
        <v>4611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762.09583273093449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2596725</v>
      </c>
      <c r="B85" s="11">
        <v>1</v>
      </c>
      <c r="C85" s="11" t="s">
        <v>33</v>
      </c>
      <c r="D85" s="11" t="s">
        <v>112</v>
      </c>
      <c r="E85" s="17" t="s">
        <v>64</v>
      </c>
      <c r="F85" s="17" t="s">
        <v>1270</v>
      </c>
      <c r="G85" s="17" t="s">
        <v>76</v>
      </c>
      <c r="H85" s="11" t="s">
        <v>65</v>
      </c>
      <c r="I85" s="11" t="s">
        <v>39</v>
      </c>
      <c r="J85" s="11" t="s">
        <v>40</v>
      </c>
      <c r="K85" s="11" t="s">
        <v>41</v>
      </c>
      <c r="L85" s="13">
        <v>44593.054907407408</v>
      </c>
      <c r="M85" s="13">
        <v>44593.058796296296</v>
      </c>
      <c r="N85" s="14">
        <v>9.3333333323244005E-2</v>
      </c>
      <c r="O85" s="15">
        <v>0</v>
      </c>
      <c r="P85" s="15">
        <v>1737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162.11999998247484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2596726</v>
      </c>
      <c r="B86" s="11">
        <v>1</v>
      </c>
      <c r="C86" s="11" t="s">
        <v>33</v>
      </c>
      <c r="D86" s="11" t="s">
        <v>112</v>
      </c>
      <c r="E86" s="17" t="s">
        <v>64</v>
      </c>
      <c r="F86" s="17" t="s">
        <v>1271</v>
      </c>
      <c r="G86" s="17" t="s">
        <v>76</v>
      </c>
      <c r="H86" s="11" t="s">
        <v>65</v>
      </c>
      <c r="I86" s="11" t="s">
        <v>39</v>
      </c>
      <c r="J86" s="11" t="s">
        <v>40</v>
      </c>
      <c r="K86" s="11" t="s">
        <v>41</v>
      </c>
      <c r="L86" s="13">
        <v>44593.054942129631</v>
      </c>
      <c r="M86" s="13">
        <v>44593.05972222222</v>
      </c>
      <c r="N86" s="14">
        <v>0.11472222214797512</v>
      </c>
      <c r="O86" s="15">
        <v>0</v>
      </c>
      <c r="P86" s="15">
        <v>303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34.76083331083646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2596737</v>
      </c>
      <c r="B87" s="11">
        <v>1</v>
      </c>
      <c r="C87" s="11" t="s">
        <v>33</v>
      </c>
      <c r="D87" s="11" t="s">
        <v>47</v>
      </c>
      <c r="E87" s="17" t="s">
        <v>64</v>
      </c>
      <c r="F87" s="17" t="s">
        <v>1272</v>
      </c>
      <c r="G87" s="17" t="s">
        <v>103</v>
      </c>
      <c r="H87" s="11" t="s">
        <v>65</v>
      </c>
      <c r="I87" s="11" t="s">
        <v>39</v>
      </c>
      <c r="J87" s="11" t="s">
        <v>40</v>
      </c>
      <c r="K87" s="11" t="s">
        <v>104</v>
      </c>
      <c r="L87" s="13">
        <v>44593.058564814812</v>
      </c>
      <c r="M87" s="13">
        <v>44593.1483912037</v>
      </c>
      <c r="N87" s="14">
        <v>2.155833333323244</v>
      </c>
      <c r="O87" s="15">
        <v>1</v>
      </c>
      <c r="P87" s="15">
        <v>3363</v>
      </c>
      <c r="Q87" s="15">
        <v>0</v>
      </c>
      <c r="R87" s="15">
        <v>0</v>
      </c>
      <c r="S87" s="15">
        <v>0</v>
      </c>
      <c r="T87" s="15">
        <v>0</v>
      </c>
      <c r="U87" s="16">
        <v>2.155833333323244</v>
      </c>
      <c r="V87" s="16">
        <v>7250.0674999660696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2596739</v>
      </c>
      <c r="B88" s="11">
        <v>1</v>
      </c>
      <c r="C88" s="11" t="s">
        <v>33</v>
      </c>
      <c r="D88" s="11" t="s">
        <v>112</v>
      </c>
      <c r="E88" s="17" t="s">
        <v>64</v>
      </c>
      <c r="F88" s="17" t="s">
        <v>1273</v>
      </c>
      <c r="G88" s="17" t="s">
        <v>1260</v>
      </c>
      <c r="H88" s="11" t="s">
        <v>65</v>
      </c>
      <c r="I88" s="11" t="s">
        <v>66</v>
      </c>
      <c r="J88" s="11" t="s">
        <v>40</v>
      </c>
      <c r="K88" s="11" t="s">
        <v>41</v>
      </c>
      <c r="L88" s="13">
        <v>44593.062800925924</v>
      </c>
      <c r="M88" s="13">
        <v>44593.064687500002</v>
      </c>
      <c r="N88" s="14">
        <v>4.5277777884621173E-2</v>
      </c>
      <c r="O88" s="15">
        <v>0</v>
      </c>
      <c r="P88" s="15">
        <v>1933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87.521944650972728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2596745</v>
      </c>
      <c r="B89" s="11">
        <v>1</v>
      </c>
      <c r="C89" s="11" t="s">
        <v>33</v>
      </c>
      <c r="D89" s="11" t="s">
        <v>78</v>
      </c>
      <c r="E89" s="17" t="s">
        <v>35</v>
      </c>
      <c r="F89" s="17" t="s">
        <v>1171</v>
      </c>
      <c r="G89" s="17" t="s">
        <v>53</v>
      </c>
      <c r="H89" s="11" t="s">
        <v>38</v>
      </c>
      <c r="I89" s="11" t="s">
        <v>39</v>
      </c>
      <c r="J89" s="11" t="s">
        <v>54</v>
      </c>
      <c r="K89" s="11" t="s">
        <v>41</v>
      </c>
      <c r="L89" s="13">
        <v>44593.06486111111</v>
      </c>
      <c r="M89" s="13">
        <v>44593.140277777777</v>
      </c>
      <c r="N89" s="14">
        <v>1.8099999999976717</v>
      </c>
      <c r="O89" s="15">
        <v>0</v>
      </c>
      <c r="P89" s="15">
        <v>72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130.31999999983236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2596749</v>
      </c>
      <c r="B90" s="11">
        <v>1</v>
      </c>
      <c r="C90" s="11" t="s">
        <v>33</v>
      </c>
      <c r="D90" s="11" t="s">
        <v>112</v>
      </c>
      <c r="E90" s="17" t="s">
        <v>64</v>
      </c>
      <c r="F90" s="17" t="s">
        <v>1271</v>
      </c>
      <c r="G90" s="17" t="s">
        <v>59</v>
      </c>
      <c r="H90" s="11" t="s">
        <v>65</v>
      </c>
      <c r="I90" s="11" t="s">
        <v>66</v>
      </c>
      <c r="J90" s="11" t="s">
        <v>40</v>
      </c>
      <c r="K90" s="11" t="s">
        <v>41</v>
      </c>
      <c r="L90" s="13">
        <v>44593.066087962965</v>
      </c>
      <c r="M90" s="13">
        <v>44593.066331018519</v>
      </c>
      <c r="N90" s="14">
        <v>5.8333332999609411E-3</v>
      </c>
      <c r="O90" s="15">
        <v>0</v>
      </c>
      <c r="P90" s="15">
        <v>303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1.7674999898881651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2596750</v>
      </c>
      <c r="B91" s="11">
        <v>1</v>
      </c>
      <c r="C91" s="11" t="s">
        <v>33</v>
      </c>
      <c r="D91" s="11" t="s">
        <v>112</v>
      </c>
      <c r="E91" s="17" t="s">
        <v>64</v>
      </c>
      <c r="F91" s="17" t="s">
        <v>1274</v>
      </c>
      <c r="G91" s="17" t="s">
        <v>1260</v>
      </c>
      <c r="H91" s="11" t="s">
        <v>65</v>
      </c>
      <c r="I91" s="11" t="s">
        <v>66</v>
      </c>
      <c r="J91" s="11" t="s">
        <v>40</v>
      </c>
      <c r="K91" s="11" t="s">
        <v>41</v>
      </c>
      <c r="L91" s="13">
        <v>44593.066099537034</v>
      </c>
      <c r="M91" s="13">
        <v>44593.066400462965</v>
      </c>
      <c r="N91" s="14">
        <v>7.2222223388962448E-3</v>
      </c>
      <c r="O91" s="15">
        <v>0</v>
      </c>
      <c r="P91" s="15">
        <v>1553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11.216111292305868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2596760</v>
      </c>
      <c r="B92" s="11">
        <v>1</v>
      </c>
      <c r="C92" s="11" t="s">
        <v>33</v>
      </c>
      <c r="D92" s="11" t="s">
        <v>112</v>
      </c>
      <c r="E92" s="17" t="s">
        <v>124</v>
      </c>
      <c r="F92" s="17" t="s">
        <v>1275</v>
      </c>
      <c r="G92" s="17" t="s">
        <v>103</v>
      </c>
      <c r="H92" s="11" t="s">
        <v>65</v>
      </c>
      <c r="I92" s="11" t="s">
        <v>39</v>
      </c>
      <c r="J92" s="11" t="s">
        <v>40</v>
      </c>
      <c r="K92" s="11" t="s">
        <v>104</v>
      </c>
      <c r="L92" s="13">
        <v>44593.070844907408</v>
      </c>
      <c r="M92" s="13">
        <v>44593.142650462964</v>
      </c>
      <c r="N92" s="14">
        <v>1.7233333333279006</v>
      </c>
      <c r="O92" s="15">
        <v>0</v>
      </c>
      <c r="P92" s="15">
        <v>183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315.36999999900581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2596762</v>
      </c>
      <c r="B93" s="11">
        <v>1</v>
      </c>
      <c r="C93" s="11" t="s">
        <v>33</v>
      </c>
      <c r="D93" s="11" t="s">
        <v>51</v>
      </c>
      <c r="E93" s="17" t="s">
        <v>35</v>
      </c>
      <c r="F93" s="17" t="s">
        <v>1169</v>
      </c>
      <c r="G93" s="17" t="s">
        <v>37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44593.075381944444</v>
      </c>
      <c r="M93" s="13">
        <v>44593.462500000001</v>
      </c>
      <c r="N93" s="14">
        <v>9.2908333333907649</v>
      </c>
      <c r="O93" s="15">
        <v>0</v>
      </c>
      <c r="P93" s="15">
        <v>1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9.2908333333907649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2596765</v>
      </c>
      <c r="B94" s="11">
        <v>1</v>
      </c>
      <c r="C94" s="11" t="s">
        <v>33</v>
      </c>
      <c r="D94" s="11" t="s">
        <v>77</v>
      </c>
      <c r="E94" s="17" t="s">
        <v>64</v>
      </c>
      <c r="F94" s="17" t="s">
        <v>191</v>
      </c>
      <c r="G94" s="17" t="s">
        <v>1260</v>
      </c>
      <c r="H94" s="11" t="s">
        <v>65</v>
      </c>
      <c r="I94" s="11" t="s">
        <v>66</v>
      </c>
      <c r="J94" s="11" t="s">
        <v>40</v>
      </c>
      <c r="K94" s="11" t="s">
        <v>41</v>
      </c>
      <c r="L94" s="13">
        <v>44593.079293981478</v>
      </c>
      <c r="M94" s="13">
        <v>44593.080868055556</v>
      </c>
      <c r="N94" s="14">
        <v>3.7777777877636254E-2</v>
      </c>
      <c r="O94" s="15">
        <v>0</v>
      </c>
      <c r="P94" s="15">
        <v>656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24.782222287729383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2596771</v>
      </c>
      <c r="B95" s="11">
        <v>1</v>
      </c>
      <c r="C95" s="11" t="s">
        <v>33</v>
      </c>
      <c r="D95" s="11" t="s">
        <v>60</v>
      </c>
      <c r="E95" s="17" t="s">
        <v>67</v>
      </c>
      <c r="F95" s="17" t="s">
        <v>1276</v>
      </c>
      <c r="G95" s="17" t="s">
        <v>110</v>
      </c>
      <c r="H95" s="11" t="s">
        <v>38</v>
      </c>
      <c r="I95" s="11" t="s">
        <v>39</v>
      </c>
      <c r="J95" s="11" t="s">
        <v>40</v>
      </c>
      <c r="K95" s="11" t="s">
        <v>104</v>
      </c>
      <c r="L95" s="13">
        <v>44593.080879629626</v>
      </c>
      <c r="M95" s="13">
        <v>44593.136111111111</v>
      </c>
      <c r="N95" s="14">
        <v>1.3255555556388572</v>
      </c>
      <c r="O95" s="15">
        <v>0</v>
      </c>
      <c r="P95" s="15">
        <v>2186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2897.6644446265418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2596773</v>
      </c>
      <c r="B96" s="11">
        <v>1</v>
      </c>
      <c r="C96" s="11" t="s">
        <v>33</v>
      </c>
      <c r="D96" s="11" t="s">
        <v>51</v>
      </c>
      <c r="E96" s="17" t="s">
        <v>44</v>
      </c>
      <c r="F96" s="17" t="s">
        <v>1219</v>
      </c>
      <c r="G96" s="17" t="s">
        <v>59</v>
      </c>
      <c r="H96" s="11" t="s">
        <v>38</v>
      </c>
      <c r="I96" s="11" t="s">
        <v>39</v>
      </c>
      <c r="J96" s="11" t="s">
        <v>40</v>
      </c>
      <c r="K96" s="11" t="s">
        <v>41</v>
      </c>
      <c r="L96" s="13">
        <v>44593.081990740742</v>
      </c>
      <c r="M96" s="13">
        <v>44593.460416666669</v>
      </c>
      <c r="N96" s="14">
        <v>9.0822222222341225</v>
      </c>
      <c r="O96" s="15">
        <v>0</v>
      </c>
      <c r="P96" s="15">
        <v>18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163.4800000002142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2596776</v>
      </c>
      <c r="B97" s="11">
        <v>1</v>
      </c>
      <c r="C97" s="11" t="s">
        <v>33</v>
      </c>
      <c r="D97" s="11" t="s">
        <v>80</v>
      </c>
      <c r="E97" s="17" t="s">
        <v>177</v>
      </c>
      <c r="F97" s="17" t="s">
        <v>662</v>
      </c>
      <c r="G97" s="17" t="s">
        <v>178</v>
      </c>
      <c r="H97" s="11" t="s">
        <v>179</v>
      </c>
      <c r="I97" s="11" t="s">
        <v>39</v>
      </c>
      <c r="J97" s="11" t="s">
        <v>40</v>
      </c>
      <c r="K97" s="11" t="s">
        <v>41</v>
      </c>
      <c r="L97" s="13">
        <v>44593.082638888889</v>
      </c>
      <c r="M97" s="13">
        <v>44593.08934027778</v>
      </c>
      <c r="N97" s="14">
        <v>0.16083333338610828</v>
      </c>
      <c r="O97" s="15">
        <v>1</v>
      </c>
      <c r="P97" s="15">
        <v>712</v>
      </c>
      <c r="Q97" s="15">
        <v>0</v>
      </c>
      <c r="R97" s="15">
        <v>0</v>
      </c>
      <c r="S97" s="15">
        <v>0</v>
      </c>
      <c r="T97" s="15">
        <v>0</v>
      </c>
      <c r="U97" s="16">
        <v>0.16083333338610828</v>
      </c>
      <c r="V97" s="16">
        <v>114.51333337090909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2596777</v>
      </c>
      <c r="B98" s="11">
        <v>1</v>
      </c>
      <c r="C98" s="11" t="s">
        <v>33</v>
      </c>
      <c r="D98" s="11" t="s">
        <v>80</v>
      </c>
      <c r="E98" s="17" t="s">
        <v>177</v>
      </c>
      <c r="F98" s="17" t="s">
        <v>702</v>
      </c>
      <c r="G98" s="17" t="s">
        <v>178</v>
      </c>
      <c r="H98" s="11" t="s">
        <v>179</v>
      </c>
      <c r="I98" s="11" t="s">
        <v>39</v>
      </c>
      <c r="J98" s="11" t="s">
        <v>40</v>
      </c>
      <c r="K98" s="11" t="s">
        <v>41</v>
      </c>
      <c r="L98" s="13">
        <v>44593.082696759258</v>
      </c>
      <c r="M98" s="13">
        <v>44593.089108796295</v>
      </c>
      <c r="N98" s="14">
        <v>0.15388888888992369</v>
      </c>
      <c r="O98" s="15">
        <v>0</v>
      </c>
      <c r="P98" s="15">
        <v>723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111.26166666741483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2596778</v>
      </c>
      <c r="B99" s="11">
        <v>1</v>
      </c>
      <c r="C99" s="11" t="s">
        <v>33</v>
      </c>
      <c r="D99" s="11" t="s">
        <v>71</v>
      </c>
      <c r="E99" s="17" t="s">
        <v>177</v>
      </c>
      <c r="F99" s="17" t="s">
        <v>1162</v>
      </c>
      <c r="G99" s="17" t="s">
        <v>178</v>
      </c>
      <c r="H99" s="11" t="s">
        <v>179</v>
      </c>
      <c r="I99" s="11" t="s">
        <v>66</v>
      </c>
      <c r="J99" s="11" t="s">
        <v>40</v>
      </c>
      <c r="K99" s="11" t="s">
        <v>41</v>
      </c>
      <c r="L99" s="13">
        <v>44593.084340277775</v>
      </c>
      <c r="M99" s="13">
        <v>44593.084745370368</v>
      </c>
      <c r="N99" s="14">
        <v>9.7222222248092294E-3</v>
      </c>
      <c r="O99" s="15">
        <v>0</v>
      </c>
      <c r="P99" s="15">
        <v>229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2.2263888894813135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2596782</v>
      </c>
      <c r="B100" s="11">
        <v>1</v>
      </c>
      <c r="C100" s="11" t="s">
        <v>33</v>
      </c>
      <c r="D100" s="11" t="s">
        <v>71</v>
      </c>
      <c r="E100" s="17" t="s">
        <v>177</v>
      </c>
      <c r="F100" s="17" t="s">
        <v>1163</v>
      </c>
      <c r="G100" s="17" t="s">
        <v>178</v>
      </c>
      <c r="H100" s="11" t="s">
        <v>179</v>
      </c>
      <c r="I100" s="11" t="s">
        <v>66</v>
      </c>
      <c r="J100" s="11" t="s">
        <v>40</v>
      </c>
      <c r="K100" s="11" t="s">
        <v>41</v>
      </c>
      <c r="L100" s="13">
        <v>44593.084270833337</v>
      </c>
      <c r="M100" s="13">
        <v>44593.084826388891</v>
      </c>
      <c r="N100" s="14">
        <v>1.333333330694586E-2</v>
      </c>
      <c r="O100" s="15">
        <v>23</v>
      </c>
      <c r="P100" s="15">
        <v>2806</v>
      </c>
      <c r="Q100" s="15">
        <v>0</v>
      </c>
      <c r="R100" s="15">
        <v>0</v>
      </c>
      <c r="S100" s="15">
        <v>0</v>
      </c>
      <c r="T100" s="15">
        <v>0</v>
      </c>
      <c r="U100" s="16">
        <v>0.30666666605975479</v>
      </c>
      <c r="V100" s="16">
        <v>37.413333259290084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2596788</v>
      </c>
      <c r="B101" s="11">
        <v>1</v>
      </c>
      <c r="C101" s="11" t="s">
        <v>33</v>
      </c>
      <c r="D101" s="11" t="s">
        <v>71</v>
      </c>
      <c r="E101" s="17" t="s">
        <v>177</v>
      </c>
      <c r="F101" s="17" t="s">
        <v>1164</v>
      </c>
      <c r="G101" s="17" t="s">
        <v>178</v>
      </c>
      <c r="H101" s="11" t="s">
        <v>179</v>
      </c>
      <c r="I101" s="11" t="s">
        <v>66</v>
      </c>
      <c r="J101" s="11" t="s">
        <v>40</v>
      </c>
      <c r="K101" s="11" t="s">
        <v>41</v>
      </c>
      <c r="L101" s="13">
        <v>44593.084282407406</v>
      </c>
      <c r="M101" s="13">
        <v>44593.084849537037</v>
      </c>
      <c r="N101" s="14">
        <v>1.3611111149657518E-2</v>
      </c>
      <c r="O101" s="15">
        <v>0</v>
      </c>
      <c r="P101" s="15">
        <v>574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7.8127777999034151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2596789</v>
      </c>
      <c r="B102" s="11">
        <v>1</v>
      </c>
      <c r="C102" s="11" t="s">
        <v>33</v>
      </c>
      <c r="D102" s="11" t="s">
        <v>71</v>
      </c>
      <c r="E102" s="17" t="s">
        <v>177</v>
      </c>
      <c r="F102" s="17" t="s">
        <v>1165</v>
      </c>
      <c r="G102" s="17" t="s">
        <v>178</v>
      </c>
      <c r="H102" s="11" t="s">
        <v>179</v>
      </c>
      <c r="I102" s="11" t="s">
        <v>66</v>
      </c>
      <c r="J102" s="11" t="s">
        <v>40</v>
      </c>
      <c r="K102" s="11" t="s">
        <v>41</v>
      </c>
      <c r="L102" s="13">
        <v>44593.084305555552</v>
      </c>
      <c r="M102" s="13">
        <v>44593.084872685184</v>
      </c>
      <c r="N102" s="14">
        <v>1.3611111149657518E-2</v>
      </c>
      <c r="O102" s="15">
        <v>0</v>
      </c>
      <c r="P102" s="15">
        <v>3527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48.006389024842065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2596790</v>
      </c>
      <c r="B103" s="11">
        <v>1</v>
      </c>
      <c r="C103" s="11" t="s">
        <v>33</v>
      </c>
      <c r="D103" s="11" t="s">
        <v>71</v>
      </c>
      <c r="E103" s="17" t="s">
        <v>177</v>
      </c>
      <c r="F103" s="17" t="s">
        <v>1277</v>
      </c>
      <c r="G103" s="17" t="s">
        <v>178</v>
      </c>
      <c r="H103" s="11" t="s">
        <v>179</v>
      </c>
      <c r="I103" s="11" t="s">
        <v>66</v>
      </c>
      <c r="J103" s="11" t="s">
        <v>40</v>
      </c>
      <c r="K103" s="11" t="s">
        <v>41</v>
      </c>
      <c r="L103" s="13">
        <v>44593.08421296296</v>
      </c>
      <c r="M103" s="13">
        <v>44593.085694444446</v>
      </c>
      <c r="N103" s="14">
        <v>3.5555555659811944E-2</v>
      </c>
      <c r="O103" s="15">
        <v>3</v>
      </c>
      <c r="P103" s="15">
        <v>2645</v>
      </c>
      <c r="Q103" s="15">
        <v>0</v>
      </c>
      <c r="R103" s="15">
        <v>0</v>
      </c>
      <c r="S103" s="15">
        <v>0</v>
      </c>
      <c r="T103" s="15">
        <v>0</v>
      </c>
      <c r="U103" s="16">
        <v>0.10666666697943583</v>
      </c>
      <c r="V103" s="16">
        <v>94.044444720202591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2596828</v>
      </c>
      <c r="B104" s="11">
        <v>1</v>
      </c>
      <c r="C104" s="11" t="s">
        <v>33</v>
      </c>
      <c r="D104" s="11" t="s">
        <v>58</v>
      </c>
      <c r="E104" s="17" t="s">
        <v>44</v>
      </c>
      <c r="F104" s="17" t="s">
        <v>1220</v>
      </c>
      <c r="G104" s="17" t="s">
        <v>59</v>
      </c>
      <c r="H104" s="11" t="s">
        <v>38</v>
      </c>
      <c r="I104" s="11" t="s">
        <v>39</v>
      </c>
      <c r="J104" s="11" t="s">
        <v>40</v>
      </c>
      <c r="K104" s="11" t="s">
        <v>41</v>
      </c>
      <c r="L104" s="13">
        <v>44593.084861111114</v>
      </c>
      <c r="M104" s="13">
        <v>44593.468055555553</v>
      </c>
      <c r="N104" s="14">
        <v>9.1966666665393859</v>
      </c>
      <c r="O104" s="15">
        <v>0</v>
      </c>
      <c r="P104" s="15">
        <v>17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156.34333333116956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2596833</v>
      </c>
      <c r="B105" s="11">
        <v>1</v>
      </c>
      <c r="C105" s="11" t="s">
        <v>33</v>
      </c>
      <c r="D105" s="11" t="s">
        <v>77</v>
      </c>
      <c r="E105" s="17" t="s">
        <v>64</v>
      </c>
      <c r="F105" s="17" t="s">
        <v>1278</v>
      </c>
      <c r="G105" s="17" t="s">
        <v>1260</v>
      </c>
      <c r="H105" s="11" t="s">
        <v>65</v>
      </c>
      <c r="I105" s="11" t="s">
        <v>66</v>
      </c>
      <c r="J105" s="11" t="s">
        <v>40</v>
      </c>
      <c r="K105" s="11" t="s">
        <v>41</v>
      </c>
      <c r="L105" s="13">
        <v>44593.079270833332</v>
      </c>
      <c r="M105" s="13">
        <v>44593.081250000003</v>
      </c>
      <c r="N105" s="14">
        <v>4.7500000102445483E-2</v>
      </c>
      <c r="O105" s="15">
        <v>0</v>
      </c>
      <c r="P105" s="15">
        <v>1314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62.415000134613365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2596835</v>
      </c>
      <c r="B106" s="11">
        <v>1</v>
      </c>
      <c r="C106" s="11" t="s">
        <v>33</v>
      </c>
      <c r="D106" s="11" t="s">
        <v>48</v>
      </c>
      <c r="E106" s="17" t="s">
        <v>35</v>
      </c>
      <c r="F106" s="17" t="s">
        <v>1200</v>
      </c>
      <c r="G106" s="17" t="s">
        <v>37</v>
      </c>
      <c r="H106" s="11" t="s">
        <v>38</v>
      </c>
      <c r="I106" s="11" t="s">
        <v>39</v>
      </c>
      <c r="J106" s="11" t="s">
        <v>40</v>
      </c>
      <c r="K106" s="11" t="s">
        <v>41</v>
      </c>
      <c r="L106" s="13">
        <v>44592.964629629627</v>
      </c>
      <c r="M106" s="13">
        <v>44593.302777777775</v>
      </c>
      <c r="N106" s="14">
        <v>8.1155555555596948</v>
      </c>
      <c r="O106" s="15">
        <v>0</v>
      </c>
      <c r="P106" s="15">
        <v>1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8.1155555555596948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2596836</v>
      </c>
      <c r="B107" s="11">
        <v>1</v>
      </c>
      <c r="C107" s="11" t="s">
        <v>33</v>
      </c>
      <c r="D107" s="11" t="s">
        <v>55</v>
      </c>
      <c r="E107" s="17" t="s">
        <v>35</v>
      </c>
      <c r="F107" s="17" t="s">
        <v>981</v>
      </c>
      <c r="G107" s="17" t="s">
        <v>59</v>
      </c>
      <c r="H107" s="11" t="s">
        <v>38</v>
      </c>
      <c r="I107" s="11" t="s">
        <v>39</v>
      </c>
      <c r="J107" s="11" t="s">
        <v>40</v>
      </c>
      <c r="K107" s="11" t="s">
        <v>41</v>
      </c>
      <c r="L107" s="13">
        <v>44593.087465277778</v>
      </c>
      <c r="M107" s="13">
        <v>44593.123611111114</v>
      </c>
      <c r="N107" s="14">
        <v>0.86750000005122274</v>
      </c>
      <c r="O107" s="15">
        <v>0</v>
      </c>
      <c r="P107" s="15">
        <v>21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18.217500001075678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2596838</v>
      </c>
      <c r="B108" s="11">
        <v>1</v>
      </c>
      <c r="C108" s="11" t="s">
        <v>33</v>
      </c>
      <c r="D108" s="11" t="s">
        <v>58</v>
      </c>
      <c r="E108" s="17" t="s">
        <v>35</v>
      </c>
      <c r="F108" s="17" t="s">
        <v>946</v>
      </c>
      <c r="G108" s="17" t="s">
        <v>59</v>
      </c>
      <c r="H108" s="11" t="s">
        <v>38</v>
      </c>
      <c r="I108" s="11" t="s">
        <v>39</v>
      </c>
      <c r="J108" s="11" t="s">
        <v>40</v>
      </c>
      <c r="K108" s="11" t="s">
        <v>41</v>
      </c>
      <c r="L108" s="13">
        <v>44593.09070601852</v>
      </c>
      <c r="M108" s="13">
        <v>44593.22152777778</v>
      </c>
      <c r="N108" s="14">
        <v>3.1397222222294658</v>
      </c>
      <c r="O108" s="15">
        <v>0</v>
      </c>
      <c r="P108" s="15">
        <v>387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1215.0725000028033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2596864</v>
      </c>
      <c r="B109" s="11">
        <v>1</v>
      </c>
      <c r="C109" s="11" t="s">
        <v>33</v>
      </c>
      <c r="D109" s="11" t="s">
        <v>71</v>
      </c>
      <c r="E109" s="17" t="s">
        <v>177</v>
      </c>
      <c r="F109" s="17" t="s">
        <v>1150</v>
      </c>
      <c r="G109" s="17" t="s">
        <v>178</v>
      </c>
      <c r="H109" s="11" t="s">
        <v>179</v>
      </c>
      <c r="I109" s="11" t="s">
        <v>66</v>
      </c>
      <c r="J109" s="11" t="s">
        <v>40</v>
      </c>
      <c r="K109" s="11" t="s">
        <v>41</v>
      </c>
      <c r="L109" s="13">
        <v>44593.084305555552</v>
      </c>
      <c r="M109" s="13">
        <v>44593.085694444446</v>
      </c>
      <c r="N109" s="14">
        <v>3.3333333441987634E-2</v>
      </c>
      <c r="O109" s="15">
        <v>1</v>
      </c>
      <c r="P109" s="15">
        <v>4274</v>
      </c>
      <c r="Q109" s="15">
        <v>0</v>
      </c>
      <c r="R109" s="15">
        <v>0</v>
      </c>
      <c r="S109" s="15">
        <v>0</v>
      </c>
      <c r="T109" s="15">
        <v>0</v>
      </c>
      <c r="U109" s="16">
        <v>3.3333333441987634E-2</v>
      </c>
      <c r="V109" s="16">
        <v>142.46666713105515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2596875</v>
      </c>
      <c r="B110" s="11">
        <v>1</v>
      </c>
      <c r="C110" s="11" t="s">
        <v>33</v>
      </c>
      <c r="D110" s="11" t="s">
        <v>51</v>
      </c>
      <c r="E110" s="17" t="s">
        <v>64</v>
      </c>
      <c r="F110" s="17" t="s">
        <v>1129</v>
      </c>
      <c r="G110" s="17" t="s">
        <v>190</v>
      </c>
      <c r="H110" s="11" t="s">
        <v>65</v>
      </c>
      <c r="I110" s="11" t="s">
        <v>39</v>
      </c>
      <c r="J110" s="11" t="s">
        <v>40</v>
      </c>
      <c r="K110" s="11" t="s">
        <v>41</v>
      </c>
      <c r="L110" s="13">
        <v>44593.108356481483</v>
      </c>
      <c r="M110" s="13">
        <v>44593.123437499999</v>
      </c>
      <c r="N110" s="14">
        <v>0.36194444436114281</v>
      </c>
      <c r="O110" s="15">
        <v>0</v>
      </c>
      <c r="P110" s="15">
        <v>2462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891.10722201713361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2596876</v>
      </c>
      <c r="B111" s="11">
        <v>1</v>
      </c>
      <c r="C111" s="11" t="s">
        <v>33</v>
      </c>
      <c r="D111" s="11" t="s">
        <v>78</v>
      </c>
      <c r="E111" s="17" t="s">
        <v>35</v>
      </c>
      <c r="F111" s="17" t="s">
        <v>986</v>
      </c>
      <c r="G111" s="17" t="s">
        <v>53</v>
      </c>
      <c r="H111" s="11" t="s">
        <v>38</v>
      </c>
      <c r="I111" s="11" t="s">
        <v>39</v>
      </c>
      <c r="J111" s="11" t="s">
        <v>54</v>
      </c>
      <c r="K111" s="11" t="s">
        <v>41</v>
      </c>
      <c r="L111" s="13">
        <v>44593.120752314811</v>
      </c>
      <c r="M111" s="13">
        <v>44593.519444444442</v>
      </c>
      <c r="N111" s="14">
        <v>9.5686111111426726</v>
      </c>
      <c r="O111" s="15">
        <v>0</v>
      </c>
      <c r="P111" s="15">
        <v>8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76.548888889141381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2596878</v>
      </c>
      <c r="B112" s="11">
        <v>1</v>
      </c>
      <c r="C112" s="11" t="s">
        <v>33</v>
      </c>
      <c r="D112" s="11" t="s">
        <v>60</v>
      </c>
      <c r="E112" s="17" t="s">
        <v>64</v>
      </c>
      <c r="F112" s="17" t="s">
        <v>1279</v>
      </c>
      <c r="G112" s="17" t="s">
        <v>1260</v>
      </c>
      <c r="H112" s="11" t="s">
        <v>65</v>
      </c>
      <c r="I112" s="11" t="s">
        <v>66</v>
      </c>
      <c r="J112" s="11" t="s">
        <v>40</v>
      </c>
      <c r="K112" s="11" t="s">
        <v>41</v>
      </c>
      <c r="L112" s="13">
        <v>44593.129259259258</v>
      </c>
      <c r="M112" s="13">
        <v>44593.129513888889</v>
      </c>
      <c r="N112" s="14">
        <v>6.1111111426725984E-3</v>
      </c>
      <c r="O112" s="15">
        <v>0</v>
      </c>
      <c r="P112" s="15">
        <v>1656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10.120000052265823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2596879</v>
      </c>
      <c r="B113" s="11">
        <v>1</v>
      </c>
      <c r="C113" s="11" t="s">
        <v>33</v>
      </c>
      <c r="D113" s="11" t="s">
        <v>60</v>
      </c>
      <c r="E113" s="17" t="s">
        <v>67</v>
      </c>
      <c r="F113" s="17" t="s">
        <v>1280</v>
      </c>
      <c r="G113" s="17" t="s">
        <v>103</v>
      </c>
      <c r="H113" s="11" t="s">
        <v>65</v>
      </c>
      <c r="I113" s="11" t="s">
        <v>39</v>
      </c>
      <c r="J113" s="11" t="s">
        <v>40</v>
      </c>
      <c r="K113" s="11" t="s">
        <v>104</v>
      </c>
      <c r="L113" s="13">
        <v>44593.131412037037</v>
      </c>
      <c r="M113" s="13">
        <v>44593.265277777777</v>
      </c>
      <c r="N113" s="14">
        <v>3.2127777777495794</v>
      </c>
      <c r="O113" s="15">
        <v>0</v>
      </c>
      <c r="P113" s="15">
        <v>1298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4170.1855555189541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2596882</v>
      </c>
      <c r="B114" s="11">
        <v>1</v>
      </c>
      <c r="C114" s="11" t="s">
        <v>33</v>
      </c>
      <c r="D114" s="11" t="s">
        <v>62</v>
      </c>
      <c r="E114" s="17" t="s">
        <v>44</v>
      </c>
      <c r="F114" s="17" t="s">
        <v>1244</v>
      </c>
      <c r="G114" s="17" t="s">
        <v>59</v>
      </c>
      <c r="H114" s="11" t="s">
        <v>38</v>
      </c>
      <c r="I114" s="11" t="s">
        <v>39</v>
      </c>
      <c r="J114" s="11" t="s">
        <v>40</v>
      </c>
      <c r="K114" s="11" t="s">
        <v>41</v>
      </c>
      <c r="L114" s="13">
        <v>44593.141574074078</v>
      </c>
      <c r="M114" s="13">
        <v>44593.205555555556</v>
      </c>
      <c r="N114" s="14">
        <v>1.535555555485189</v>
      </c>
      <c r="O114" s="15">
        <v>0</v>
      </c>
      <c r="P114" s="15">
        <v>16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24.568888887763023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2596885</v>
      </c>
      <c r="B115" s="11">
        <v>1</v>
      </c>
      <c r="C115" s="11" t="s">
        <v>33</v>
      </c>
      <c r="D115" s="11" t="s">
        <v>34</v>
      </c>
      <c r="E115" s="17" t="s">
        <v>35</v>
      </c>
      <c r="F115" s="17" t="s">
        <v>1281</v>
      </c>
      <c r="G115" s="17" t="s">
        <v>37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44593.169189814813</v>
      </c>
      <c r="M115" s="13">
        <v>44593.256249999999</v>
      </c>
      <c r="N115" s="14">
        <v>2.0894444444566034</v>
      </c>
      <c r="O115" s="15">
        <v>0</v>
      </c>
      <c r="P115" s="15">
        <v>5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10.447222222283017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2596888</v>
      </c>
      <c r="B116" s="11">
        <v>1</v>
      </c>
      <c r="C116" s="11" t="s">
        <v>33</v>
      </c>
      <c r="D116" s="11" t="s">
        <v>58</v>
      </c>
      <c r="E116" s="17" t="s">
        <v>35</v>
      </c>
      <c r="F116" s="17" t="s">
        <v>1245</v>
      </c>
      <c r="G116" s="17" t="s">
        <v>59</v>
      </c>
      <c r="H116" s="11" t="s">
        <v>38</v>
      </c>
      <c r="I116" s="11" t="s">
        <v>39</v>
      </c>
      <c r="J116" s="11" t="s">
        <v>40</v>
      </c>
      <c r="K116" s="11" t="s">
        <v>41</v>
      </c>
      <c r="L116" s="13">
        <v>44593.17292824074</v>
      </c>
      <c r="M116" s="13">
        <v>44593.493055555555</v>
      </c>
      <c r="N116" s="14">
        <v>7.6830555555643514</v>
      </c>
      <c r="O116" s="15">
        <v>0</v>
      </c>
      <c r="P116" s="15">
        <v>20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153.66111111128703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2596889</v>
      </c>
      <c r="B117" s="11">
        <v>1</v>
      </c>
      <c r="C117" s="11" t="s">
        <v>33</v>
      </c>
      <c r="D117" s="11" t="s">
        <v>107</v>
      </c>
      <c r="E117" s="17" t="s">
        <v>35</v>
      </c>
      <c r="F117" s="17" t="s">
        <v>984</v>
      </c>
      <c r="G117" s="17" t="s">
        <v>37</v>
      </c>
      <c r="H117" s="11" t="s">
        <v>38</v>
      </c>
      <c r="I117" s="11" t="s">
        <v>39</v>
      </c>
      <c r="J117" s="11" t="s">
        <v>40</v>
      </c>
      <c r="K117" s="11" t="s">
        <v>41</v>
      </c>
      <c r="L117" s="13">
        <v>44593.125879629632</v>
      </c>
      <c r="M117" s="13">
        <v>44593.502083333333</v>
      </c>
      <c r="N117" s="14">
        <v>9.028888888831716</v>
      </c>
      <c r="O117" s="15">
        <v>0</v>
      </c>
      <c r="P117" s="15">
        <v>284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2564.2044444282074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2596891</v>
      </c>
      <c r="B118" s="11">
        <v>1</v>
      </c>
      <c r="C118" s="11" t="s">
        <v>33</v>
      </c>
      <c r="D118" s="11" t="s">
        <v>60</v>
      </c>
      <c r="E118" s="17" t="s">
        <v>67</v>
      </c>
      <c r="F118" s="17" t="s">
        <v>1282</v>
      </c>
      <c r="G118" s="17" t="s">
        <v>103</v>
      </c>
      <c r="H118" s="11" t="s">
        <v>65</v>
      </c>
      <c r="I118" s="11" t="s">
        <v>39</v>
      </c>
      <c r="J118" s="11" t="s">
        <v>40</v>
      </c>
      <c r="K118" s="11" t="s">
        <v>104</v>
      </c>
      <c r="L118" s="13">
        <v>44593.18677083333</v>
      </c>
      <c r="M118" s="13">
        <v>44593.214583333334</v>
      </c>
      <c r="N118" s="14">
        <v>0.66750000009778887</v>
      </c>
      <c r="O118" s="15">
        <v>0</v>
      </c>
      <c r="P118" s="15">
        <v>829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553.35750008106697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2596898</v>
      </c>
      <c r="B119" s="11">
        <v>1</v>
      </c>
      <c r="C119" s="11" t="s">
        <v>33</v>
      </c>
      <c r="D119" s="11" t="s">
        <v>55</v>
      </c>
      <c r="E119" s="17" t="s">
        <v>35</v>
      </c>
      <c r="F119" s="17" t="s">
        <v>1283</v>
      </c>
      <c r="G119" s="17" t="s">
        <v>37</v>
      </c>
      <c r="H119" s="11" t="s">
        <v>38</v>
      </c>
      <c r="I119" s="11" t="s">
        <v>39</v>
      </c>
      <c r="J119" s="11" t="s">
        <v>40</v>
      </c>
      <c r="K119" s="11" t="s">
        <v>41</v>
      </c>
      <c r="L119" s="13">
        <v>44593.211435185185</v>
      </c>
      <c r="M119" s="13">
        <v>44593.494444444441</v>
      </c>
      <c r="N119" s="14">
        <v>6.7922222221386619</v>
      </c>
      <c r="O119" s="15">
        <v>0</v>
      </c>
      <c r="P119" s="15">
        <v>7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47.545555554970633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2596901</v>
      </c>
      <c r="B120" s="11">
        <v>1</v>
      </c>
      <c r="C120" s="11" t="s">
        <v>33</v>
      </c>
      <c r="D120" s="11" t="s">
        <v>61</v>
      </c>
      <c r="E120" s="17" t="s">
        <v>35</v>
      </c>
      <c r="F120" s="17" t="s">
        <v>1284</v>
      </c>
      <c r="G120" s="17" t="s">
        <v>59</v>
      </c>
      <c r="H120" s="11" t="s">
        <v>38</v>
      </c>
      <c r="I120" s="11" t="s">
        <v>39</v>
      </c>
      <c r="J120" s="11" t="s">
        <v>40</v>
      </c>
      <c r="K120" s="11" t="s">
        <v>41</v>
      </c>
      <c r="L120" s="13">
        <v>44593.216574074075</v>
      </c>
      <c r="M120" s="13">
        <v>44593.594444444447</v>
      </c>
      <c r="N120" s="14">
        <v>9.0688888889271766</v>
      </c>
      <c r="O120" s="15">
        <v>0</v>
      </c>
      <c r="P120" s="15">
        <v>378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3428.0400000144728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2596903</v>
      </c>
      <c r="B121" s="11">
        <v>1</v>
      </c>
      <c r="C121" s="11" t="s">
        <v>33</v>
      </c>
      <c r="D121" s="11" t="s">
        <v>34</v>
      </c>
      <c r="E121" s="17" t="s">
        <v>35</v>
      </c>
      <c r="F121" s="17" t="s">
        <v>1285</v>
      </c>
      <c r="G121" s="17" t="s">
        <v>37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44593.217314814814</v>
      </c>
      <c r="M121" s="13">
        <v>44593.257638888892</v>
      </c>
      <c r="N121" s="14">
        <v>0.96777777787065133</v>
      </c>
      <c r="O121" s="15">
        <v>0</v>
      </c>
      <c r="P121" s="15">
        <v>7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6.7744444450945593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2596904</v>
      </c>
      <c r="B122" s="11">
        <v>1</v>
      </c>
      <c r="C122" s="11" t="s">
        <v>33</v>
      </c>
      <c r="D122" s="11" t="s">
        <v>107</v>
      </c>
      <c r="E122" s="17" t="s">
        <v>35</v>
      </c>
      <c r="F122" s="17" t="s">
        <v>1286</v>
      </c>
      <c r="G122" s="17" t="s">
        <v>37</v>
      </c>
      <c r="H122" s="11" t="s">
        <v>38</v>
      </c>
      <c r="I122" s="11" t="s">
        <v>39</v>
      </c>
      <c r="J122" s="11" t="s">
        <v>40</v>
      </c>
      <c r="K122" s="11" t="s">
        <v>41</v>
      </c>
      <c r="L122" s="13">
        <v>44593.229618055557</v>
      </c>
      <c r="M122" s="13">
        <v>44593.254166666666</v>
      </c>
      <c r="N122" s="14">
        <v>0.58916666661389172</v>
      </c>
      <c r="O122" s="15">
        <v>0</v>
      </c>
      <c r="P122" s="15">
        <v>203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119.60083332262002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2596908</v>
      </c>
      <c r="B123" s="11">
        <v>1</v>
      </c>
      <c r="C123" s="11" t="s">
        <v>33</v>
      </c>
      <c r="D123" s="11" t="s">
        <v>72</v>
      </c>
      <c r="E123" s="17" t="s">
        <v>44</v>
      </c>
      <c r="F123" s="17" t="s">
        <v>1287</v>
      </c>
      <c r="G123" s="17" t="s">
        <v>59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44593.243657407409</v>
      </c>
      <c r="M123" s="13">
        <v>44593.628148148149</v>
      </c>
      <c r="N123" s="14">
        <v>9.2277777777635492</v>
      </c>
      <c r="O123" s="15">
        <v>0</v>
      </c>
      <c r="P123" s="15">
        <v>12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110.73333333316259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2596911</v>
      </c>
      <c r="B124" s="11">
        <v>1</v>
      </c>
      <c r="C124" s="11" t="s">
        <v>33</v>
      </c>
      <c r="D124" s="11" t="s">
        <v>58</v>
      </c>
      <c r="E124" s="17" t="s">
        <v>35</v>
      </c>
      <c r="F124" s="17" t="s">
        <v>1228</v>
      </c>
      <c r="G124" s="17" t="s">
        <v>59</v>
      </c>
      <c r="H124" s="11" t="s">
        <v>38</v>
      </c>
      <c r="I124" s="11" t="s">
        <v>39</v>
      </c>
      <c r="J124" s="11" t="s">
        <v>40</v>
      </c>
      <c r="K124" s="11" t="s">
        <v>41</v>
      </c>
      <c r="L124" s="13">
        <v>44593.245370370372</v>
      </c>
      <c r="M124" s="13">
        <v>44593.550694444442</v>
      </c>
      <c r="N124" s="14">
        <v>7.3277777776820585</v>
      </c>
      <c r="O124" s="15">
        <v>0</v>
      </c>
      <c r="P124" s="15">
        <v>3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21.983333333046176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2596912</v>
      </c>
      <c r="B125" s="11">
        <v>1</v>
      </c>
      <c r="C125" s="11" t="s">
        <v>33</v>
      </c>
      <c r="D125" s="11" t="s">
        <v>47</v>
      </c>
      <c r="E125" s="17" t="s">
        <v>44</v>
      </c>
      <c r="F125" s="17" t="s">
        <v>1015</v>
      </c>
      <c r="G125" s="17" t="s">
        <v>59</v>
      </c>
      <c r="H125" s="11" t="s">
        <v>38</v>
      </c>
      <c r="I125" s="11" t="s">
        <v>39</v>
      </c>
      <c r="J125" s="11" t="s">
        <v>40</v>
      </c>
      <c r="K125" s="11" t="s">
        <v>41</v>
      </c>
      <c r="L125" s="13">
        <v>44593.246539351851</v>
      </c>
      <c r="M125" s="13">
        <v>44593.624305555553</v>
      </c>
      <c r="N125" s="14">
        <v>9.0663888888666406</v>
      </c>
      <c r="O125" s="15">
        <v>0</v>
      </c>
      <c r="P125" s="15">
        <v>114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1033.568333330797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2596914</v>
      </c>
      <c r="B126" s="11">
        <v>1</v>
      </c>
      <c r="C126" s="11" t="s">
        <v>33</v>
      </c>
      <c r="D126" s="11" t="s">
        <v>50</v>
      </c>
      <c r="E126" s="17" t="s">
        <v>35</v>
      </c>
      <c r="F126" s="17" t="s">
        <v>1288</v>
      </c>
      <c r="G126" s="17" t="s">
        <v>49</v>
      </c>
      <c r="H126" s="11" t="s">
        <v>38</v>
      </c>
      <c r="I126" s="11" t="s">
        <v>39</v>
      </c>
      <c r="J126" s="11" t="s">
        <v>40</v>
      </c>
      <c r="K126" s="11" t="s">
        <v>41</v>
      </c>
      <c r="L126" s="13">
        <v>44593.248865740738</v>
      </c>
      <c r="M126" s="13">
        <v>44593.456250000003</v>
      </c>
      <c r="N126" s="14">
        <v>4.9772222223691642</v>
      </c>
      <c r="O126" s="15">
        <v>0</v>
      </c>
      <c r="P126" s="15">
        <v>389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1936.1394445016049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2596916</v>
      </c>
      <c r="B127" s="11">
        <v>1</v>
      </c>
      <c r="C127" s="11" t="s">
        <v>33</v>
      </c>
      <c r="D127" s="11" t="s">
        <v>51</v>
      </c>
      <c r="E127" s="17" t="s">
        <v>35</v>
      </c>
      <c r="F127" s="17" t="s">
        <v>1161</v>
      </c>
      <c r="G127" s="17" t="s">
        <v>37</v>
      </c>
      <c r="H127" s="11" t="s">
        <v>38</v>
      </c>
      <c r="I127" s="11" t="s">
        <v>39</v>
      </c>
      <c r="J127" s="11" t="s">
        <v>40</v>
      </c>
      <c r="K127" s="11" t="s">
        <v>41</v>
      </c>
      <c r="L127" s="13">
        <v>44593.256898148145</v>
      </c>
      <c r="M127" s="13">
        <v>44593.454861111109</v>
      </c>
      <c r="N127" s="14">
        <v>4.751111111138016</v>
      </c>
      <c r="O127" s="15">
        <v>0</v>
      </c>
      <c r="P127" s="15">
        <v>78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370.58666666876525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2596917</v>
      </c>
      <c r="B128" s="11">
        <v>1</v>
      </c>
      <c r="C128" s="11" t="s">
        <v>33</v>
      </c>
      <c r="D128" s="11" t="s">
        <v>112</v>
      </c>
      <c r="E128" s="17" t="s">
        <v>35</v>
      </c>
      <c r="F128" s="17" t="s">
        <v>1034</v>
      </c>
      <c r="G128" s="17" t="s">
        <v>37</v>
      </c>
      <c r="H128" s="11" t="s">
        <v>38</v>
      </c>
      <c r="I128" s="11" t="s">
        <v>39</v>
      </c>
      <c r="J128" s="11" t="s">
        <v>40</v>
      </c>
      <c r="K128" s="11" t="s">
        <v>41</v>
      </c>
      <c r="L128" s="13">
        <v>44593.266527777778</v>
      </c>
      <c r="M128" s="13">
        <v>44593.666886574072</v>
      </c>
      <c r="N128" s="14">
        <v>9.6086111110635102</v>
      </c>
      <c r="O128" s="15">
        <v>0</v>
      </c>
      <c r="P128" s="15">
        <v>51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490.03916666423902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2596923</v>
      </c>
      <c r="B129" s="11">
        <v>1</v>
      </c>
      <c r="C129" s="11" t="s">
        <v>33</v>
      </c>
      <c r="D129" s="11" t="s">
        <v>80</v>
      </c>
      <c r="E129" s="17" t="s">
        <v>35</v>
      </c>
      <c r="F129" s="17" t="s">
        <v>1236</v>
      </c>
      <c r="G129" s="17" t="s">
        <v>59</v>
      </c>
      <c r="H129" s="11" t="s">
        <v>38</v>
      </c>
      <c r="I129" s="11" t="s">
        <v>39</v>
      </c>
      <c r="J129" s="11" t="s">
        <v>40</v>
      </c>
      <c r="K129" s="11" t="s">
        <v>41</v>
      </c>
      <c r="L129" s="13">
        <v>44593.281863425924</v>
      </c>
      <c r="M129" s="13">
        <v>44593.403090277781</v>
      </c>
      <c r="N129" s="14">
        <v>2.9094444445800036</v>
      </c>
      <c r="O129" s="15">
        <v>0</v>
      </c>
      <c r="P129" s="15">
        <v>288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837.92000003904104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2596926</v>
      </c>
      <c r="B130" s="11">
        <v>1</v>
      </c>
      <c r="C130" s="11" t="s">
        <v>33</v>
      </c>
      <c r="D130" s="11" t="s">
        <v>46</v>
      </c>
      <c r="E130" s="17" t="s">
        <v>69</v>
      </c>
      <c r="F130" s="17" t="s">
        <v>1289</v>
      </c>
      <c r="G130" s="17" t="s">
        <v>53</v>
      </c>
      <c r="H130" s="11" t="s">
        <v>38</v>
      </c>
      <c r="I130" s="11" t="s">
        <v>39</v>
      </c>
      <c r="J130" s="11" t="s">
        <v>54</v>
      </c>
      <c r="K130" s="11" t="s">
        <v>41</v>
      </c>
      <c r="L130" s="13">
        <v>44593.289988425924</v>
      </c>
      <c r="M130" s="13">
        <v>44593.6875</v>
      </c>
      <c r="N130" s="14">
        <v>9.5402777778217569</v>
      </c>
      <c r="O130" s="15">
        <v>0</v>
      </c>
      <c r="P130" s="15">
        <v>35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333.90972222376149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2596929</v>
      </c>
      <c r="B131" s="11">
        <v>1</v>
      </c>
      <c r="C131" s="11" t="s">
        <v>33</v>
      </c>
      <c r="D131" s="11" t="s">
        <v>58</v>
      </c>
      <c r="E131" s="17" t="s">
        <v>35</v>
      </c>
      <c r="F131" s="17" t="s">
        <v>134</v>
      </c>
      <c r="G131" s="17" t="s">
        <v>37</v>
      </c>
      <c r="H131" s="11" t="s">
        <v>38</v>
      </c>
      <c r="I131" s="11" t="s">
        <v>39</v>
      </c>
      <c r="J131" s="11" t="s">
        <v>40</v>
      </c>
      <c r="K131" s="11" t="s">
        <v>41</v>
      </c>
      <c r="L131" s="13">
        <v>44593.294120370374</v>
      </c>
      <c r="M131" s="13">
        <v>44593.632638888892</v>
      </c>
      <c r="N131" s="14">
        <v>8.124444444430992</v>
      </c>
      <c r="O131" s="15">
        <v>0</v>
      </c>
      <c r="P131" s="15">
        <v>13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105.6177777776029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2596930</v>
      </c>
      <c r="B132" s="11">
        <v>1</v>
      </c>
      <c r="C132" s="11" t="s">
        <v>33</v>
      </c>
      <c r="D132" s="11" t="s">
        <v>81</v>
      </c>
      <c r="E132" s="17" t="s">
        <v>35</v>
      </c>
      <c r="F132" s="17" t="s">
        <v>1290</v>
      </c>
      <c r="G132" s="17" t="s">
        <v>59</v>
      </c>
      <c r="H132" s="11" t="s">
        <v>38</v>
      </c>
      <c r="I132" s="11" t="s">
        <v>39</v>
      </c>
      <c r="J132" s="11" t="s">
        <v>40</v>
      </c>
      <c r="K132" s="11" t="s">
        <v>41</v>
      </c>
      <c r="L132" s="13">
        <v>44593.295810185184</v>
      </c>
      <c r="M132" s="13">
        <v>44593.436111111114</v>
      </c>
      <c r="N132" s="14">
        <v>3.3672222223249264</v>
      </c>
      <c r="O132" s="15">
        <v>0</v>
      </c>
      <c r="P132" s="15">
        <v>20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67.344444446498528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2596931</v>
      </c>
      <c r="B133" s="11">
        <v>1</v>
      </c>
      <c r="C133" s="11" t="s">
        <v>33</v>
      </c>
      <c r="D133" s="11" t="s">
        <v>51</v>
      </c>
      <c r="E133" s="17" t="s">
        <v>35</v>
      </c>
      <c r="F133" s="17" t="s">
        <v>97</v>
      </c>
      <c r="G133" s="17" t="s">
        <v>59</v>
      </c>
      <c r="H133" s="11" t="s">
        <v>38</v>
      </c>
      <c r="I133" s="11" t="s">
        <v>39</v>
      </c>
      <c r="J133" s="11" t="s">
        <v>40</v>
      </c>
      <c r="K133" s="11" t="s">
        <v>41</v>
      </c>
      <c r="L133" s="13">
        <v>44593.297696759262</v>
      </c>
      <c r="M133" s="13">
        <v>44593.629166666666</v>
      </c>
      <c r="N133" s="14">
        <v>7.9552777776843868</v>
      </c>
      <c r="O133" s="15">
        <v>0</v>
      </c>
      <c r="P133" s="15">
        <v>542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4311.7605555049377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2596932</v>
      </c>
      <c r="B134" s="11">
        <v>1</v>
      </c>
      <c r="C134" s="11" t="s">
        <v>33</v>
      </c>
      <c r="D134" s="11" t="s">
        <v>81</v>
      </c>
      <c r="E134" s="17" t="s">
        <v>35</v>
      </c>
      <c r="F134" s="17" t="s">
        <v>879</v>
      </c>
      <c r="G134" s="17" t="s">
        <v>53</v>
      </c>
      <c r="H134" s="11" t="s">
        <v>38</v>
      </c>
      <c r="I134" s="11" t="s">
        <v>39</v>
      </c>
      <c r="J134" s="11" t="s">
        <v>54</v>
      </c>
      <c r="K134" s="11" t="s">
        <v>41</v>
      </c>
      <c r="L134" s="13">
        <v>44593.298587962963</v>
      </c>
      <c r="M134" s="13">
        <v>44593.69427083333</v>
      </c>
      <c r="N134" s="14">
        <v>9.496388888801448</v>
      </c>
      <c r="O134" s="15">
        <v>0</v>
      </c>
      <c r="P134" s="15">
        <v>86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816.68944443692453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2596933</v>
      </c>
      <c r="B135" s="11">
        <v>1</v>
      </c>
      <c r="C135" s="11" t="s">
        <v>33</v>
      </c>
      <c r="D135" s="11" t="s">
        <v>47</v>
      </c>
      <c r="E135" s="17" t="s">
        <v>35</v>
      </c>
      <c r="F135" s="17" t="s">
        <v>1291</v>
      </c>
      <c r="G135" s="17" t="s">
        <v>37</v>
      </c>
      <c r="H135" s="11" t="s">
        <v>38</v>
      </c>
      <c r="I135" s="11" t="s">
        <v>39</v>
      </c>
      <c r="J135" s="11" t="s">
        <v>40</v>
      </c>
      <c r="K135" s="11" t="s">
        <v>41</v>
      </c>
      <c r="L135" s="13">
        <v>44593.299432870372</v>
      </c>
      <c r="M135" s="13">
        <v>44593.690601851849</v>
      </c>
      <c r="N135" s="14">
        <v>9.3880555554642342</v>
      </c>
      <c r="O135" s="15">
        <v>0</v>
      </c>
      <c r="P135" s="15">
        <v>7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65.716388888249639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2596935</v>
      </c>
      <c r="B136" s="11">
        <v>1</v>
      </c>
      <c r="C136" s="11" t="s">
        <v>33</v>
      </c>
      <c r="D136" s="11" t="s">
        <v>85</v>
      </c>
      <c r="E136" s="17" t="s">
        <v>35</v>
      </c>
      <c r="F136" s="17" t="s">
        <v>1292</v>
      </c>
      <c r="G136" s="17" t="s">
        <v>49</v>
      </c>
      <c r="H136" s="11" t="s">
        <v>38</v>
      </c>
      <c r="I136" s="11" t="s">
        <v>39</v>
      </c>
      <c r="J136" s="11" t="s">
        <v>40</v>
      </c>
      <c r="K136" s="11" t="s">
        <v>41</v>
      </c>
      <c r="L136" s="13">
        <v>44593.303530092591</v>
      </c>
      <c r="M136" s="13">
        <v>44593.425694444442</v>
      </c>
      <c r="N136" s="14">
        <v>2.9319444444263354</v>
      </c>
      <c r="O136" s="15">
        <v>0</v>
      </c>
      <c r="P136" s="15">
        <v>161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472.04305555264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2596938</v>
      </c>
      <c r="B137" s="11">
        <v>1</v>
      </c>
      <c r="C137" s="11" t="s">
        <v>33</v>
      </c>
      <c r="D137" s="11" t="s">
        <v>58</v>
      </c>
      <c r="E137" s="17" t="s">
        <v>35</v>
      </c>
      <c r="F137" s="17" t="s">
        <v>946</v>
      </c>
      <c r="G137" s="17" t="s">
        <v>37</v>
      </c>
      <c r="H137" s="11" t="s">
        <v>38</v>
      </c>
      <c r="I137" s="11" t="s">
        <v>39</v>
      </c>
      <c r="J137" s="11" t="s">
        <v>40</v>
      </c>
      <c r="K137" s="11" t="s">
        <v>41</v>
      </c>
      <c r="L137" s="13">
        <v>44593.308969907404</v>
      </c>
      <c r="M137" s="13">
        <v>44593.445833333331</v>
      </c>
      <c r="N137" s="14">
        <v>3.2847222222480923</v>
      </c>
      <c r="O137" s="15">
        <v>0</v>
      </c>
      <c r="P137" s="15">
        <v>396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1300.7500000102445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2596943</v>
      </c>
      <c r="B138" s="11">
        <v>1</v>
      </c>
      <c r="C138" s="11" t="s">
        <v>33</v>
      </c>
      <c r="D138" s="11" t="s">
        <v>77</v>
      </c>
      <c r="E138" s="17" t="s">
        <v>35</v>
      </c>
      <c r="F138" s="17" t="s">
        <v>810</v>
      </c>
      <c r="G138" s="17" t="s">
        <v>49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44593.318865740737</v>
      </c>
      <c r="M138" s="13">
        <v>44593.524305555555</v>
      </c>
      <c r="N138" s="14">
        <v>4.9305555556202307</v>
      </c>
      <c r="O138" s="15">
        <v>0</v>
      </c>
      <c r="P138" s="15">
        <v>84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414.16666667209938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2596944</v>
      </c>
      <c r="B139" s="11">
        <v>1</v>
      </c>
      <c r="C139" s="11" t="s">
        <v>33</v>
      </c>
      <c r="D139" s="11" t="s">
        <v>61</v>
      </c>
      <c r="E139" s="17" t="s">
        <v>35</v>
      </c>
      <c r="F139" s="17" t="s">
        <v>1293</v>
      </c>
      <c r="G139" s="17" t="s">
        <v>53</v>
      </c>
      <c r="H139" s="11" t="s">
        <v>38</v>
      </c>
      <c r="I139" s="11" t="s">
        <v>39</v>
      </c>
      <c r="J139" s="11" t="s">
        <v>54</v>
      </c>
      <c r="K139" s="11" t="s">
        <v>41</v>
      </c>
      <c r="L139" s="13">
        <v>44593.323819444442</v>
      </c>
      <c r="M139" s="13">
        <v>44593.711111111108</v>
      </c>
      <c r="N139" s="14">
        <v>9.2949999999837019</v>
      </c>
      <c r="O139" s="15">
        <v>0</v>
      </c>
      <c r="P139" s="15">
        <v>100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929.49999999837019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2596947</v>
      </c>
      <c r="B140" s="11">
        <v>1</v>
      </c>
      <c r="C140" s="11" t="s">
        <v>33</v>
      </c>
      <c r="D140" s="11" t="s">
        <v>51</v>
      </c>
      <c r="E140" s="17" t="s">
        <v>35</v>
      </c>
      <c r="F140" s="17" t="s">
        <v>829</v>
      </c>
      <c r="G140" s="17" t="s">
        <v>59</v>
      </c>
      <c r="H140" s="11" t="s">
        <v>38</v>
      </c>
      <c r="I140" s="11" t="s">
        <v>39</v>
      </c>
      <c r="J140" s="11" t="s">
        <v>40</v>
      </c>
      <c r="K140" s="11" t="s">
        <v>41</v>
      </c>
      <c r="L140" s="13">
        <v>44593.32739583333</v>
      </c>
      <c r="M140" s="13">
        <v>44593.727534722224</v>
      </c>
      <c r="N140" s="14">
        <v>9.6033333334489726</v>
      </c>
      <c r="O140" s="15">
        <v>0</v>
      </c>
      <c r="P140" s="15">
        <v>80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768.2666666759178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2596950</v>
      </c>
      <c r="B141" s="11">
        <v>1</v>
      </c>
      <c r="C141" s="11" t="s">
        <v>33</v>
      </c>
      <c r="D141" s="11" t="s">
        <v>77</v>
      </c>
      <c r="E141" s="17" t="s">
        <v>35</v>
      </c>
      <c r="F141" s="17" t="s">
        <v>985</v>
      </c>
      <c r="G141" s="17" t="s">
        <v>76</v>
      </c>
      <c r="H141" s="11" t="s">
        <v>38</v>
      </c>
      <c r="I141" s="11" t="s">
        <v>39</v>
      </c>
      <c r="J141" s="11" t="s">
        <v>40</v>
      </c>
      <c r="K141" s="11" t="s">
        <v>41</v>
      </c>
      <c r="L141" s="13">
        <v>44593.334108796298</v>
      </c>
      <c r="M141" s="13">
        <v>44593.626956018517</v>
      </c>
      <c r="N141" s="14">
        <v>7.028333333262708</v>
      </c>
      <c r="O141" s="15">
        <v>0</v>
      </c>
      <c r="P141" s="15">
        <v>56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393.58666666271165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2596951</v>
      </c>
      <c r="B142" s="11">
        <v>1</v>
      </c>
      <c r="C142" s="11" t="s">
        <v>33</v>
      </c>
      <c r="D142" s="11" t="s">
        <v>93</v>
      </c>
      <c r="E142" s="17" t="s">
        <v>35</v>
      </c>
      <c r="F142" s="17" t="s">
        <v>1221</v>
      </c>
      <c r="G142" s="17" t="s">
        <v>37</v>
      </c>
      <c r="H142" s="11" t="s">
        <v>38</v>
      </c>
      <c r="I142" s="11" t="s">
        <v>39</v>
      </c>
      <c r="J142" s="11" t="s">
        <v>40</v>
      </c>
      <c r="K142" s="11" t="s">
        <v>41</v>
      </c>
      <c r="L142" s="13">
        <v>44593.334467592591</v>
      </c>
      <c r="M142" s="13">
        <v>44593.713888888888</v>
      </c>
      <c r="N142" s="14">
        <v>9.1061111111193895</v>
      </c>
      <c r="O142" s="15">
        <v>0</v>
      </c>
      <c r="P142" s="15">
        <v>23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209.44055555574596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2596957</v>
      </c>
      <c r="B143" s="11">
        <v>1</v>
      </c>
      <c r="C143" s="11" t="s">
        <v>33</v>
      </c>
      <c r="D143" s="11" t="s">
        <v>72</v>
      </c>
      <c r="E143" s="17" t="s">
        <v>44</v>
      </c>
      <c r="F143" s="17" t="s">
        <v>1294</v>
      </c>
      <c r="G143" s="17" t="s">
        <v>49</v>
      </c>
      <c r="H143" s="11" t="s">
        <v>38</v>
      </c>
      <c r="I143" s="11" t="s">
        <v>39</v>
      </c>
      <c r="J143" s="11" t="s">
        <v>40</v>
      </c>
      <c r="K143" s="11" t="s">
        <v>41</v>
      </c>
      <c r="L143" s="13">
        <v>44593.340474537035</v>
      </c>
      <c r="M143" s="13">
        <v>44593.45208333333</v>
      </c>
      <c r="N143" s="14">
        <v>2.6786111110704951</v>
      </c>
      <c r="O143" s="15">
        <v>0</v>
      </c>
      <c r="P143" s="15">
        <v>45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120.53749999817228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2596958</v>
      </c>
      <c r="B144" s="11">
        <v>1</v>
      </c>
      <c r="C144" s="11" t="s">
        <v>33</v>
      </c>
      <c r="D144" s="11" t="s">
        <v>50</v>
      </c>
      <c r="E144" s="17" t="s">
        <v>35</v>
      </c>
      <c r="F144" s="17" t="s">
        <v>99</v>
      </c>
      <c r="G144" s="17" t="s">
        <v>53</v>
      </c>
      <c r="H144" s="11" t="s">
        <v>38</v>
      </c>
      <c r="I144" s="11" t="s">
        <v>39</v>
      </c>
      <c r="J144" s="11" t="s">
        <v>54</v>
      </c>
      <c r="K144" s="11" t="s">
        <v>41</v>
      </c>
      <c r="L144" s="13">
        <v>44593.34039351852</v>
      </c>
      <c r="M144" s="13">
        <v>44593.448611111111</v>
      </c>
      <c r="N144" s="14">
        <v>2.5972222221898846</v>
      </c>
      <c r="O144" s="15">
        <v>0</v>
      </c>
      <c r="P144" s="15">
        <v>7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18.180555555329192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2596959</v>
      </c>
      <c r="B145" s="11">
        <v>1</v>
      </c>
      <c r="C145" s="11" t="s">
        <v>33</v>
      </c>
      <c r="D145" s="11" t="s">
        <v>107</v>
      </c>
      <c r="E145" s="17" t="s">
        <v>35</v>
      </c>
      <c r="F145" s="17" t="s">
        <v>1295</v>
      </c>
      <c r="G145" s="17" t="s">
        <v>53</v>
      </c>
      <c r="H145" s="11" t="s">
        <v>38</v>
      </c>
      <c r="I145" s="11" t="s">
        <v>39</v>
      </c>
      <c r="J145" s="11" t="s">
        <v>54</v>
      </c>
      <c r="K145" s="11" t="s">
        <v>41</v>
      </c>
      <c r="L145" s="13">
        <v>44593.34238425926</v>
      </c>
      <c r="M145" s="13">
        <v>44593.397222222222</v>
      </c>
      <c r="N145" s="14">
        <v>1.3161111110821366</v>
      </c>
      <c r="O145" s="15">
        <v>0</v>
      </c>
      <c r="P145" s="15">
        <v>78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102.65666666440666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2596960</v>
      </c>
      <c r="B146" s="11">
        <v>1</v>
      </c>
      <c r="C146" s="11" t="s">
        <v>33</v>
      </c>
      <c r="D146" s="11" t="s">
        <v>48</v>
      </c>
      <c r="E146" s="17" t="s">
        <v>35</v>
      </c>
      <c r="F146" s="17" t="s">
        <v>1296</v>
      </c>
      <c r="G146" s="17" t="s">
        <v>37</v>
      </c>
      <c r="H146" s="11" t="s">
        <v>38</v>
      </c>
      <c r="I146" s="11" t="s">
        <v>39</v>
      </c>
      <c r="J146" s="11" t="s">
        <v>40</v>
      </c>
      <c r="K146" s="11" t="s">
        <v>41</v>
      </c>
      <c r="L146" s="13">
        <v>44593.343576388892</v>
      </c>
      <c r="M146" s="13">
        <v>44593.671527777777</v>
      </c>
      <c r="N146" s="14">
        <v>7.8708333332324401</v>
      </c>
      <c r="O146" s="15">
        <v>0</v>
      </c>
      <c r="P146" s="15">
        <v>1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7.8708333332324401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2596964</v>
      </c>
      <c r="B147" s="11">
        <v>1</v>
      </c>
      <c r="C147" s="11" t="s">
        <v>33</v>
      </c>
      <c r="D147" s="11" t="s">
        <v>85</v>
      </c>
      <c r="E147" s="17" t="s">
        <v>35</v>
      </c>
      <c r="F147" s="17" t="s">
        <v>1134</v>
      </c>
      <c r="G147" s="17" t="s">
        <v>37</v>
      </c>
      <c r="H147" s="11" t="s">
        <v>38</v>
      </c>
      <c r="I147" s="11" t="s">
        <v>39</v>
      </c>
      <c r="J147" s="11" t="s">
        <v>40</v>
      </c>
      <c r="K147" s="11" t="s">
        <v>41</v>
      </c>
      <c r="L147" s="13">
        <v>44593.345891203702</v>
      </c>
      <c r="M147" s="13">
        <v>44593.452777777777</v>
      </c>
      <c r="N147" s="14">
        <v>2.5652777777868323</v>
      </c>
      <c r="O147" s="15">
        <v>0</v>
      </c>
      <c r="P147" s="15">
        <v>10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25.652777777868323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2596967</v>
      </c>
      <c r="B148" s="11">
        <v>1</v>
      </c>
      <c r="C148" s="11" t="s">
        <v>33</v>
      </c>
      <c r="D148" s="11" t="s">
        <v>58</v>
      </c>
      <c r="E148" s="17" t="s">
        <v>44</v>
      </c>
      <c r="F148" s="17" t="s">
        <v>1297</v>
      </c>
      <c r="G148" s="17" t="s">
        <v>37</v>
      </c>
      <c r="H148" s="11" t="s">
        <v>38</v>
      </c>
      <c r="I148" s="11" t="s">
        <v>39</v>
      </c>
      <c r="J148" s="11" t="s">
        <v>40</v>
      </c>
      <c r="K148" s="11" t="s">
        <v>41</v>
      </c>
      <c r="L148" s="13">
        <v>44593.338506944441</v>
      </c>
      <c r="M148" s="13">
        <v>44593.718055555553</v>
      </c>
      <c r="N148" s="14">
        <v>9.1091666666907258</v>
      </c>
      <c r="O148" s="15">
        <v>0</v>
      </c>
      <c r="P148" s="15">
        <v>54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491.89500000129919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2596969</v>
      </c>
      <c r="B149" s="11">
        <v>1</v>
      </c>
      <c r="C149" s="11" t="s">
        <v>33</v>
      </c>
      <c r="D149" s="11" t="s">
        <v>51</v>
      </c>
      <c r="E149" s="17" t="s">
        <v>35</v>
      </c>
      <c r="F149" s="17" t="s">
        <v>1298</v>
      </c>
      <c r="G149" s="17" t="s">
        <v>37</v>
      </c>
      <c r="H149" s="11" t="s">
        <v>38</v>
      </c>
      <c r="I149" s="11" t="s">
        <v>39</v>
      </c>
      <c r="J149" s="11" t="s">
        <v>40</v>
      </c>
      <c r="K149" s="11" t="s">
        <v>41</v>
      </c>
      <c r="L149" s="13">
        <v>44593.347615740742</v>
      </c>
      <c r="M149" s="13">
        <v>44593.755555555559</v>
      </c>
      <c r="N149" s="14">
        <v>9.7905555556062609</v>
      </c>
      <c r="O149" s="15">
        <v>0</v>
      </c>
      <c r="P149" s="15">
        <v>6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58.743333333637565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2596971</v>
      </c>
      <c r="B150" s="11">
        <v>1</v>
      </c>
      <c r="C150" s="11" t="s">
        <v>33</v>
      </c>
      <c r="D150" s="11" t="s">
        <v>87</v>
      </c>
      <c r="E150" s="17" t="s">
        <v>35</v>
      </c>
      <c r="F150" s="17" t="s">
        <v>1299</v>
      </c>
      <c r="G150" s="17" t="s">
        <v>37</v>
      </c>
      <c r="H150" s="11" t="s">
        <v>38</v>
      </c>
      <c r="I150" s="11" t="s">
        <v>39</v>
      </c>
      <c r="J150" s="11" t="s">
        <v>40</v>
      </c>
      <c r="K150" s="11" t="s">
        <v>41</v>
      </c>
      <c r="L150" s="13">
        <v>44593.349178240744</v>
      </c>
      <c r="M150" s="13">
        <v>44593.698611111111</v>
      </c>
      <c r="N150" s="14">
        <v>8.3863888888154179</v>
      </c>
      <c r="O150" s="15">
        <v>0</v>
      </c>
      <c r="P150" s="15">
        <v>274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2297.8705555354245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2596974</v>
      </c>
      <c r="B151" s="11">
        <v>1</v>
      </c>
      <c r="C151" s="11" t="s">
        <v>33</v>
      </c>
      <c r="D151" s="11" t="s">
        <v>93</v>
      </c>
      <c r="E151" s="17" t="s">
        <v>44</v>
      </c>
      <c r="F151" s="17" t="s">
        <v>1184</v>
      </c>
      <c r="G151" s="17" t="s">
        <v>49</v>
      </c>
      <c r="H151" s="11" t="s">
        <v>38</v>
      </c>
      <c r="I151" s="11" t="s">
        <v>39</v>
      </c>
      <c r="J151" s="11" t="s">
        <v>40</v>
      </c>
      <c r="K151" s="11" t="s">
        <v>41</v>
      </c>
      <c r="L151" s="13">
        <v>44593.352546296293</v>
      </c>
      <c r="M151" s="13">
        <v>44593.418749999997</v>
      </c>
      <c r="N151" s="14">
        <v>1.5888888888875954</v>
      </c>
      <c r="O151" s="15">
        <v>0</v>
      </c>
      <c r="P151" s="15">
        <v>207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328.89999999973224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2596978</v>
      </c>
      <c r="B152" s="11">
        <v>1</v>
      </c>
      <c r="C152" s="11" t="s">
        <v>33</v>
      </c>
      <c r="D152" s="11" t="s">
        <v>48</v>
      </c>
      <c r="E152" s="17" t="s">
        <v>35</v>
      </c>
      <c r="F152" s="17" t="s">
        <v>1200</v>
      </c>
      <c r="G152" s="17" t="s">
        <v>37</v>
      </c>
      <c r="H152" s="11" t="s">
        <v>38</v>
      </c>
      <c r="I152" s="11" t="s">
        <v>39</v>
      </c>
      <c r="J152" s="11" t="s">
        <v>40</v>
      </c>
      <c r="K152" s="11" t="s">
        <v>41</v>
      </c>
      <c r="L152" s="13">
        <v>44593.358298611114</v>
      </c>
      <c r="M152" s="13">
        <v>44593.526388888888</v>
      </c>
      <c r="N152" s="14">
        <v>4.034166666562669</v>
      </c>
      <c r="O152" s="15">
        <v>0</v>
      </c>
      <c r="P152" s="15">
        <v>1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4.034166666562669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2596979</v>
      </c>
      <c r="B153" s="11">
        <v>1</v>
      </c>
      <c r="C153" s="11" t="s">
        <v>33</v>
      </c>
      <c r="D153" s="11" t="s">
        <v>61</v>
      </c>
      <c r="E153" s="17" t="s">
        <v>35</v>
      </c>
      <c r="F153" s="17" t="s">
        <v>1300</v>
      </c>
      <c r="G153" s="17" t="s">
        <v>257</v>
      </c>
      <c r="H153" s="11" t="s">
        <v>38</v>
      </c>
      <c r="I153" s="11" t="s">
        <v>39</v>
      </c>
      <c r="J153" s="11" t="s">
        <v>40</v>
      </c>
      <c r="K153" s="11" t="s">
        <v>41</v>
      </c>
      <c r="L153" s="13">
        <v>44593.359375</v>
      </c>
      <c r="M153" s="13">
        <v>44593.724999999999</v>
      </c>
      <c r="N153" s="14">
        <v>8.7749999999650754</v>
      </c>
      <c r="O153" s="15">
        <v>0</v>
      </c>
      <c r="P153" s="15">
        <v>1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8.7749999999650754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2596983</v>
      </c>
      <c r="B154" s="11">
        <v>1</v>
      </c>
      <c r="C154" s="11" t="s">
        <v>33</v>
      </c>
      <c r="D154" s="11" t="s">
        <v>51</v>
      </c>
      <c r="E154" s="17" t="s">
        <v>35</v>
      </c>
      <c r="F154" s="17" t="s">
        <v>1065</v>
      </c>
      <c r="G154" s="17" t="s">
        <v>37</v>
      </c>
      <c r="H154" s="11" t="s">
        <v>38</v>
      </c>
      <c r="I154" s="11" t="s">
        <v>39</v>
      </c>
      <c r="J154" s="11" t="s">
        <v>40</v>
      </c>
      <c r="K154" s="11" t="s">
        <v>41</v>
      </c>
      <c r="L154" s="13">
        <v>44593.363761574074</v>
      </c>
      <c r="M154" s="13">
        <v>44593.753240740742</v>
      </c>
      <c r="N154" s="14">
        <v>9.3475000000325963</v>
      </c>
      <c r="O154" s="15">
        <v>0</v>
      </c>
      <c r="P154" s="15">
        <v>15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140.21250000048894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2596985</v>
      </c>
      <c r="B155" s="11">
        <v>1</v>
      </c>
      <c r="C155" s="11" t="s">
        <v>33</v>
      </c>
      <c r="D155" s="11" t="s">
        <v>79</v>
      </c>
      <c r="E155" s="17" t="s">
        <v>35</v>
      </c>
      <c r="F155" s="17" t="s">
        <v>1301</v>
      </c>
      <c r="G155" s="17" t="s">
        <v>37</v>
      </c>
      <c r="H155" s="11" t="s">
        <v>38</v>
      </c>
      <c r="I155" s="11" t="s">
        <v>39</v>
      </c>
      <c r="J155" s="11" t="s">
        <v>40</v>
      </c>
      <c r="K155" s="11" t="s">
        <v>41</v>
      </c>
      <c r="L155" s="13">
        <v>44593.365173611113</v>
      </c>
      <c r="M155" s="13">
        <v>44593.76458333333</v>
      </c>
      <c r="N155" s="14">
        <v>9.5858333331998438</v>
      </c>
      <c r="O155" s="15">
        <v>0</v>
      </c>
      <c r="P155" s="15">
        <v>17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162.95916666439734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2596986</v>
      </c>
      <c r="B156" s="11">
        <v>1</v>
      </c>
      <c r="C156" s="11" t="s">
        <v>33</v>
      </c>
      <c r="D156" s="11" t="s">
        <v>50</v>
      </c>
      <c r="E156" s="17" t="s">
        <v>35</v>
      </c>
      <c r="F156" s="17" t="s">
        <v>1302</v>
      </c>
      <c r="G156" s="17" t="s">
        <v>57</v>
      </c>
      <c r="H156" s="11" t="s">
        <v>38</v>
      </c>
      <c r="I156" s="11" t="s">
        <v>39</v>
      </c>
      <c r="J156" s="11" t="s">
        <v>40</v>
      </c>
      <c r="K156" s="11" t="s">
        <v>41</v>
      </c>
      <c r="L156" s="13">
        <v>44593.365752314814</v>
      </c>
      <c r="M156" s="13">
        <v>44593.495833333334</v>
      </c>
      <c r="N156" s="14">
        <v>3.1219444444868714</v>
      </c>
      <c r="O156" s="15">
        <v>0</v>
      </c>
      <c r="P156" s="15">
        <v>35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109.2680555570405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2596997</v>
      </c>
      <c r="B157" s="11">
        <v>1</v>
      </c>
      <c r="C157" s="11" t="s">
        <v>33</v>
      </c>
      <c r="D157" s="11" t="s">
        <v>34</v>
      </c>
      <c r="E157" s="17" t="s">
        <v>35</v>
      </c>
      <c r="F157" s="17" t="s">
        <v>1303</v>
      </c>
      <c r="G157" s="17" t="s">
        <v>37</v>
      </c>
      <c r="H157" s="11" t="s">
        <v>38</v>
      </c>
      <c r="I157" s="11" t="s">
        <v>39</v>
      </c>
      <c r="J157" s="11" t="s">
        <v>40</v>
      </c>
      <c r="K157" s="11" t="s">
        <v>41</v>
      </c>
      <c r="L157" s="13">
        <v>44593.27920138889</v>
      </c>
      <c r="M157" s="13">
        <v>44593.569444444445</v>
      </c>
      <c r="N157" s="14">
        <v>6.9658333333209157</v>
      </c>
      <c r="O157" s="15">
        <v>0</v>
      </c>
      <c r="P157" s="15">
        <v>50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348.29166666604578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2596998</v>
      </c>
      <c r="B158" s="11">
        <v>1</v>
      </c>
      <c r="C158" s="11" t="s">
        <v>33</v>
      </c>
      <c r="D158" s="11" t="s">
        <v>51</v>
      </c>
      <c r="E158" s="17" t="s">
        <v>35</v>
      </c>
      <c r="F158" s="17" t="s">
        <v>1304</v>
      </c>
      <c r="G158" s="17" t="s">
        <v>74</v>
      </c>
      <c r="H158" s="11" t="s">
        <v>38</v>
      </c>
      <c r="I158" s="11" t="s">
        <v>39</v>
      </c>
      <c r="J158" s="11" t="s">
        <v>40</v>
      </c>
      <c r="K158" s="11" t="s">
        <v>41</v>
      </c>
      <c r="L158" s="13">
        <v>44593.370439814818</v>
      </c>
      <c r="M158" s="13">
        <v>44593.73541666667</v>
      </c>
      <c r="N158" s="14">
        <v>8.7594444444403052</v>
      </c>
      <c r="O158" s="15">
        <v>0</v>
      </c>
      <c r="P158" s="15">
        <v>8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70.075555555522442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2597001</v>
      </c>
      <c r="B159" s="11">
        <v>1</v>
      </c>
      <c r="C159" s="11" t="s">
        <v>33</v>
      </c>
      <c r="D159" s="11" t="s">
        <v>55</v>
      </c>
      <c r="E159" s="17" t="s">
        <v>44</v>
      </c>
      <c r="F159" s="17" t="s">
        <v>1305</v>
      </c>
      <c r="G159" s="17" t="s">
        <v>37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44593.372337962966</v>
      </c>
      <c r="M159" s="13">
        <v>44593.769861111112</v>
      </c>
      <c r="N159" s="14">
        <v>9.5405555554898456</v>
      </c>
      <c r="O159" s="15">
        <v>0</v>
      </c>
      <c r="P159" s="15">
        <v>113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1078.0827777703525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2597005</v>
      </c>
      <c r="B160" s="11">
        <v>1</v>
      </c>
      <c r="C160" s="11" t="s">
        <v>33</v>
      </c>
      <c r="D160" s="11" t="s">
        <v>61</v>
      </c>
      <c r="E160" s="17" t="s">
        <v>35</v>
      </c>
      <c r="F160" s="17" t="s">
        <v>1306</v>
      </c>
      <c r="G160" s="17" t="s">
        <v>49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44593.362199074072</v>
      </c>
      <c r="M160" s="13">
        <v>44593.510416666664</v>
      </c>
      <c r="N160" s="14">
        <v>3.5572222222108394</v>
      </c>
      <c r="O160" s="15">
        <v>0</v>
      </c>
      <c r="P160" s="15">
        <v>16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56.91555555537343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2597012</v>
      </c>
      <c r="B161" s="11">
        <v>1</v>
      </c>
      <c r="C161" s="11" t="s">
        <v>33</v>
      </c>
      <c r="D161" s="11" t="s">
        <v>47</v>
      </c>
      <c r="E161" s="17" t="s">
        <v>35</v>
      </c>
      <c r="F161" s="17" t="s">
        <v>1252</v>
      </c>
      <c r="G161" s="17" t="s">
        <v>59</v>
      </c>
      <c r="H161" s="11" t="s">
        <v>38</v>
      </c>
      <c r="I161" s="11" t="s">
        <v>39</v>
      </c>
      <c r="J161" s="11" t="s">
        <v>40</v>
      </c>
      <c r="K161" s="11" t="s">
        <v>41</v>
      </c>
      <c r="L161" s="13">
        <v>44593.378969907404</v>
      </c>
      <c r="M161" s="13">
        <v>44593.419444444444</v>
      </c>
      <c r="N161" s="14">
        <v>0.97138888895278797</v>
      </c>
      <c r="O161" s="15">
        <v>0</v>
      </c>
      <c r="P161" s="15">
        <v>1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0.97138888895278797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2597017</v>
      </c>
      <c r="B162" s="11">
        <v>1</v>
      </c>
      <c r="C162" s="11" t="s">
        <v>33</v>
      </c>
      <c r="D162" s="11" t="s">
        <v>112</v>
      </c>
      <c r="E162" s="17" t="s">
        <v>35</v>
      </c>
      <c r="F162" s="17" t="s">
        <v>443</v>
      </c>
      <c r="G162" s="17" t="s">
        <v>57</v>
      </c>
      <c r="H162" s="11" t="s">
        <v>38</v>
      </c>
      <c r="I162" s="11" t="s">
        <v>39</v>
      </c>
      <c r="J162" s="11" t="s">
        <v>40</v>
      </c>
      <c r="K162" s="11" t="s">
        <v>41</v>
      </c>
      <c r="L162" s="13">
        <v>44593.379664351851</v>
      </c>
      <c r="M162" s="13">
        <v>44593.456944444442</v>
      </c>
      <c r="N162" s="14">
        <v>1.8547222221968696</v>
      </c>
      <c r="O162" s="15">
        <v>0</v>
      </c>
      <c r="P162" s="15">
        <v>4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7.4188888887874782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2597030</v>
      </c>
      <c r="B163" s="11">
        <v>1</v>
      </c>
      <c r="C163" s="11" t="s">
        <v>33</v>
      </c>
      <c r="D163" s="11" t="s">
        <v>72</v>
      </c>
      <c r="E163" s="17" t="s">
        <v>35</v>
      </c>
      <c r="F163" s="17" t="s">
        <v>1307</v>
      </c>
      <c r="G163" s="17" t="s">
        <v>37</v>
      </c>
      <c r="H163" s="11" t="s">
        <v>38</v>
      </c>
      <c r="I163" s="11" t="s">
        <v>39</v>
      </c>
      <c r="J163" s="11" t="s">
        <v>40</v>
      </c>
      <c r="K163" s="11" t="s">
        <v>41</v>
      </c>
      <c r="L163" s="13">
        <v>44593.383113425924</v>
      </c>
      <c r="M163" s="13">
        <v>44593.759722222225</v>
      </c>
      <c r="N163" s="14">
        <v>9.0386111112311482</v>
      </c>
      <c r="O163" s="15">
        <v>0</v>
      </c>
      <c r="P163" s="15">
        <v>166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1500.4094444643706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2597031</v>
      </c>
      <c r="B164" s="11">
        <v>1</v>
      </c>
      <c r="C164" s="11" t="s">
        <v>33</v>
      </c>
      <c r="D164" s="11" t="s">
        <v>61</v>
      </c>
      <c r="E164" s="17" t="s">
        <v>35</v>
      </c>
      <c r="F164" s="17" t="s">
        <v>1308</v>
      </c>
      <c r="G164" s="17" t="s">
        <v>37</v>
      </c>
      <c r="H164" s="11" t="s">
        <v>38</v>
      </c>
      <c r="I164" s="11" t="s">
        <v>39</v>
      </c>
      <c r="J164" s="11" t="s">
        <v>40</v>
      </c>
      <c r="K164" s="11" t="s">
        <v>41</v>
      </c>
      <c r="L164" s="13">
        <v>44593.268252314818</v>
      </c>
      <c r="M164" s="13">
        <v>44593.291666666664</v>
      </c>
      <c r="N164" s="14">
        <v>0.56194444431457669</v>
      </c>
      <c r="O164" s="15">
        <v>0</v>
      </c>
      <c r="P164" s="15">
        <v>2210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1241.8972219352145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2597031</v>
      </c>
      <c r="B165" s="11">
        <v>2</v>
      </c>
      <c r="C165" s="11" t="s">
        <v>33</v>
      </c>
      <c r="D165" s="11" t="s">
        <v>61</v>
      </c>
      <c r="E165" s="17" t="s">
        <v>35</v>
      </c>
      <c r="F165" s="17" t="s">
        <v>275</v>
      </c>
      <c r="G165" s="17" t="s">
        <v>37</v>
      </c>
      <c r="H165" s="11" t="s">
        <v>38</v>
      </c>
      <c r="I165" s="11" t="s">
        <v>39</v>
      </c>
      <c r="J165" s="11" t="s">
        <v>40</v>
      </c>
      <c r="K165" s="11" t="s">
        <v>41</v>
      </c>
      <c r="L165" s="13">
        <v>44593.268252314818</v>
      </c>
      <c r="M165" s="13">
        <v>44593.666666666664</v>
      </c>
      <c r="N165" s="14">
        <v>9.5619444443145767</v>
      </c>
      <c r="O165" s="15">
        <v>0</v>
      </c>
      <c r="P165" s="15">
        <v>230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2199.2472221923526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2597031</v>
      </c>
      <c r="B166" s="11">
        <v>3</v>
      </c>
      <c r="C166" s="11" t="s">
        <v>33</v>
      </c>
      <c r="D166" s="11" t="s">
        <v>61</v>
      </c>
      <c r="E166" s="17" t="s">
        <v>35</v>
      </c>
      <c r="F166" s="17" t="s">
        <v>1309</v>
      </c>
      <c r="G166" s="17" t="s">
        <v>37</v>
      </c>
      <c r="H166" s="11" t="s">
        <v>38</v>
      </c>
      <c r="I166" s="11" t="s">
        <v>39</v>
      </c>
      <c r="J166" s="11" t="s">
        <v>40</v>
      </c>
      <c r="K166" s="11" t="s">
        <v>41</v>
      </c>
      <c r="L166" s="13">
        <v>44593.268252314818</v>
      </c>
      <c r="M166" s="13">
        <v>44593.666666666664</v>
      </c>
      <c r="N166" s="14">
        <v>9.5619444443145767</v>
      </c>
      <c r="O166" s="15">
        <v>0</v>
      </c>
      <c r="P166" s="15">
        <v>227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2170.5613888594089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2597032</v>
      </c>
      <c r="B167" s="11">
        <v>1</v>
      </c>
      <c r="C167" s="11" t="s">
        <v>33</v>
      </c>
      <c r="D167" s="11" t="s">
        <v>51</v>
      </c>
      <c r="E167" s="17" t="s">
        <v>44</v>
      </c>
      <c r="F167" s="17" t="s">
        <v>678</v>
      </c>
      <c r="G167" s="17" t="s">
        <v>37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44593.384699074071</v>
      </c>
      <c r="M167" s="13">
        <v>44593.763888888891</v>
      </c>
      <c r="N167" s="14">
        <v>9.1005555556621403</v>
      </c>
      <c r="O167" s="15">
        <v>0</v>
      </c>
      <c r="P167" s="15">
        <v>302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2748.3677778099664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2597034</v>
      </c>
      <c r="B168" s="11">
        <v>1</v>
      </c>
      <c r="C168" s="11" t="s">
        <v>33</v>
      </c>
      <c r="D168" s="11" t="s">
        <v>51</v>
      </c>
      <c r="E168" s="17" t="s">
        <v>64</v>
      </c>
      <c r="F168" s="17" t="s">
        <v>1310</v>
      </c>
      <c r="G168" s="17" t="s">
        <v>110</v>
      </c>
      <c r="H168" s="11" t="s">
        <v>65</v>
      </c>
      <c r="I168" s="11" t="s">
        <v>39</v>
      </c>
      <c r="J168" s="11" t="s">
        <v>40</v>
      </c>
      <c r="K168" s="11" t="s">
        <v>104</v>
      </c>
      <c r="L168" s="13">
        <v>44593.386307870373</v>
      </c>
      <c r="M168" s="13">
        <v>44593.782210648147</v>
      </c>
      <c r="N168" s="14">
        <v>9.5016666665906087</v>
      </c>
      <c r="O168" s="15">
        <v>0</v>
      </c>
      <c r="P168" s="15">
        <v>1507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14319.011666552047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2597036</v>
      </c>
      <c r="B169" s="11">
        <v>1</v>
      </c>
      <c r="C169" s="11" t="s">
        <v>33</v>
      </c>
      <c r="D169" s="11" t="s">
        <v>62</v>
      </c>
      <c r="E169" s="17" t="s">
        <v>64</v>
      </c>
      <c r="F169" s="17" t="s">
        <v>833</v>
      </c>
      <c r="G169" s="17" t="s">
        <v>110</v>
      </c>
      <c r="H169" s="11" t="s">
        <v>65</v>
      </c>
      <c r="I169" s="11" t="s">
        <v>39</v>
      </c>
      <c r="J169" s="11" t="s">
        <v>40</v>
      </c>
      <c r="K169" s="11" t="s">
        <v>104</v>
      </c>
      <c r="L169" s="13">
        <v>44593.387060185189</v>
      </c>
      <c r="M169" s="13">
        <v>44593.791666666664</v>
      </c>
      <c r="N169" s="14">
        <v>9.7105555554153398</v>
      </c>
      <c r="O169" s="15">
        <v>0</v>
      </c>
      <c r="P169" s="15">
        <v>167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1621.6627777543617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2597044</v>
      </c>
      <c r="B170" s="11">
        <v>1</v>
      </c>
      <c r="C170" s="11" t="s">
        <v>33</v>
      </c>
      <c r="D170" s="11" t="s">
        <v>62</v>
      </c>
      <c r="E170" s="17" t="s">
        <v>35</v>
      </c>
      <c r="F170" s="17" t="s">
        <v>1311</v>
      </c>
      <c r="G170" s="17" t="s">
        <v>53</v>
      </c>
      <c r="H170" s="11" t="s">
        <v>38</v>
      </c>
      <c r="I170" s="11" t="s">
        <v>39</v>
      </c>
      <c r="J170" s="11" t="s">
        <v>54</v>
      </c>
      <c r="K170" s="11" t="s">
        <v>41</v>
      </c>
      <c r="L170" s="13">
        <v>44593.393206018518</v>
      </c>
      <c r="M170" s="13">
        <v>44593.737500000003</v>
      </c>
      <c r="N170" s="14">
        <v>8.2630555556388572</v>
      </c>
      <c r="O170" s="15">
        <v>0</v>
      </c>
      <c r="P170" s="15">
        <v>2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16.526111111277714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2597046</v>
      </c>
      <c r="B171" s="11">
        <v>1</v>
      </c>
      <c r="C171" s="11" t="s">
        <v>33</v>
      </c>
      <c r="D171" s="11" t="s">
        <v>60</v>
      </c>
      <c r="E171" s="17" t="s">
        <v>35</v>
      </c>
      <c r="F171" s="17" t="s">
        <v>1247</v>
      </c>
      <c r="G171" s="17" t="s">
        <v>53</v>
      </c>
      <c r="H171" s="11" t="s">
        <v>38</v>
      </c>
      <c r="I171" s="11" t="s">
        <v>39</v>
      </c>
      <c r="J171" s="11" t="s">
        <v>54</v>
      </c>
      <c r="K171" s="11" t="s">
        <v>41</v>
      </c>
      <c r="L171" s="13">
        <v>44593.394733796296</v>
      </c>
      <c r="M171" s="13">
        <v>44593.477777777778</v>
      </c>
      <c r="N171" s="14">
        <v>1.9930555555620231</v>
      </c>
      <c r="O171" s="15">
        <v>0</v>
      </c>
      <c r="P171" s="15">
        <v>4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7.9722222222480923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2597050</v>
      </c>
      <c r="B172" s="11">
        <v>1</v>
      </c>
      <c r="C172" s="11" t="s">
        <v>33</v>
      </c>
      <c r="D172" s="11" t="s">
        <v>80</v>
      </c>
      <c r="E172" s="17" t="s">
        <v>35</v>
      </c>
      <c r="F172" s="17" t="s">
        <v>1196</v>
      </c>
      <c r="G172" s="17" t="s">
        <v>37</v>
      </c>
      <c r="H172" s="11" t="s">
        <v>38</v>
      </c>
      <c r="I172" s="11" t="s">
        <v>39</v>
      </c>
      <c r="J172" s="11" t="s">
        <v>40</v>
      </c>
      <c r="K172" s="11" t="s">
        <v>41</v>
      </c>
      <c r="L172" s="13">
        <v>44593.395798611113</v>
      </c>
      <c r="M172" s="13">
        <v>44593.557638888888</v>
      </c>
      <c r="N172" s="14">
        <v>3.8841666665975936</v>
      </c>
      <c r="O172" s="15">
        <v>0</v>
      </c>
      <c r="P172" s="15">
        <v>229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889.47416665084893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2597051</v>
      </c>
      <c r="B173" s="11">
        <v>1</v>
      </c>
      <c r="C173" s="11" t="s">
        <v>33</v>
      </c>
      <c r="D173" s="11" t="s">
        <v>58</v>
      </c>
      <c r="E173" s="17" t="s">
        <v>44</v>
      </c>
      <c r="F173" s="17" t="s">
        <v>1312</v>
      </c>
      <c r="G173" s="17" t="s">
        <v>37</v>
      </c>
      <c r="H173" s="11" t="s">
        <v>38</v>
      </c>
      <c r="I173" s="11" t="s">
        <v>39</v>
      </c>
      <c r="J173" s="11" t="s">
        <v>40</v>
      </c>
      <c r="K173" s="11" t="s">
        <v>41</v>
      </c>
      <c r="L173" s="13">
        <v>44593.395775462966</v>
      </c>
      <c r="M173" s="13">
        <v>44593.774305555555</v>
      </c>
      <c r="N173" s="14">
        <v>9.0847222221200354</v>
      </c>
      <c r="O173" s="15">
        <v>0</v>
      </c>
      <c r="P173" s="15">
        <v>5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45.423611110600177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2597060</v>
      </c>
      <c r="B174" s="11">
        <v>1</v>
      </c>
      <c r="C174" s="11" t="s">
        <v>33</v>
      </c>
      <c r="D174" s="11" t="s">
        <v>85</v>
      </c>
      <c r="E174" s="17" t="s">
        <v>35</v>
      </c>
      <c r="F174" s="17" t="s">
        <v>1250</v>
      </c>
      <c r="G174" s="17" t="s">
        <v>59</v>
      </c>
      <c r="H174" s="11" t="s">
        <v>38</v>
      </c>
      <c r="I174" s="11" t="s">
        <v>39</v>
      </c>
      <c r="J174" s="11" t="s">
        <v>40</v>
      </c>
      <c r="K174" s="11" t="s">
        <v>41</v>
      </c>
      <c r="L174" s="13">
        <v>44593.401423611111</v>
      </c>
      <c r="M174" s="13">
        <v>44593.634027777778</v>
      </c>
      <c r="N174" s="14">
        <v>5.5825000000186265</v>
      </c>
      <c r="O174" s="15">
        <v>0</v>
      </c>
      <c r="P174" s="15">
        <v>6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33.495000000111759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2597061</v>
      </c>
      <c r="B175" s="11">
        <v>1</v>
      </c>
      <c r="C175" s="11" t="s">
        <v>33</v>
      </c>
      <c r="D175" s="11" t="s">
        <v>71</v>
      </c>
      <c r="E175" s="17" t="s">
        <v>64</v>
      </c>
      <c r="F175" s="17" t="s">
        <v>1313</v>
      </c>
      <c r="G175" s="17" t="s">
        <v>103</v>
      </c>
      <c r="H175" s="11" t="s">
        <v>65</v>
      </c>
      <c r="I175" s="11" t="s">
        <v>39</v>
      </c>
      <c r="J175" s="11" t="s">
        <v>40</v>
      </c>
      <c r="K175" s="11" t="s">
        <v>104</v>
      </c>
      <c r="L175" s="13">
        <v>44593.401863425926</v>
      </c>
      <c r="M175" s="13">
        <v>44593.681250000001</v>
      </c>
      <c r="N175" s="14">
        <v>6.7052777778008021</v>
      </c>
      <c r="O175" s="15">
        <v>0</v>
      </c>
      <c r="P175" s="15">
        <v>229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1535.5086111163837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2597064</v>
      </c>
      <c r="B176" s="11">
        <v>1</v>
      </c>
      <c r="C176" s="11" t="s">
        <v>33</v>
      </c>
      <c r="D176" s="11" t="s">
        <v>72</v>
      </c>
      <c r="E176" s="17" t="s">
        <v>35</v>
      </c>
      <c r="F176" s="17" t="s">
        <v>1156</v>
      </c>
      <c r="G176" s="17" t="s">
        <v>59</v>
      </c>
      <c r="H176" s="11" t="s">
        <v>38</v>
      </c>
      <c r="I176" s="11" t="s">
        <v>39</v>
      </c>
      <c r="J176" s="11" t="s">
        <v>40</v>
      </c>
      <c r="K176" s="11" t="s">
        <v>41</v>
      </c>
      <c r="L176" s="13">
        <v>44593.404918981483</v>
      </c>
      <c r="M176" s="13">
        <v>44593.720138888886</v>
      </c>
      <c r="N176" s="14">
        <v>7.565277777670417</v>
      </c>
      <c r="O176" s="15">
        <v>0</v>
      </c>
      <c r="P176" s="15">
        <v>35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264.78472221846459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2597069</v>
      </c>
      <c r="B177" s="11">
        <v>1</v>
      </c>
      <c r="C177" s="11" t="s">
        <v>33</v>
      </c>
      <c r="D177" s="11" t="s">
        <v>112</v>
      </c>
      <c r="E177" s="17" t="s">
        <v>64</v>
      </c>
      <c r="F177" s="17" t="s">
        <v>1314</v>
      </c>
      <c r="G177" s="17" t="s">
        <v>53</v>
      </c>
      <c r="H177" s="11" t="s">
        <v>65</v>
      </c>
      <c r="I177" s="11" t="s">
        <v>39</v>
      </c>
      <c r="J177" s="11" t="s">
        <v>54</v>
      </c>
      <c r="K177" s="11" t="s">
        <v>41</v>
      </c>
      <c r="L177" s="13">
        <v>44593.40697916667</v>
      </c>
      <c r="M177" s="13">
        <v>44593.462939814817</v>
      </c>
      <c r="N177" s="14">
        <v>1.34305555553874</v>
      </c>
      <c r="O177" s="15">
        <v>0</v>
      </c>
      <c r="P177" s="15">
        <v>863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1159.0569444299326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2597071</v>
      </c>
      <c r="B178" s="11">
        <v>1</v>
      </c>
      <c r="C178" s="11" t="s">
        <v>33</v>
      </c>
      <c r="D178" s="11" t="s">
        <v>47</v>
      </c>
      <c r="E178" s="17" t="s">
        <v>35</v>
      </c>
      <c r="F178" s="17" t="s">
        <v>1315</v>
      </c>
      <c r="G178" s="17" t="s">
        <v>37</v>
      </c>
      <c r="H178" s="11" t="s">
        <v>38</v>
      </c>
      <c r="I178" s="11" t="s">
        <v>39</v>
      </c>
      <c r="J178" s="11" t="s">
        <v>40</v>
      </c>
      <c r="K178" s="11" t="s">
        <v>41</v>
      </c>
      <c r="L178" s="13">
        <v>44593.407789351855</v>
      </c>
      <c r="M178" s="13">
        <v>44593.800694444442</v>
      </c>
      <c r="N178" s="14">
        <v>9.4297222220920958</v>
      </c>
      <c r="O178" s="15">
        <v>0</v>
      </c>
      <c r="P178" s="15">
        <v>1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9.4297222220920958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2597072</v>
      </c>
      <c r="B179" s="11">
        <v>1</v>
      </c>
      <c r="C179" s="11" t="s">
        <v>33</v>
      </c>
      <c r="D179" s="11" t="s">
        <v>93</v>
      </c>
      <c r="E179" s="17" t="s">
        <v>35</v>
      </c>
      <c r="F179" s="17" t="s">
        <v>1316</v>
      </c>
      <c r="G179" s="17" t="s">
        <v>59</v>
      </c>
      <c r="H179" s="11" t="s">
        <v>38</v>
      </c>
      <c r="I179" s="11" t="s">
        <v>39</v>
      </c>
      <c r="J179" s="11" t="s">
        <v>40</v>
      </c>
      <c r="K179" s="11" t="s">
        <v>41</v>
      </c>
      <c r="L179" s="13">
        <v>44593.407812500001</v>
      </c>
      <c r="M179" s="13">
        <v>44593.473611111112</v>
      </c>
      <c r="N179" s="14">
        <v>1.5791666666627862</v>
      </c>
      <c r="O179" s="15">
        <v>0</v>
      </c>
      <c r="P179" s="15">
        <v>156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246.34999999939464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2597073</v>
      </c>
      <c r="B180" s="11">
        <v>1</v>
      </c>
      <c r="C180" s="11" t="s">
        <v>33</v>
      </c>
      <c r="D180" s="11" t="s">
        <v>50</v>
      </c>
      <c r="E180" s="17" t="s">
        <v>35</v>
      </c>
      <c r="F180" s="17" t="s">
        <v>464</v>
      </c>
      <c r="G180" s="17" t="s">
        <v>102</v>
      </c>
      <c r="H180" s="11" t="s">
        <v>38</v>
      </c>
      <c r="I180" s="11" t="s">
        <v>39</v>
      </c>
      <c r="J180" s="11" t="s">
        <v>40</v>
      </c>
      <c r="K180" s="11" t="s">
        <v>41</v>
      </c>
      <c r="L180" s="13">
        <v>44593.408055555556</v>
      </c>
      <c r="M180" s="13">
        <v>44593.472916666666</v>
      </c>
      <c r="N180" s="14">
        <v>1.5566666666418314</v>
      </c>
      <c r="O180" s="15">
        <v>0</v>
      </c>
      <c r="P180" s="15">
        <v>23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35.803333332762122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2597076</v>
      </c>
      <c r="B181" s="11">
        <v>1</v>
      </c>
      <c r="C181" s="11" t="s">
        <v>33</v>
      </c>
      <c r="D181" s="11" t="s">
        <v>51</v>
      </c>
      <c r="E181" s="17" t="s">
        <v>35</v>
      </c>
      <c r="F181" s="17" t="s">
        <v>1317</v>
      </c>
      <c r="G181" s="17" t="s">
        <v>103</v>
      </c>
      <c r="H181" s="11" t="s">
        <v>38</v>
      </c>
      <c r="I181" s="11" t="s">
        <v>39</v>
      </c>
      <c r="J181" s="11" t="s">
        <v>40</v>
      </c>
      <c r="K181" s="11" t="s">
        <v>104</v>
      </c>
      <c r="L181" s="13">
        <v>44593.409479166665</v>
      </c>
      <c r="M181" s="13">
        <v>44593.518055555556</v>
      </c>
      <c r="N181" s="14">
        <v>2.6058333333930932</v>
      </c>
      <c r="O181" s="15">
        <v>0</v>
      </c>
      <c r="P181" s="15">
        <v>495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1289.8875000295811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2597077</v>
      </c>
      <c r="B182" s="11">
        <v>1</v>
      </c>
      <c r="C182" s="11" t="s">
        <v>33</v>
      </c>
      <c r="D182" s="11" t="s">
        <v>85</v>
      </c>
      <c r="E182" s="17" t="s">
        <v>35</v>
      </c>
      <c r="F182" s="17" t="s">
        <v>1201</v>
      </c>
      <c r="G182" s="17" t="s">
        <v>59</v>
      </c>
      <c r="H182" s="11" t="s">
        <v>38</v>
      </c>
      <c r="I182" s="11" t="s">
        <v>39</v>
      </c>
      <c r="J182" s="11" t="s">
        <v>40</v>
      </c>
      <c r="K182" s="11" t="s">
        <v>41</v>
      </c>
      <c r="L182" s="13">
        <v>44593.409583333334</v>
      </c>
      <c r="M182" s="13">
        <v>44593.563888888886</v>
      </c>
      <c r="N182" s="14">
        <v>3.7033333332510665</v>
      </c>
      <c r="O182" s="15">
        <v>0</v>
      </c>
      <c r="P182" s="15">
        <v>127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470.32333332288545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2597078</v>
      </c>
      <c r="B183" s="11">
        <v>1</v>
      </c>
      <c r="C183" s="11" t="s">
        <v>33</v>
      </c>
      <c r="D183" s="11" t="s">
        <v>43</v>
      </c>
      <c r="E183" s="17" t="s">
        <v>35</v>
      </c>
      <c r="F183" s="17" t="s">
        <v>1318</v>
      </c>
      <c r="G183" s="17" t="s">
        <v>84</v>
      </c>
      <c r="H183" s="11" t="s">
        <v>38</v>
      </c>
      <c r="I183" s="11" t="s">
        <v>39</v>
      </c>
      <c r="J183" s="11" t="s">
        <v>40</v>
      </c>
      <c r="K183" s="11" t="s">
        <v>104</v>
      </c>
      <c r="L183" s="13">
        <v>44593.410208333335</v>
      </c>
      <c r="M183" s="13">
        <v>44593.439583333333</v>
      </c>
      <c r="N183" s="14">
        <v>0.70499999995809048</v>
      </c>
      <c r="O183" s="15">
        <v>0</v>
      </c>
      <c r="P183" s="15">
        <v>255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179.77499998931307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2597087</v>
      </c>
      <c r="B184" s="11">
        <v>1</v>
      </c>
      <c r="C184" s="11" t="s">
        <v>33</v>
      </c>
      <c r="D184" s="11" t="s">
        <v>42</v>
      </c>
      <c r="E184" s="17" t="s">
        <v>35</v>
      </c>
      <c r="F184" s="17" t="s">
        <v>1319</v>
      </c>
      <c r="G184" s="17" t="s">
        <v>63</v>
      </c>
      <c r="H184" s="11" t="s">
        <v>38</v>
      </c>
      <c r="I184" s="11" t="s">
        <v>39</v>
      </c>
      <c r="J184" s="11" t="s">
        <v>40</v>
      </c>
      <c r="K184" s="11" t="s">
        <v>41</v>
      </c>
      <c r="L184" s="13">
        <v>44593.412673611114</v>
      </c>
      <c r="M184" s="13">
        <v>44593.617361111108</v>
      </c>
      <c r="N184" s="14">
        <v>4.9124999998603016</v>
      </c>
      <c r="O184" s="15">
        <v>0</v>
      </c>
      <c r="P184" s="15">
        <v>2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9.8249999997206032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2597088</v>
      </c>
      <c r="B185" s="11">
        <v>1</v>
      </c>
      <c r="C185" s="11" t="s">
        <v>33</v>
      </c>
      <c r="D185" s="11" t="s">
        <v>42</v>
      </c>
      <c r="E185" s="17" t="s">
        <v>64</v>
      </c>
      <c r="F185" s="17" t="s">
        <v>170</v>
      </c>
      <c r="G185" s="17" t="s">
        <v>103</v>
      </c>
      <c r="H185" s="11" t="s">
        <v>65</v>
      </c>
      <c r="I185" s="11" t="s">
        <v>39</v>
      </c>
      <c r="J185" s="11" t="s">
        <v>40</v>
      </c>
      <c r="K185" s="11" t="s">
        <v>104</v>
      </c>
      <c r="L185" s="13">
        <v>44593.412164351852</v>
      </c>
      <c r="M185" s="13">
        <v>44593.802777777775</v>
      </c>
      <c r="N185" s="14">
        <v>9.3747222221572883</v>
      </c>
      <c r="O185" s="15">
        <v>8</v>
      </c>
      <c r="P185" s="15">
        <v>982</v>
      </c>
      <c r="Q185" s="15">
        <v>0</v>
      </c>
      <c r="R185" s="15">
        <v>0</v>
      </c>
      <c r="S185" s="15">
        <v>0</v>
      </c>
      <c r="T185" s="15">
        <v>0</v>
      </c>
      <c r="U185" s="16">
        <v>74.997777777258307</v>
      </c>
      <c r="V185" s="16">
        <v>9205.9772221584572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2597089</v>
      </c>
      <c r="B186" s="11">
        <v>1</v>
      </c>
      <c r="C186" s="11" t="s">
        <v>33</v>
      </c>
      <c r="D186" s="11" t="s">
        <v>85</v>
      </c>
      <c r="E186" s="17" t="s">
        <v>35</v>
      </c>
      <c r="F186" s="17" t="s">
        <v>629</v>
      </c>
      <c r="G186" s="17" t="s">
        <v>110</v>
      </c>
      <c r="H186" s="11" t="s">
        <v>38</v>
      </c>
      <c r="I186" s="11" t="s">
        <v>39</v>
      </c>
      <c r="J186" s="11" t="s">
        <v>40</v>
      </c>
      <c r="K186" s="11" t="s">
        <v>104</v>
      </c>
      <c r="L186" s="13">
        <v>44593.414247685185</v>
      </c>
      <c r="M186" s="13">
        <v>44593.553472222222</v>
      </c>
      <c r="N186" s="14">
        <v>3.3413888888899237</v>
      </c>
      <c r="O186" s="15">
        <v>0</v>
      </c>
      <c r="P186" s="15">
        <v>2393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7995.9436111135874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2597091</v>
      </c>
      <c r="B187" s="11">
        <v>1</v>
      </c>
      <c r="C187" s="11" t="s">
        <v>33</v>
      </c>
      <c r="D187" s="11" t="s">
        <v>78</v>
      </c>
      <c r="E187" s="17" t="s">
        <v>35</v>
      </c>
      <c r="F187" s="17" t="s">
        <v>1171</v>
      </c>
      <c r="G187" s="17" t="s">
        <v>102</v>
      </c>
      <c r="H187" s="11" t="s">
        <v>38</v>
      </c>
      <c r="I187" s="11" t="s">
        <v>39</v>
      </c>
      <c r="J187" s="11" t="s">
        <v>40</v>
      </c>
      <c r="K187" s="11" t="s">
        <v>41</v>
      </c>
      <c r="L187" s="13">
        <v>44593.415300925924</v>
      </c>
      <c r="M187" s="13">
        <v>44593.561805555553</v>
      </c>
      <c r="N187" s="14">
        <v>3.5161111110937782</v>
      </c>
      <c r="O187" s="15">
        <v>0</v>
      </c>
      <c r="P187" s="15">
        <v>3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10.548333333281334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2597092</v>
      </c>
      <c r="B188" s="11">
        <v>1</v>
      </c>
      <c r="C188" s="11" t="s">
        <v>33</v>
      </c>
      <c r="D188" s="11" t="s">
        <v>107</v>
      </c>
      <c r="E188" s="17" t="s">
        <v>35</v>
      </c>
      <c r="F188" s="17" t="s">
        <v>1320</v>
      </c>
      <c r="G188" s="17" t="s">
        <v>37</v>
      </c>
      <c r="H188" s="11" t="s">
        <v>38</v>
      </c>
      <c r="I188" s="11" t="s">
        <v>39</v>
      </c>
      <c r="J188" s="11" t="s">
        <v>40</v>
      </c>
      <c r="K188" s="11" t="s">
        <v>41</v>
      </c>
      <c r="L188" s="13">
        <v>44593.416342592594</v>
      </c>
      <c r="M188" s="13">
        <v>44593.809837962966</v>
      </c>
      <c r="N188" s="14">
        <v>9.4438888889271766</v>
      </c>
      <c r="O188" s="15">
        <v>0</v>
      </c>
      <c r="P188" s="15">
        <v>18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169.99000000068918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2597093</v>
      </c>
      <c r="B189" s="11">
        <v>1</v>
      </c>
      <c r="C189" s="11" t="s">
        <v>33</v>
      </c>
      <c r="D189" s="11" t="s">
        <v>48</v>
      </c>
      <c r="E189" s="17" t="s">
        <v>35</v>
      </c>
      <c r="F189" s="17" t="s">
        <v>1321</v>
      </c>
      <c r="G189" s="17" t="s">
        <v>49</v>
      </c>
      <c r="H189" s="11" t="s">
        <v>38</v>
      </c>
      <c r="I189" s="11" t="s">
        <v>39</v>
      </c>
      <c r="J189" s="11" t="s">
        <v>40</v>
      </c>
      <c r="K189" s="11" t="s">
        <v>41</v>
      </c>
      <c r="L189" s="13">
        <v>44593.417002314818</v>
      </c>
      <c r="M189" s="13">
        <v>44593.505555555559</v>
      </c>
      <c r="N189" s="14">
        <v>2.125277777784504</v>
      </c>
      <c r="O189" s="15">
        <v>0</v>
      </c>
      <c r="P189" s="15">
        <v>13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27.628611111198552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2597099</v>
      </c>
      <c r="B190" s="11">
        <v>1</v>
      </c>
      <c r="C190" s="11" t="s">
        <v>33</v>
      </c>
      <c r="D190" s="11" t="s">
        <v>34</v>
      </c>
      <c r="E190" s="17" t="s">
        <v>35</v>
      </c>
      <c r="F190" s="17" t="s">
        <v>568</v>
      </c>
      <c r="G190" s="17" t="s">
        <v>37</v>
      </c>
      <c r="H190" s="11" t="s">
        <v>38</v>
      </c>
      <c r="I190" s="11" t="s">
        <v>39</v>
      </c>
      <c r="J190" s="11" t="s">
        <v>40</v>
      </c>
      <c r="K190" s="11" t="s">
        <v>41</v>
      </c>
      <c r="L190" s="13">
        <v>44593.39502314815</v>
      </c>
      <c r="M190" s="13">
        <v>44593.548611111109</v>
      </c>
      <c r="N190" s="14">
        <v>3.6861111110192724</v>
      </c>
      <c r="O190" s="15">
        <v>0</v>
      </c>
      <c r="P190" s="15">
        <v>35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129.01388888567453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2597116</v>
      </c>
      <c r="B191" s="11">
        <v>1</v>
      </c>
      <c r="C191" s="11" t="s">
        <v>33</v>
      </c>
      <c r="D191" s="11" t="s">
        <v>77</v>
      </c>
      <c r="E191" s="17" t="s">
        <v>44</v>
      </c>
      <c r="F191" s="17" t="s">
        <v>1186</v>
      </c>
      <c r="G191" s="17" t="s">
        <v>37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44593.427916666667</v>
      </c>
      <c r="M191" s="13">
        <v>44593.713888888888</v>
      </c>
      <c r="N191" s="14">
        <v>6.8633333332836628</v>
      </c>
      <c r="O191" s="15">
        <v>0</v>
      </c>
      <c r="P191" s="15">
        <v>127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871.64333332702518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2597122</v>
      </c>
      <c r="B192" s="11">
        <v>1</v>
      </c>
      <c r="C192" s="11" t="s">
        <v>33</v>
      </c>
      <c r="D192" s="11" t="s">
        <v>112</v>
      </c>
      <c r="E192" s="17" t="s">
        <v>69</v>
      </c>
      <c r="F192" s="17" t="s">
        <v>947</v>
      </c>
      <c r="G192" s="17" t="s">
        <v>257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44593.431562500002</v>
      </c>
      <c r="M192" s="13">
        <v>44593.591666666667</v>
      </c>
      <c r="N192" s="14">
        <v>3.842499999969732</v>
      </c>
      <c r="O192" s="15">
        <v>0</v>
      </c>
      <c r="P192" s="15">
        <v>153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587.902499995369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2597127</v>
      </c>
      <c r="B193" s="11">
        <v>1</v>
      </c>
      <c r="C193" s="11" t="s">
        <v>33</v>
      </c>
      <c r="D193" s="11" t="s">
        <v>79</v>
      </c>
      <c r="E193" s="17" t="s">
        <v>35</v>
      </c>
      <c r="F193" s="17" t="s">
        <v>959</v>
      </c>
      <c r="G193" s="17" t="s">
        <v>37</v>
      </c>
      <c r="H193" s="11" t="s">
        <v>38</v>
      </c>
      <c r="I193" s="11" t="s">
        <v>39</v>
      </c>
      <c r="J193" s="11" t="s">
        <v>40</v>
      </c>
      <c r="K193" s="11" t="s">
        <v>41</v>
      </c>
      <c r="L193" s="13">
        <v>44593.435752314814</v>
      </c>
      <c r="M193" s="13">
        <v>44593.68472222222</v>
      </c>
      <c r="N193" s="14">
        <v>5.9752777777612209</v>
      </c>
      <c r="O193" s="15">
        <v>0</v>
      </c>
      <c r="P193" s="15">
        <v>1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5.9752777777612209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2597135</v>
      </c>
      <c r="B194" s="11">
        <v>1</v>
      </c>
      <c r="C194" s="11" t="s">
        <v>33</v>
      </c>
      <c r="D194" s="11" t="s">
        <v>51</v>
      </c>
      <c r="E194" s="17" t="s">
        <v>35</v>
      </c>
      <c r="F194" s="17" t="s">
        <v>1322</v>
      </c>
      <c r="G194" s="17" t="s">
        <v>37</v>
      </c>
      <c r="H194" s="11" t="s">
        <v>38</v>
      </c>
      <c r="I194" s="11" t="s">
        <v>39</v>
      </c>
      <c r="J194" s="11" t="s">
        <v>40</v>
      </c>
      <c r="K194" s="11" t="s">
        <v>41</v>
      </c>
      <c r="L194" s="13">
        <v>44593.44017361111</v>
      </c>
      <c r="M194" s="13">
        <v>44593.748611111114</v>
      </c>
      <c r="N194" s="14">
        <v>7.402500000083819</v>
      </c>
      <c r="O194" s="15">
        <v>0</v>
      </c>
      <c r="P194" s="15">
        <v>8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59.220000000670552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2597138</v>
      </c>
      <c r="B195" s="11">
        <v>1</v>
      </c>
      <c r="C195" s="11" t="s">
        <v>33</v>
      </c>
      <c r="D195" s="11" t="s">
        <v>51</v>
      </c>
      <c r="E195" s="17" t="s">
        <v>44</v>
      </c>
      <c r="F195" s="17" t="s">
        <v>1323</v>
      </c>
      <c r="G195" s="17" t="s">
        <v>37</v>
      </c>
      <c r="H195" s="11" t="s">
        <v>38</v>
      </c>
      <c r="I195" s="11" t="s">
        <v>39</v>
      </c>
      <c r="J195" s="11" t="s">
        <v>40</v>
      </c>
      <c r="K195" s="11" t="s">
        <v>41</v>
      </c>
      <c r="L195" s="13">
        <v>44593.44190972222</v>
      </c>
      <c r="M195" s="13">
        <v>44593.848101851851</v>
      </c>
      <c r="N195" s="14">
        <v>9.7486111111356877</v>
      </c>
      <c r="O195" s="15">
        <v>0</v>
      </c>
      <c r="P195" s="15">
        <v>426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4152.908333343803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2597139</v>
      </c>
      <c r="B196" s="11">
        <v>1</v>
      </c>
      <c r="C196" s="11" t="s">
        <v>33</v>
      </c>
      <c r="D196" s="11" t="s">
        <v>71</v>
      </c>
      <c r="E196" s="17" t="s">
        <v>35</v>
      </c>
      <c r="F196" s="17" t="s">
        <v>1324</v>
      </c>
      <c r="G196" s="17" t="s">
        <v>110</v>
      </c>
      <c r="H196" s="11" t="s">
        <v>38</v>
      </c>
      <c r="I196" s="11" t="s">
        <v>39</v>
      </c>
      <c r="J196" s="11" t="s">
        <v>40</v>
      </c>
      <c r="K196" s="11" t="s">
        <v>104</v>
      </c>
      <c r="L196" s="13">
        <v>44593.408043981479</v>
      </c>
      <c r="M196" s="13">
        <v>44593.668055555558</v>
      </c>
      <c r="N196" s="14">
        <v>6.2402777778916061</v>
      </c>
      <c r="O196" s="15">
        <v>0</v>
      </c>
      <c r="P196" s="15">
        <v>222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1385.3416666919366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2597145</v>
      </c>
      <c r="B197" s="11">
        <v>1</v>
      </c>
      <c r="C197" s="11" t="s">
        <v>33</v>
      </c>
      <c r="D197" s="11" t="s">
        <v>50</v>
      </c>
      <c r="E197" s="17" t="s">
        <v>35</v>
      </c>
      <c r="F197" s="17" t="s">
        <v>1325</v>
      </c>
      <c r="G197" s="17" t="s">
        <v>53</v>
      </c>
      <c r="H197" s="11" t="s">
        <v>38</v>
      </c>
      <c r="I197" s="11" t="s">
        <v>39</v>
      </c>
      <c r="J197" s="11" t="s">
        <v>54</v>
      </c>
      <c r="K197" s="11" t="s">
        <v>41</v>
      </c>
      <c r="L197" s="13">
        <v>44593.378819444442</v>
      </c>
      <c r="M197" s="13">
        <v>44593.524305555555</v>
      </c>
      <c r="N197" s="14">
        <v>3.4916666666977108</v>
      </c>
      <c r="O197" s="15">
        <v>0</v>
      </c>
      <c r="P197" s="15">
        <v>16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55.866666667163372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2597146</v>
      </c>
      <c r="B198" s="11">
        <v>1</v>
      </c>
      <c r="C198" s="11" t="s">
        <v>33</v>
      </c>
      <c r="D198" s="11" t="s">
        <v>62</v>
      </c>
      <c r="E198" s="17" t="s">
        <v>35</v>
      </c>
      <c r="F198" s="17" t="s">
        <v>704</v>
      </c>
      <c r="G198" s="17" t="s">
        <v>103</v>
      </c>
      <c r="H198" s="11" t="s">
        <v>38</v>
      </c>
      <c r="I198" s="11" t="s">
        <v>39</v>
      </c>
      <c r="J198" s="11" t="s">
        <v>40</v>
      </c>
      <c r="K198" s="11" t="s">
        <v>104</v>
      </c>
      <c r="L198" s="13">
        <v>44593.444768518515</v>
      </c>
      <c r="M198" s="13">
        <v>44593.740277777775</v>
      </c>
      <c r="N198" s="14">
        <v>7.0922222222434357</v>
      </c>
      <c r="O198" s="15">
        <v>0</v>
      </c>
      <c r="P198" s="15">
        <v>78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553.19333333498798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2597148</v>
      </c>
      <c r="B199" s="11">
        <v>1</v>
      </c>
      <c r="C199" s="11" t="s">
        <v>33</v>
      </c>
      <c r="D199" s="11" t="s">
        <v>81</v>
      </c>
      <c r="E199" s="17" t="s">
        <v>35</v>
      </c>
      <c r="F199" s="17" t="s">
        <v>1290</v>
      </c>
      <c r="G199" s="17" t="s">
        <v>37</v>
      </c>
      <c r="H199" s="11" t="s">
        <v>38</v>
      </c>
      <c r="I199" s="11" t="s">
        <v>39</v>
      </c>
      <c r="J199" s="11" t="s">
        <v>40</v>
      </c>
      <c r="K199" s="11" t="s">
        <v>41</v>
      </c>
      <c r="L199" s="13">
        <v>44593.445173611108</v>
      </c>
      <c r="M199" s="13">
        <v>44593.684027777781</v>
      </c>
      <c r="N199" s="14">
        <v>5.7325000001583248</v>
      </c>
      <c r="O199" s="15">
        <v>0</v>
      </c>
      <c r="P199" s="15">
        <v>32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183.44000000506639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2597151</v>
      </c>
      <c r="B200" s="11">
        <v>1</v>
      </c>
      <c r="C200" s="11" t="s">
        <v>33</v>
      </c>
      <c r="D200" s="11" t="s">
        <v>51</v>
      </c>
      <c r="E200" s="17" t="s">
        <v>35</v>
      </c>
      <c r="F200" s="17" t="s">
        <v>1326</v>
      </c>
      <c r="G200" s="17" t="s">
        <v>76</v>
      </c>
      <c r="H200" s="11" t="s">
        <v>38</v>
      </c>
      <c r="I200" s="11" t="s">
        <v>39</v>
      </c>
      <c r="J200" s="11" t="s">
        <v>40</v>
      </c>
      <c r="K200" s="11" t="s">
        <v>41</v>
      </c>
      <c r="L200" s="13">
        <v>44593.446076388886</v>
      </c>
      <c r="M200" s="13">
        <v>44593.453275462962</v>
      </c>
      <c r="N200" s="14">
        <v>0.17277777782874182</v>
      </c>
      <c r="O200" s="15">
        <v>0</v>
      </c>
      <c r="P200" s="15">
        <v>290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50.105555570335127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2597155</v>
      </c>
      <c r="B201" s="11">
        <v>1</v>
      </c>
      <c r="C201" s="11" t="s">
        <v>33</v>
      </c>
      <c r="D201" s="11" t="s">
        <v>81</v>
      </c>
      <c r="E201" s="17" t="s">
        <v>35</v>
      </c>
      <c r="F201" s="17" t="s">
        <v>1327</v>
      </c>
      <c r="G201" s="17" t="s">
        <v>103</v>
      </c>
      <c r="H201" s="11" t="s">
        <v>38</v>
      </c>
      <c r="I201" s="11" t="s">
        <v>39</v>
      </c>
      <c r="J201" s="11" t="s">
        <v>40</v>
      </c>
      <c r="K201" s="11" t="s">
        <v>104</v>
      </c>
      <c r="L201" s="13">
        <v>44593.440810185188</v>
      </c>
      <c r="M201" s="13">
        <v>44593.659722222219</v>
      </c>
      <c r="N201" s="14">
        <v>5.2538888887502253</v>
      </c>
      <c r="O201" s="15">
        <v>0</v>
      </c>
      <c r="P201" s="15">
        <v>221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1161.1094444137998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2597161</v>
      </c>
      <c r="B202" s="11">
        <v>1</v>
      </c>
      <c r="C202" s="11" t="s">
        <v>33</v>
      </c>
      <c r="D202" s="11" t="s">
        <v>42</v>
      </c>
      <c r="E202" s="17" t="s">
        <v>35</v>
      </c>
      <c r="F202" s="17" t="s">
        <v>1328</v>
      </c>
      <c r="G202" s="17" t="s">
        <v>110</v>
      </c>
      <c r="H202" s="11" t="s">
        <v>38</v>
      </c>
      <c r="I202" s="11" t="s">
        <v>39</v>
      </c>
      <c r="J202" s="11" t="s">
        <v>40</v>
      </c>
      <c r="K202" s="11" t="s">
        <v>104</v>
      </c>
      <c r="L202" s="13">
        <v>44593.448379629626</v>
      </c>
      <c r="M202" s="13">
        <v>44593.729861111111</v>
      </c>
      <c r="N202" s="14">
        <v>6.7555555556318723</v>
      </c>
      <c r="O202" s="15">
        <v>0</v>
      </c>
      <c r="P202" s="15">
        <v>4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27.022222222527489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2597167</v>
      </c>
      <c r="B203" s="11">
        <v>1</v>
      </c>
      <c r="C203" s="11" t="s">
        <v>33</v>
      </c>
      <c r="D203" s="11" t="s">
        <v>58</v>
      </c>
      <c r="E203" s="17" t="s">
        <v>67</v>
      </c>
      <c r="F203" s="17" t="s">
        <v>1329</v>
      </c>
      <c r="G203" s="17" t="s">
        <v>103</v>
      </c>
      <c r="H203" s="11" t="s">
        <v>65</v>
      </c>
      <c r="I203" s="11" t="s">
        <v>39</v>
      </c>
      <c r="J203" s="11" t="s">
        <v>40</v>
      </c>
      <c r="K203" s="11" t="s">
        <v>104</v>
      </c>
      <c r="L203" s="13">
        <v>44593.451851851853</v>
      </c>
      <c r="M203" s="13">
        <v>44593.454687500001</v>
      </c>
      <c r="N203" s="14">
        <v>6.8055555573664606E-2</v>
      </c>
      <c r="O203" s="15">
        <v>0</v>
      </c>
      <c r="P203" s="15">
        <v>8161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555.40138903667685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2597167</v>
      </c>
      <c r="B204" s="11">
        <v>2</v>
      </c>
      <c r="C204" s="11" t="s">
        <v>33</v>
      </c>
      <c r="D204" s="11" t="s">
        <v>58</v>
      </c>
      <c r="E204" s="17" t="s">
        <v>67</v>
      </c>
      <c r="F204" s="17" t="s">
        <v>1329</v>
      </c>
      <c r="G204" s="17" t="s">
        <v>103</v>
      </c>
      <c r="H204" s="11" t="s">
        <v>65</v>
      </c>
      <c r="I204" s="11" t="s">
        <v>39</v>
      </c>
      <c r="J204" s="11" t="s">
        <v>40</v>
      </c>
      <c r="K204" s="11" t="s">
        <v>104</v>
      </c>
      <c r="L204" s="13">
        <v>44593.451851851853</v>
      </c>
      <c r="M204" s="13">
        <v>44593.647777777776</v>
      </c>
      <c r="N204" s="14">
        <v>4.7022222221712582</v>
      </c>
      <c r="O204" s="15">
        <v>0</v>
      </c>
      <c r="P204" s="15">
        <v>2982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14022.026666514692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2597176</v>
      </c>
      <c r="B205" s="11">
        <v>1</v>
      </c>
      <c r="C205" s="11" t="s">
        <v>33</v>
      </c>
      <c r="D205" s="11" t="s">
        <v>62</v>
      </c>
      <c r="E205" s="17" t="s">
        <v>64</v>
      </c>
      <c r="F205" s="17" t="s">
        <v>366</v>
      </c>
      <c r="G205" s="17" t="s">
        <v>151</v>
      </c>
      <c r="H205" s="11" t="s">
        <v>65</v>
      </c>
      <c r="I205" s="11" t="s">
        <v>39</v>
      </c>
      <c r="J205" s="11" t="s">
        <v>54</v>
      </c>
      <c r="K205" s="11" t="s">
        <v>41</v>
      </c>
      <c r="L205" s="13">
        <v>44593.454884259256</v>
      </c>
      <c r="M205" s="13">
        <v>44593.488298611112</v>
      </c>
      <c r="N205" s="14">
        <v>0.8019444445380941</v>
      </c>
      <c r="O205" s="15">
        <v>29</v>
      </c>
      <c r="P205" s="15">
        <v>756</v>
      </c>
      <c r="Q205" s="15">
        <v>0</v>
      </c>
      <c r="R205" s="15">
        <v>0</v>
      </c>
      <c r="S205" s="15">
        <v>0</v>
      </c>
      <c r="T205" s="15">
        <v>0</v>
      </c>
      <c r="U205" s="16">
        <v>23.256388891604729</v>
      </c>
      <c r="V205" s="16">
        <v>606.27000007079914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2597176</v>
      </c>
      <c r="B206" s="11">
        <v>2</v>
      </c>
      <c r="C206" s="11" t="s">
        <v>33</v>
      </c>
      <c r="D206" s="11" t="s">
        <v>62</v>
      </c>
      <c r="E206" s="17" t="s">
        <v>64</v>
      </c>
      <c r="F206" s="17" t="s">
        <v>1330</v>
      </c>
      <c r="G206" s="17" t="s">
        <v>151</v>
      </c>
      <c r="H206" s="11" t="s">
        <v>65</v>
      </c>
      <c r="I206" s="11" t="s">
        <v>39</v>
      </c>
      <c r="J206" s="11" t="s">
        <v>54</v>
      </c>
      <c r="K206" s="11" t="s">
        <v>41</v>
      </c>
      <c r="L206" s="13">
        <v>44593.454884259256</v>
      </c>
      <c r="M206" s="13">
        <v>44593.48810185185</v>
      </c>
      <c r="N206" s="14">
        <v>0.79722222225973383</v>
      </c>
      <c r="O206" s="15">
        <v>27</v>
      </c>
      <c r="P206" s="15">
        <v>1050</v>
      </c>
      <c r="Q206" s="15">
        <v>0</v>
      </c>
      <c r="R206" s="15">
        <v>0</v>
      </c>
      <c r="S206" s="15">
        <v>0</v>
      </c>
      <c r="T206" s="15">
        <v>0</v>
      </c>
      <c r="U206" s="16">
        <v>21.525000001012813</v>
      </c>
      <c r="V206" s="16">
        <v>837.08333337272052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2597180</v>
      </c>
      <c r="B207" s="11">
        <v>1</v>
      </c>
      <c r="C207" s="11" t="s">
        <v>33</v>
      </c>
      <c r="D207" s="11" t="s">
        <v>55</v>
      </c>
      <c r="E207" s="17" t="s">
        <v>35</v>
      </c>
      <c r="F207" s="17" t="s">
        <v>1331</v>
      </c>
      <c r="G207" s="17" t="s">
        <v>53</v>
      </c>
      <c r="H207" s="11" t="s">
        <v>38</v>
      </c>
      <c r="I207" s="11" t="s">
        <v>39</v>
      </c>
      <c r="J207" s="11" t="s">
        <v>54</v>
      </c>
      <c r="K207" s="11" t="s">
        <v>41</v>
      </c>
      <c r="L207" s="13">
        <v>44593.455972222226</v>
      </c>
      <c r="M207" s="13">
        <v>44593.677777777775</v>
      </c>
      <c r="N207" s="14">
        <v>5.3233333331882022</v>
      </c>
      <c r="O207" s="15">
        <v>0</v>
      </c>
      <c r="P207" s="15">
        <v>205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1091.2833333035815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2597181</v>
      </c>
      <c r="B208" s="11">
        <v>1</v>
      </c>
      <c r="C208" s="11" t="s">
        <v>33</v>
      </c>
      <c r="D208" s="11" t="s">
        <v>61</v>
      </c>
      <c r="E208" s="17" t="s">
        <v>35</v>
      </c>
      <c r="F208" s="17" t="s">
        <v>1332</v>
      </c>
      <c r="G208" s="17" t="s">
        <v>37</v>
      </c>
      <c r="H208" s="11" t="s">
        <v>38</v>
      </c>
      <c r="I208" s="11" t="s">
        <v>39</v>
      </c>
      <c r="J208" s="11" t="s">
        <v>40</v>
      </c>
      <c r="K208" s="11" t="s">
        <v>41</v>
      </c>
      <c r="L208" s="13">
        <v>44593.456226851849</v>
      </c>
      <c r="M208" s="13">
        <v>44593.855706018519</v>
      </c>
      <c r="N208" s="14">
        <v>9.5875000000814907</v>
      </c>
      <c r="O208" s="15">
        <v>0</v>
      </c>
      <c r="P208" s="15">
        <v>5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47.937500000407454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2597186</v>
      </c>
      <c r="B209" s="11">
        <v>1</v>
      </c>
      <c r="C209" s="11" t="s">
        <v>33</v>
      </c>
      <c r="D209" s="11" t="s">
        <v>51</v>
      </c>
      <c r="E209" s="17" t="s">
        <v>35</v>
      </c>
      <c r="F209" s="17" t="s">
        <v>773</v>
      </c>
      <c r="G209" s="17" t="s">
        <v>37</v>
      </c>
      <c r="H209" s="11" t="s">
        <v>38</v>
      </c>
      <c r="I209" s="11" t="s">
        <v>39</v>
      </c>
      <c r="J209" s="11" t="s">
        <v>40</v>
      </c>
      <c r="K209" s="11" t="s">
        <v>41</v>
      </c>
      <c r="L209" s="13">
        <v>44593.45890046296</v>
      </c>
      <c r="M209" s="13">
        <v>44593.853472222225</v>
      </c>
      <c r="N209" s="14">
        <v>9.4697222223621793</v>
      </c>
      <c r="O209" s="15">
        <v>0</v>
      </c>
      <c r="P209" s="15">
        <v>75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710.22916667716345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2597191</v>
      </c>
      <c r="B210" s="11">
        <v>1</v>
      </c>
      <c r="C210" s="11" t="s">
        <v>33</v>
      </c>
      <c r="D210" s="11" t="s">
        <v>34</v>
      </c>
      <c r="E210" s="17" t="s">
        <v>44</v>
      </c>
      <c r="F210" s="17" t="s">
        <v>1333</v>
      </c>
      <c r="G210" s="17" t="s">
        <v>53</v>
      </c>
      <c r="H210" s="11" t="s">
        <v>38</v>
      </c>
      <c r="I210" s="11" t="s">
        <v>39</v>
      </c>
      <c r="J210" s="11" t="s">
        <v>54</v>
      </c>
      <c r="K210" s="11" t="s">
        <v>41</v>
      </c>
      <c r="L210" s="13">
        <v>44593.415023148147</v>
      </c>
      <c r="M210" s="13">
        <v>44593.647916666669</v>
      </c>
      <c r="N210" s="14">
        <v>5.589444444514811</v>
      </c>
      <c r="O210" s="15">
        <v>0</v>
      </c>
      <c r="P210" s="15">
        <v>234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1307.9300000164658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2597193</v>
      </c>
      <c r="B211" s="11">
        <v>1</v>
      </c>
      <c r="C211" s="11" t="s">
        <v>33</v>
      </c>
      <c r="D211" s="11" t="s">
        <v>51</v>
      </c>
      <c r="E211" s="17" t="s">
        <v>35</v>
      </c>
      <c r="F211" s="17" t="s">
        <v>1219</v>
      </c>
      <c r="G211" s="17" t="s">
        <v>59</v>
      </c>
      <c r="H211" s="11" t="s">
        <v>38</v>
      </c>
      <c r="I211" s="11" t="s">
        <v>39</v>
      </c>
      <c r="J211" s="11" t="s">
        <v>40</v>
      </c>
      <c r="K211" s="11" t="s">
        <v>41</v>
      </c>
      <c r="L211" s="13">
        <v>44593.462210648147</v>
      </c>
      <c r="M211" s="13">
        <v>44593.612500000003</v>
      </c>
      <c r="N211" s="14">
        <v>3.6069444445311092</v>
      </c>
      <c r="O211" s="15">
        <v>0</v>
      </c>
      <c r="P211" s="15">
        <v>519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1872.0041667116457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2597195</v>
      </c>
      <c r="B212" s="11">
        <v>1</v>
      </c>
      <c r="C212" s="11" t="s">
        <v>33</v>
      </c>
      <c r="D212" s="11" t="s">
        <v>46</v>
      </c>
      <c r="E212" s="17" t="s">
        <v>35</v>
      </c>
      <c r="F212" s="17" t="s">
        <v>1334</v>
      </c>
      <c r="G212" s="17" t="s">
        <v>53</v>
      </c>
      <c r="H212" s="11" t="s">
        <v>38</v>
      </c>
      <c r="I212" s="11" t="s">
        <v>39</v>
      </c>
      <c r="J212" s="11" t="s">
        <v>54</v>
      </c>
      <c r="K212" s="11" t="s">
        <v>41</v>
      </c>
      <c r="L212" s="13">
        <v>44593.46297453704</v>
      </c>
      <c r="M212" s="13">
        <v>44593.584722222222</v>
      </c>
      <c r="N212" s="14">
        <v>2.9219444443588145</v>
      </c>
      <c r="O212" s="15">
        <v>0</v>
      </c>
      <c r="P212" s="15">
        <v>235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686.65694442432141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2597205</v>
      </c>
      <c r="B213" s="11">
        <v>1</v>
      </c>
      <c r="C213" s="11" t="s">
        <v>33</v>
      </c>
      <c r="D213" s="11" t="s">
        <v>61</v>
      </c>
      <c r="E213" s="17" t="s">
        <v>35</v>
      </c>
      <c r="F213" s="17" t="s">
        <v>1335</v>
      </c>
      <c r="G213" s="17" t="s">
        <v>49</v>
      </c>
      <c r="H213" s="11" t="s">
        <v>38</v>
      </c>
      <c r="I213" s="11" t="s">
        <v>39</v>
      </c>
      <c r="J213" s="11" t="s">
        <v>40</v>
      </c>
      <c r="K213" s="11" t="s">
        <v>41</v>
      </c>
      <c r="L213" s="13">
        <v>44593.46980324074</v>
      </c>
      <c r="M213" s="13">
        <v>44593.625</v>
      </c>
      <c r="N213" s="14">
        <v>3.7247222222504206</v>
      </c>
      <c r="O213" s="15">
        <v>0</v>
      </c>
      <c r="P213" s="15">
        <v>17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63.32027777825715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2597207</v>
      </c>
      <c r="B214" s="11">
        <v>1</v>
      </c>
      <c r="C214" s="11" t="s">
        <v>33</v>
      </c>
      <c r="D214" s="11" t="s">
        <v>43</v>
      </c>
      <c r="E214" s="17" t="s">
        <v>67</v>
      </c>
      <c r="F214" s="17" t="s">
        <v>1336</v>
      </c>
      <c r="G214" s="17" t="s">
        <v>86</v>
      </c>
      <c r="H214" s="11" t="s">
        <v>38</v>
      </c>
      <c r="I214" s="11" t="s">
        <v>39</v>
      </c>
      <c r="J214" s="11" t="s">
        <v>40</v>
      </c>
      <c r="K214" s="11" t="s">
        <v>41</v>
      </c>
      <c r="L214" s="13">
        <v>44593.406053240738</v>
      </c>
      <c r="M214" s="13">
        <v>44593.475937499999</v>
      </c>
      <c r="N214" s="14">
        <v>1.6772222222643904</v>
      </c>
      <c r="O214" s="15">
        <v>0</v>
      </c>
      <c r="P214" s="15">
        <v>40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67.088888890575618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2597207</v>
      </c>
      <c r="B215" s="11">
        <v>2</v>
      </c>
      <c r="C215" s="11" t="s">
        <v>33</v>
      </c>
      <c r="D215" s="11" t="s">
        <v>43</v>
      </c>
      <c r="E215" s="17" t="s">
        <v>67</v>
      </c>
      <c r="F215" s="17" t="s">
        <v>1337</v>
      </c>
      <c r="G215" s="17" t="s">
        <v>86</v>
      </c>
      <c r="H215" s="11" t="s">
        <v>38</v>
      </c>
      <c r="I215" s="11" t="s">
        <v>39</v>
      </c>
      <c r="J215" s="11" t="s">
        <v>40</v>
      </c>
      <c r="K215" s="11" t="s">
        <v>41</v>
      </c>
      <c r="L215" s="13">
        <v>44593.406053240738</v>
      </c>
      <c r="M215" s="13">
        <v>44593.484629629631</v>
      </c>
      <c r="N215" s="14">
        <v>1.8858333334210329</v>
      </c>
      <c r="O215" s="15">
        <v>0</v>
      </c>
      <c r="P215" s="15">
        <v>5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9.4291666671051644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2597209</v>
      </c>
      <c r="B216" s="11">
        <v>1</v>
      </c>
      <c r="C216" s="11" t="s">
        <v>33</v>
      </c>
      <c r="D216" s="11" t="s">
        <v>58</v>
      </c>
      <c r="E216" s="17" t="s">
        <v>35</v>
      </c>
      <c r="F216" s="17" t="s">
        <v>1220</v>
      </c>
      <c r="G216" s="17" t="s">
        <v>59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44593.470717592594</v>
      </c>
      <c r="M216" s="13">
        <v>44593.567361111112</v>
      </c>
      <c r="N216" s="14">
        <v>2.3194444444379769</v>
      </c>
      <c r="O216" s="15">
        <v>0</v>
      </c>
      <c r="P216" s="15">
        <v>17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39.430555555445608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2597212</v>
      </c>
      <c r="B217" s="11">
        <v>1</v>
      </c>
      <c r="C217" s="11" t="s">
        <v>33</v>
      </c>
      <c r="D217" s="11" t="s">
        <v>46</v>
      </c>
      <c r="E217" s="17" t="s">
        <v>35</v>
      </c>
      <c r="F217" s="17" t="s">
        <v>1338</v>
      </c>
      <c r="G217" s="17" t="s">
        <v>84</v>
      </c>
      <c r="H217" s="11" t="s">
        <v>38</v>
      </c>
      <c r="I217" s="11" t="s">
        <v>39</v>
      </c>
      <c r="J217" s="11" t="s">
        <v>40</v>
      </c>
      <c r="K217" s="11" t="s">
        <v>41</v>
      </c>
      <c r="L217" s="13">
        <v>44593.339375000003</v>
      </c>
      <c r="M217" s="13">
        <v>44593.681944444441</v>
      </c>
      <c r="N217" s="14">
        <v>8.2216666665044613</v>
      </c>
      <c r="O217" s="15">
        <v>0</v>
      </c>
      <c r="P217" s="15">
        <v>1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8.2216666665044613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2597220</v>
      </c>
      <c r="B218" s="11">
        <v>1</v>
      </c>
      <c r="C218" s="11" t="s">
        <v>33</v>
      </c>
      <c r="D218" s="11" t="s">
        <v>34</v>
      </c>
      <c r="E218" s="17" t="s">
        <v>35</v>
      </c>
      <c r="F218" s="17" t="s">
        <v>834</v>
      </c>
      <c r="G218" s="17" t="s">
        <v>53</v>
      </c>
      <c r="H218" s="11" t="s">
        <v>38</v>
      </c>
      <c r="I218" s="11" t="s">
        <v>39</v>
      </c>
      <c r="J218" s="11" t="s">
        <v>54</v>
      </c>
      <c r="K218" s="11" t="s">
        <v>41</v>
      </c>
      <c r="L218" s="13">
        <v>44593.476724537039</v>
      </c>
      <c r="M218" s="13">
        <v>44593.584027777775</v>
      </c>
      <c r="N218" s="14">
        <v>2.5752777776797302</v>
      </c>
      <c r="O218" s="15">
        <v>0</v>
      </c>
      <c r="P218" s="15">
        <v>144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370.83999998588115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2597222</v>
      </c>
      <c r="B219" s="11">
        <v>1</v>
      </c>
      <c r="C219" s="11" t="s">
        <v>33</v>
      </c>
      <c r="D219" s="11" t="s">
        <v>112</v>
      </c>
      <c r="E219" s="17" t="s">
        <v>35</v>
      </c>
      <c r="F219" s="17" t="s">
        <v>1339</v>
      </c>
      <c r="G219" s="17" t="s">
        <v>103</v>
      </c>
      <c r="H219" s="11" t="s">
        <v>38</v>
      </c>
      <c r="I219" s="11" t="s">
        <v>39</v>
      </c>
      <c r="J219" s="11" t="s">
        <v>40</v>
      </c>
      <c r="K219" s="11" t="s">
        <v>104</v>
      </c>
      <c r="L219" s="13">
        <v>44593.417986111112</v>
      </c>
      <c r="M219" s="13">
        <v>44593.742361111108</v>
      </c>
      <c r="N219" s="14">
        <v>7.784999999916181</v>
      </c>
      <c r="O219" s="15">
        <v>0</v>
      </c>
      <c r="P219" s="15">
        <v>93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724.00499999220483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2597228</v>
      </c>
      <c r="B220" s="11">
        <v>1</v>
      </c>
      <c r="C220" s="11" t="s">
        <v>33</v>
      </c>
      <c r="D220" s="11" t="s">
        <v>43</v>
      </c>
      <c r="E220" s="17" t="s">
        <v>35</v>
      </c>
      <c r="F220" s="17" t="s">
        <v>500</v>
      </c>
      <c r="G220" s="17" t="s">
        <v>84</v>
      </c>
      <c r="H220" s="11" t="s">
        <v>38</v>
      </c>
      <c r="I220" s="11" t="s">
        <v>39</v>
      </c>
      <c r="J220" s="11" t="s">
        <v>40</v>
      </c>
      <c r="K220" s="11" t="s">
        <v>104</v>
      </c>
      <c r="L220" s="13">
        <v>44593.482592592591</v>
      </c>
      <c r="M220" s="13">
        <v>44593.49722222222</v>
      </c>
      <c r="N220" s="14">
        <v>0.35111111111473292</v>
      </c>
      <c r="O220" s="15">
        <v>0</v>
      </c>
      <c r="P220" s="15">
        <v>288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101.12000000104308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2597232</v>
      </c>
      <c r="B221" s="11">
        <v>1</v>
      </c>
      <c r="C221" s="11" t="s">
        <v>33</v>
      </c>
      <c r="D221" s="11" t="s">
        <v>78</v>
      </c>
      <c r="E221" s="17" t="s">
        <v>35</v>
      </c>
      <c r="F221" s="17" t="s">
        <v>1340</v>
      </c>
      <c r="G221" s="17" t="s">
        <v>53</v>
      </c>
      <c r="H221" s="11" t="s">
        <v>38</v>
      </c>
      <c r="I221" s="11" t="s">
        <v>39</v>
      </c>
      <c r="J221" s="11" t="s">
        <v>54</v>
      </c>
      <c r="K221" s="11" t="s">
        <v>41</v>
      </c>
      <c r="L221" s="13">
        <v>44593.464444444442</v>
      </c>
      <c r="M221" s="13">
        <v>44593.651388888888</v>
      </c>
      <c r="N221" s="14">
        <v>4.4866666666930541</v>
      </c>
      <c r="O221" s="15">
        <v>0</v>
      </c>
      <c r="P221" s="15">
        <v>14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62.813333333702758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2597246</v>
      </c>
      <c r="B222" s="11">
        <v>1</v>
      </c>
      <c r="C222" s="11" t="s">
        <v>33</v>
      </c>
      <c r="D222" s="11" t="s">
        <v>61</v>
      </c>
      <c r="E222" s="17" t="s">
        <v>35</v>
      </c>
      <c r="F222" s="17" t="s">
        <v>1341</v>
      </c>
      <c r="G222" s="17" t="s">
        <v>49</v>
      </c>
      <c r="H222" s="11" t="s">
        <v>38</v>
      </c>
      <c r="I222" s="11" t="s">
        <v>39</v>
      </c>
      <c r="J222" s="11" t="s">
        <v>40</v>
      </c>
      <c r="K222" s="11" t="s">
        <v>41</v>
      </c>
      <c r="L222" s="13">
        <v>44593.491423611114</v>
      </c>
      <c r="M222" s="13">
        <v>44593.542361111111</v>
      </c>
      <c r="N222" s="14">
        <v>1.222499999916181</v>
      </c>
      <c r="O222" s="15">
        <v>0</v>
      </c>
      <c r="P222" s="15">
        <v>13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15.892499998910353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2597250</v>
      </c>
      <c r="B223" s="11">
        <v>1</v>
      </c>
      <c r="C223" s="11" t="s">
        <v>33</v>
      </c>
      <c r="D223" s="11" t="s">
        <v>61</v>
      </c>
      <c r="E223" s="17" t="s">
        <v>35</v>
      </c>
      <c r="F223" s="17" t="s">
        <v>1342</v>
      </c>
      <c r="G223" s="17" t="s">
        <v>49</v>
      </c>
      <c r="H223" s="11" t="s">
        <v>38</v>
      </c>
      <c r="I223" s="11" t="s">
        <v>39</v>
      </c>
      <c r="J223" s="11" t="s">
        <v>40</v>
      </c>
      <c r="K223" s="11" t="s">
        <v>41</v>
      </c>
      <c r="L223" s="13">
        <v>44593.493796296294</v>
      </c>
      <c r="M223" s="13">
        <v>44593.543749999997</v>
      </c>
      <c r="N223" s="14">
        <v>1.1988888888736255</v>
      </c>
      <c r="O223" s="15">
        <v>0</v>
      </c>
      <c r="P223" s="15">
        <v>8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9.5911111109890044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2597255</v>
      </c>
      <c r="B224" s="11">
        <v>1</v>
      </c>
      <c r="C224" s="11" t="s">
        <v>33</v>
      </c>
      <c r="D224" s="11" t="s">
        <v>72</v>
      </c>
      <c r="E224" s="17" t="s">
        <v>44</v>
      </c>
      <c r="F224" s="17" t="s">
        <v>1191</v>
      </c>
      <c r="G224" s="17" t="s">
        <v>86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44593.496944444443</v>
      </c>
      <c r="M224" s="13">
        <v>44593.679166666669</v>
      </c>
      <c r="N224" s="14">
        <v>4.3733333334093913</v>
      </c>
      <c r="O224" s="15">
        <v>0</v>
      </c>
      <c r="P224" s="15">
        <v>46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201.173333336832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2597256</v>
      </c>
      <c r="B225" s="11">
        <v>1</v>
      </c>
      <c r="C225" s="11" t="s">
        <v>33</v>
      </c>
      <c r="D225" s="11" t="s">
        <v>112</v>
      </c>
      <c r="E225" s="17" t="s">
        <v>64</v>
      </c>
      <c r="F225" s="17" t="s">
        <v>1343</v>
      </c>
      <c r="G225" s="17" t="s">
        <v>76</v>
      </c>
      <c r="H225" s="11" t="s">
        <v>65</v>
      </c>
      <c r="I225" s="11" t="s">
        <v>66</v>
      </c>
      <c r="J225" s="11" t="s">
        <v>40</v>
      </c>
      <c r="K225" s="11" t="s">
        <v>41</v>
      </c>
      <c r="L225" s="13">
        <v>44593.488634259258</v>
      </c>
      <c r="M225" s="13">
        <v>44593.488912037035</v>
      </c>
      <c r="N225" s="14">
        <v>6.6666666534729302E-3</v>
      </c>
      <c r="O225" s="15">
        <v>2</v>
      </c>
      <c r="P225" s="15">
        <v>3938</v>
      </c>
      <c r="Q225" s="15">
        <v>0</v>
      </c>
      <c r="R225" s="15">
        <v>0</v>
      </c>
      <c r="S225" s="15">
        <v>0</v>
      </c>
      <c r="T225" s="15">
        <v>0</v>
      </c>
      <c r="U225" s="16">
        <v>1.333333330694586E-2</v>
      </c>
      <c r="V225" s="16">
        <v>26.253333281376399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2597282</v>
      </c>
      <c r="B226" s="11">
        <v>1</v>
      </c>
      <c r="C226" s="11" t="s">
        <v>33</v>
      </c>
      <c r="D226" s="11" t="s">
        <v>79</v>
      </c>
      <c r="E226" s="17" t="s">
        <v>35</v>
      </c>
      <c r="F226" s="17" t="s">
        <v>1344</v>
      </c>
      <c r="G226" s="17" t="s">
        <v>37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44593.50571759259</v>
      </c>
      <c r="M226" s="13">
        <v>44593.836805555555</v>
      </c>
      <c r="N226" s="14">
        <v>7.9461111111450009</v>
      </c>
      <c r="O226" s="15">
        <v>0</v>
      </c>
      <c r="P226" s="15">
        <v>4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31.784444444580004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2597284</v>
      </c>
      <c r="B227" s="11">
        <v>1</v>
      </c>
      <c r="C227" s="11" t="s">
        <v>33</v>
      </c>
      <c r="D227" s="11" t="s">
        <v>107</v>
      </c>
      <c r="E227" s="17" t="s">
        <v>35</v>
      </c>
      <c r="F227" s="17" t="s">
        <v>984</v>
      </c>
      <c r="G227" s="17" t="s">
        <v>59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44593.506956018522</v>
      </c>
      <c r="M227" s="13">
        <v>44593.546527777777</v>
      </c>
      <c r="N227" s="14">
        <v>0.94972222211072221</v>
      </c>
      <c r="O227" s="15">
        <v>0</v>
      </c>
      <c r="P227" s="15">
        <v>284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269.72111107944511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2597291</v>
      </c>
      <c r="B228" s="11">
        <v>1</v>
      </c>
      <c r="C228" s="11" t="s">
        <v>33</v>
      </c>
      <c r="D228" s="11" t="s">
        <v>78</v>
      </c>
      <c r="E228" s="17" t="s">
        <v>35</v>
      </c>
      <c r="F228" s="17" t="s">
        <v>1345</v>
      </c>
      <c r="G228" s="17" t="s">
        <v>59</v>
      </c>
      <c r="H228" s="11" t="s">
        <v>38</v>
      </c>
      <c r="I228" s="11" t="s">
        <v>39</v>
      </c>
      <c r="J228" s="11" t="s">
        <v>40</v>
      </c>
      <c r="K228" s="11" t="s">
        <v>41</v>
      </c>
      <c r="L228" s="13">
        <v>44593.305717592593</v>
      </c>
      <c r="M228" s="13">
        <v>44593.517361111109</v>
      </c>
      <c r="N228" s="14">
        <v>5.0794444443890825</v>
      </c>
      <c r="O228" s="15">
        <v>0</v>
      </c>
      <c r="P228" s="15">
        <v>45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228.57499999750871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2597299</v>
      </c>
      <c r="B229" s="11">
        <v>1</v>
      </c>
      <c r="C229" s="11" t="s">
        <v>33</v>
      </c>
      <c r="D229" s="11" t="s">
        <v>81</v>
      </c>
      <c r="E229" s="17" t="s">
        <v>35</v>
      </c>
      <c r="F229" s="17" t="s">
        <v>1346</v>
      </c>
      <c r="G229" s="17" t="s">
        <v>102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44593.502268518518</v>
      </c>
      <c r="M229" s="13">
        <v>44593.595543981479</v>
      </c>
      <c r="N229" s="14">
        <v>2.2386111110681668</v>
      </c>
      <c r="O229" s="15">
        <v>0</v>
      </c>
      <c r="P229" s="15">
        <v>415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929.02361109328922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2597305</v>
      </c>
      <c r="B230" s="11">
        <v>1</v>
      </c>
      <c r="C230" s="11" t="s">
        <v>33</v>
      </c>
      <c r="D230" s="11" t="s">
        <v>43</v>
      </c>
      <c r="E230" s="17" t="s">
        <v>35</v>
      </c>
      <c r="F230" s="17" t="s">
        <v>1195</v>
      </c>
      <c r="G230" s="17" t="s">
        <v>37</v>
      </c>
      <c r="H230" s="11" t="s">
        <v>38</v>
      </c>
      <c r="I230" s="11" t="s">
        <v>39</v>
      </c>
      <c r="J230" s="11" t="s">
        <v>40</v>
      </c>
      <c r="K230" s="11" t="s">
        <v>41</v>
      </c>
      <c r="L230" s="13">
        <v>44593.519942129627</v>
      </c>
      <c r="M230" s="13">
        <v>44593.86041666667</v>
      </c>
      <c r="N230" s="14">
        <v>8.1713888890226372</v>
      </c>
      <c r="O230" s="15">
        <v>0</v>
      </c>
      <c r="P230" s="15">
        <v>294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2402.3883333726553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2597308</v>
      </c>
      <c r="B231" s="11">
        <v>1</v>
      </c>
      <c r="C231" s="11" t="s">
        <v>33</v>
      </c>
      <c r="D231" s="11" t="s">
        <v>78</v>
      </c>
      <c r="E231" s="17" t="s">
        <v>35</v>
      </c>
      <c r="F231" s="17" t="s">
        <v>986</v>
      </c>
      <c r="G231" s="17" t="s">
        <v>53</v>
      </c>
      <c r="H231" s="11" t="s">
        <v>38</v>
      </c>
      <c r="I231" s="11" t="s">
        <v>39</v>
      </c>
      <c r="J231" s="11" t="s">
        <v>54</v>
      </c>
      <c r="K231" s="11" t="s">
        <v>41</v>
      </c>
      <c r="L231" s="13">
        <v>44593.52107638889</v>
      </c>
      <c r="M231" s="13">
        <v>44593.631944444445</v>
      </c>
      <c r="N231" s="14">
        <v>2.6608333333279006</v>
      </c>
      <c r="O231" s="15">
        <v>0</v>
      </c>
      <c r="P231" s="15">
        <v>33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87.80749999982072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2597310</v>
      </c>
      <c r="B232" s="11">
        <v>1</v>
      </c>
      <c r="C232" s="11" t="s">
        <v>33</v>
      </c>
      <c r="D232" s="11" t="s">
        <v>87</v>
      </c>
      <c r="E232" s="17" t="s">
        <v>35</v>
      </c>
      <c r="F232" s="17" t="s">
        <v>1347</v>
      </c>
      <c r="G232" s="17" t="s">
        <v>53</v>
      </c>
      <c r="H232" s="11" t="s">
        <v>38</v>
      </c>
      <c r="I232" s="11" t="s">
        <v>39</v>
      </c>
      <c r="J232" s="11" t="s">
        <v>54</v>
      </c>
      <c r="K232" s="11" t="s">
        <v>41</v>
      </c>
      <c r="L232" s="13">
        <v>44593.522210648145</v>
      </c>
      <c r="M232" s="13">
        <v>44593.676388888889</v>
      </c>
      <c r="N232" s="14">
        <v>3.7002777778543532</v>
      </c>
      <c r="O232" s="15">
        <v>0</v>
      </c>
      <c r="P232" s="15">
        <v>189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699.35250001447275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2597312</v>
      </c>
      <c r="B233" s="11">
        <v>1</v>
      </c>
      <c r="C233" s="11" t="s">
        <v>33</v>
      </c>
      <c r="D233" s="11" t="s">
        <v>78</v>
      </c>
      <c r="E233" s="17" t="s">
        <v>35</v>
      </c>
      <c r="F233" s="17" t="s">
        <v>1345</v>
      </c>
      <c r="G233" s="17" t="s">
        <v>37</v>
      </c>
      <c r="H233" s="11" t="s">
        <v>38</v>
      </c>
      <c r="I233" s="11" t="s">
        <v>39</v>
      </c>
      <c r="J233" s="11" t="s">
        <v>40</v>
      </c>
      <c r="K233" s="11" t="s">
        <v>41</v>
      </c>
      <c r="L233" s="13">
        <v>44593.522812499999</v>
      </c>
      <c r="M233" s="13">
        <v>44593.900694444441</v>
      </c>
      <c r="N233" s="14">
        <v>9.0691666665952653</v>
      </c>
      <c r="O233" s="15">
        <v>0</v>
      </c>
      <c r="P233" s="15">
        <v>46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417.1816666633822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2597315</v>
      </c>
      <c r="B234" s="11">
        <v>1</v>
      </c>
      <c r="C234" s="11" t="s">
        <v>33</v>
      </c>
      <c r="D234" s="11" t="s">
        <v>48</v>
      </c>
      <c r="E234" s="17" t="s">
        <v>35</v>
      </c>
      <c r="F234" s="17" t="s">
        <v>1348</v>
      </c>
      <c r="G234" s="17" t="s">
        <v>53</v>
      </c>
      <c r="H234" s="11" t="s">
        <v>38</v>
      </c>
      <c r="I234" s="11" t="s">
        <v>39</v>
      </c>
      <c r="J234" s="11" t="s">
        <v>54</v>
      </c>
      <c r="K234" s="11" t="s">
        <v>41</v>
      </c>
      <c r="L234" s="13">
        <v>44593.524062500001</v>
      </c>
      <c r="M234" s="13">
        <v>44593.779166666667</v>
      </c>
      <c r="N234" s="14">
        <v>6.1224999999976717</v>
      </c>
      <c r="O234" s="15">
        <v>0</v>
      </c>
      <c r="P234" s="15">
        <v>16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97.959999999962747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2597320</v>
      </c>
      <c r="B235" s="11">
        <v>1</v>
      </c>
      <c r="C235" s="11" t="s">
        <v>33</v>
      </c>
      <c r="D235" s="11" t="s">
        <v>46</v>
      </c>
      <c r="E235" s="17" t="s">
        <v>35</v>
      </c>
      <c r="F235" s="17" t="s">
        <v>1349</v>
      </c>
      <c r="G235" s="17" t="s">
        <v>86</v>
      </c>
      <c r="H235" s="11" t="s">
        <v>38</v>
      </c>
      <c r="I235" s="11" t="s">
        <v>39</v>
      </c>
      <c r="J235" s="11" t="s">
        <v>40</v>
      </c>
      <c r="K235" s="11" t="s">
        <v>41</v>
      </c>
      <c r="L235" s="13">
        <v>44593.527245370373</v>
      </c>
      <c r="M235" s="13">
        <v>44593.77847222222</v>
      </c>
      <c r="N235" s="14">
        <v>6.0294444443425164</v>
      </c>
      <c r="O235" s="15">
        <v>0</v>
      </c>
      <c r="P235" s="15">
        <v>33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198.97166666330304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2597323</v>
      </c>
      <c r="B236" s="11">
        <v>1</v>
      </c>
      <c r="C236" s="11" t="s">
        <v>33</v>
      </c>
      <c r="D236" s="11" t="s">
        <v>80</v>
      </c>
      <c r="E236" s="17" t="s">
        <v>35</v>
      </c>
      <c r="F236" s="17" t="s">
        <v>1350</v>
      </c>
      <c r="G236" s="17" t="s">
        <v>84</v>
      </c>
      <c r="H236" s="11" t="s">
        <v>38</v>
      </c>
      <c r="I236" s="11" t="s">
        <v>39</v>
      </c>
      <c r="J236" s="11" t="s">
        <v>40</v>
      </c>
      <c r="K236" s="11" t="s">
        <v>104</v>
      </c>
      <c r="L236" s="13">
        <v>44593.528321759259</v>
      </c>
      <c r="M236" s="13">
        <v>44593.560416666667</v>
      </c>
      <c r="N236" s="14">
        <v>0.77027777780313045</v>
      </c>
      <c r="O236" s="15">
        <v>0</v>
      </c>
      <c r="P236" s="15">
        <v>206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158.67722222744487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2597326</v>
      </c>
      <c r="B237" s="11">
        <v>1</v>
      </c>
      <c r="C237" s="11" t="s">
        <v>33</v>
      </c>
      <c r="D237" s="11" t="s">
        <v>55</v>
      </c>
      <c r="E237" s="17" t="s">
        <v>35</v>
      </c>
      <c r="F237" s="17" t="s">
        <v>864</v>
      </c>
      <c r="G237" s="17" t="s">
        <v>37</v>
      </c>
      <c r="H237" s="11" t="s">
        <v>38</v>
      </c>
      <c r="I237" s="11" t="s">
        <v>39</v>
      </c>
      <c r="J237" s="11" t="s">
        <v>40</v>
      </c>
      <c r="K237" s="11" t="s">
        <v>41</v>
      </c>
      <c r="L237" s="13">
        <v>44593.512986111113</v>
      </c>
      <c r="M237" s="13">
        <v>44593.586805555555</v>
      </c>
      <c r="N237" s="14">
        <v>1.7716666666092351</v>
      </c>
      <c r="O237" s="15">
        <v>0</v>
      </c>
      <c r="P237" s="15">
        <v>178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315.35666665644385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2597335</v>
      </c>
      <c r="B238" s="11">
        <v>1</v>
      </c>
      <c r="C238" s="11" t="s">
        <v>33</v>
      </c>
      <c r="D238" s="11" t="s">
        <v>62</v>
      </c>
      <c r="E238" s="17" t="s">
        <v>44</v>
      </c>
      <c r="F238" s="17" t="s">
        <v>1351</v>
      </c>
      <c r="G238" s="17" t="s">
        <v>37</v>
      </c>
      <c r="H238" s="11" t="s">
        <v>38</v>
      </c>
      <c r="I238" s="11" t="s">
        <v>39</v>
      </c>
      <c r="J238" s="11" t="s">
        <v>40</v>
      </c>
      <c r="K238" s="11" t="s">
        <v>41</v>
      </c>
      <c r="L238" s="13">
        <v>44593.533356481479</v>
      </c>
      <c r="M238" s="13">
        <v>44593.852152777778</v>
      </c>
      <c r="N238" s="14">
        <v>7.651111111161299</v>
      </c>
      <c r="O238" s="15">
        <v>0</v>
      </c>
      <c r="P238" s="15">
        <v>593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4537.1088889186503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2597335</v>
      </c>
      <c r="B239" s="11">
        <v>2</v>
      </c>
      <c r="C239" s="11" t="s">
        <v>33</v>
      </c>
      <c r="D239" s="11" t="s">
        <v>62</v>
      </c>
      <c r="E239" s="17" t="s">
        <v>44</v>
      </c>
      <c r="F239" s="17" t="s">
        <v>1352</v>
      </c>
      <c r="G239" s="17" t="s">
        <v>37</v>
      </c>
      <c r="H239" s="11" t="s">
        <v>38</v>
      </c>
      <c r="I239" s="11" t="s">
        <v>39</v>
      </c>
      <c r="J239" s="11" t="s">
        <v>40</v>
      </c>
      <c r="K239" s="11" t="s">
        <v>41</v>
      </c>
      <c r="L239" s="13">
        <v>44593.533356481479</v>
      </c>
      <c r="M239" s="13">
        <v>44593.929664351854</v>
      </c>
      <c r="N239" s="14">
        <v>9.5113888889900409</v>
      </c>
      <c r="O239" s="15">
        <v>0</v>
      </c>
      <c r="P239" s="15">
        <v>130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1236.4805555687053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2597339</v>
      </c>
      <c r="B240" s="11">
        <v>1</v>
      </c>
      <c r="C240" s="11" t="s">
        <v>33</v>
      </c>
      <c r="D240" s="11" t="s">
        <v>47</v>
      </c>
      <c r="E240" s="17" t="s">
        <v>35</v>
      </c>
      <c r="F240" s="17" t="s">
        <v>1353</v>
      </c>
      <c r="G240" s="17" t="s">
        <v>74</v>
      </c>
      <c r="H240" s="11" t="s">
        <v>38</v>
      </c>
      <c r="I240" s="11" t="s">
        <v>39</v>
      </c>
      <c r="J240" s="11" t="s">
        <v>40</v>
      </c>
      <c r="K240" s="11" t="s">
        <v>41</v>
      </c>
      <c r="L240" s="13">
        <v>44593.531134259261</v>
      </c>
      <c r="M240" s="13">
        <v>44593.73333333333</v>
      </c>
      <c r="N240" s="14">
        <v>4.8527777776471339</v>
      </c>
      <c r="O240" s="15">
        <v>0</v>
      </c>
      <c r="P240" s="15">
        <v>4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19.411111110588536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2597341</v>
      </c>
      <c r="B241" s="11">
        <v>1</v>
      </c>
      <c r="C241" s="11" t="s">
        <v>33</v>
      </c>
      <c r="D241" s="11" t="s">
        <v>55</v>
      </c>
      <c r="E241" s="17" t="s">
        <v>35</v>
      </c>
      <c r="F241" s="17" t="s">
        <v>1354</v>
      </c>
      <c r="G241" s="17" t="s">
        <v>37</v>
      </c>
      <c r="H241" s="11" t="s">
        <v>38</v>
      </c>
      <c r="I241" s="11" t="s">
        <v>39</v>
      </c>
      <c r="J241" s="11" t="s">
        <v>40</v>
      </c>
      <c r="K241" s="11" t="s">
        <v>41</v>
      </c>
      <c r="L241" s="13">
        <v>44593.535543981481</v>
      </c>
      <c r="M241" s="13">
        <v>44593.929166666669</v>
      </c>
      <c r="N241" s="14">
        <v>9.4469444444985129</v>
      </c>
      <c r="O241" s="15">
        <v>0</v>
      </c>
      <c r="P241" s="15">
        <v>66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623.49833333690185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2597343</v>
      </c>
      <c r="B242" s="11">
        <v>1</v>
      </c>
      <c r="C242" s="11" t="s">
        <v>33</v>
      </c>
      <c r="D242" s="11" t="s">
        <v>77</v>
      </c>
      <c r="E242" s="17" t="s">
        <v>35</v>
      </c>
      <c r="F242" s="17" t="s">
        <v>1355</v>
      </c>
      <c r="G242" s="17" t="s">
        <v>53</v>
      </c>
      <c r="H242" s="11" t="s">
        <v>38</v>
      </c>
      <c r="I242" s="11" t="s">
        <v>39</v>
      </c>
      <c r="J242" s="11" t="s">
        <v>54</v>
      </c>
      <c r="K242" s="11" t="s">
        <v>41</v>
      </c>
      <c r="L242" s="13">
        <v>44593.536527777775</v>
      </c>
      <c r="M242" s="13">
        <v>44593.867060185185</v>
      </c>
      <c r="N242" s="14">
        <v>7.932777777838055</v>
      </c>
      <c r="O242" s="15">
        <v>0</v>
      </c>
      <c r="P242" s="15">
        <v>326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2586.0855555752059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2597348</v>
      </c>
      <c r="B243" s="11">
        <v>1</v>
      </c>
      <c r="C243" s="11" t="s">
        <v>33</v>
      </c>
      <c r="D243" s="11" t="s">
        <v>107</v>
      </c>
      <c r="E243" s="17" t="s">
        <v>44</v>
      </c>
      <c r="F243" s="17" t="s">
        <v>1356</v>
      </c>
      <c r="G243" s="17" t="s">
        <v>37</v>
      </c>
      <c r="H243" s="11" t="s">
        <v>38</v>
      </c>
      <c r="I243" s="11" t="s">
        <v>39</v>
      </c>
      <c r="J243" s="11" t="s">
        <v>40</v>
      </c>
      <c r="K243" s="11" t="s">
        <v>41</v>
      </c>
      <c r="L243" s="13">
        <v>44593.538101851853</v>
      </c>
      <c r="M243" s="13">
        <v>44593.628472222219</v>
      </c>
      <c r="N243" s="14">
        <v>2.1688888887874782</v>
      </c>
      <c r="O243" s="15">
        <v>0</v>
      </c>
      <c r="P243" s="15">
        <v>6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13.013333332724869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2597351</v>
      </c>
      <c r="B244" s="11">
        <v>1</v>
      </c>
      <c r="C244" s="11" t="s">
        <v>33</v>
      </c>
      <c r="D244" s="11" t="s">
        <v>93</v>
      </c>
      <c r="E244" s="17" t="s">
        <v>35</v>
      </c>
      <c r="F244" s="17" t="s">
        <v>1316</v>
      </c>
      <c r="G244" s="17" t="s">
        <v>37</v>
      </c>
      <c r="H244" s="11" t="s">
        <v>38</v>
      </c>
      <c r="I244" s="11" t="s">
        <v>39</v>
      </c>
      <c r="J244" s="11" t="s">
        <v>40</v>
      </c>
      <c r="K244" s="11" t="s">
        <v>41</v>
      </c>
      <c r="L244" s="13">
        <v>44593.542534722219</v>
      </c>
      <c r="M244" s="13">
        <v>44593.841666666667</v>
      </c>
      <c r="N244" s="14">
        <v>7.1791666667559184</v>
      </c>
      <c r="O244" s="15">
        <v>0</v>
      </c>
      <c r="P244" s="15">
        <v>178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1277.8916666825535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2597352</v>
      </c>
      <c r="B245" s="11">
        <v>1</v>
      </c>
      <c r="C245" s="11" t="s">
        <v>33</v>
      </c>
      <c r="D245" s="11" t="s">
        <v>55</v>
      </c>
      <c r="E245" s="17" t="s">
        <v>67</v>
      </c>
      <c r="F245" s="17" t="s">
        <v>1357</v>
      </c>
      <c r="G245" s="17" t="s">
        <v>194</v>
      </c>
      <c r="H245" s="11" t="s">
        <v>65</v>
      </c>
      <c r="I245" s="11" t="s">
        <v>39</v>
      </c>
      <c r="J245" s="11" t="s">
        <v>40</v>
      </c>
      <c r="K245" s="11" t="s">
        <v>41</v>
      </c>
      <c r="L245" s="13">
        <v>44593.542754629627</v>
      </c>
      <c r="M245" s="13">
        <v>44593.58699074074</v>
      </c>
      <c r="N245" s="14">
        <v>1.0616666667046957</v>
      </c>
      <c r="O245" s="15">
        <v>2</v>
      </c>
      <c r="P245" s="15">
        <v>8302</v>
      </c>
      <c r="Q245" s="15">
        <v>0</v>
      </c>
      <c r="R245" s="15">
        <v>0</v>
      </c>
      <c r="S245" s="15">
        <v>0</v>
      </c>
      <c r="T245" s="15">
        <v>0</v>
      </c>
      <c r="U245" s="16">
        <v>2.1233333334093913</v>
      </c>
      <c r="V245" s="16">
        <v>8813.9566669823835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2597352</v>
      </c>
      <c r="B246" s="11">
        <v>2</v>
      </c>
      <c r="C246" s="11" t="s">
        <v>33</v>
      </c>
      <c r="D246" s="11" t="s">
        <v>55</v>
      </c>
      <c r="E246" s="17" t="s">
        <v>67</v>
      </c>
      <c r="F246" s="17" t="s">
        <v>1357</v>
      </c>
      <c r="G246" s="17" t="s">
        <v>194</v>
      </c>
      <c r="H246" s="11" t="s">
        <v>65</v>
      </c>
      <c r="I246" s="11" t="s">
        <v>39</v>
      </c>
      <c r="J246" s="11" t="s">
        <v>40</v>
      </c>
      <c r="K246" s="11" t="s">
        <v>41</v>
      </c>
      <c r="L246" s="13">
        <v>44593.542754629627</v>
      </c>
      <c r="M246" s="13">
        <v>44593.581446759257</v>
      </c>
      <c r="N246" s="14">
        <v>0.92861111112870276</v>
      </c>
      <c r="O246" s="15">
        <v>1</v>
      </c>
      <c r="P246" s="15">
        <v>5613</v>
      </c>
      <c r="Q246" s="15">
        <v>0</v>
      </c>
      <c r="R246" s="15">
        <v>0</v>
      </c>
      <c r="S246" s="15">
        <v>0</v>
      </c>
      <c r="T246" s="15">
        <v>0</v>
      </c>
      <c r="U246" s="16">
        <v>0.92861111112870276</v>
      </c>
      <c r="V246" s="16">
        <v>5212.2941667654086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2597352</v>
      </c>
      <c r="B247" s="11">
        <v>3</v>
      </c>
      <c r="C247" s="11" t="s">
        <v>33</v>
      </c>
      <c r="D247" s="11" t="s">
        <v>55</v>
      </c>
      <c r="E247" s="17" t="s">
        <v>67</v>
      </c>
      <c r="F247" s="17" t="s">
        <v>1358</v>
      </c>
      <c r="G247" s="17" t="s">
        <v>194</v>
      </c>
      <c r="H247" s="11" t="s">
        <v>38</v>
      </c>
      <c r="I247" s="11" t="s">
        <v>39</v>
      </c>
      <c r="J247" s="11" t="s">
        <v>40</v>
      </c>
      <c r="K247" s="11" t="s">
        <v>41</v>
      </c>
      <c r="L247" s="13">
        <v>44593.542754629627</v>
      </c>
      <c r="M247" s="13">
        <v>44593.715856481482</v>
      </c>
      <c r="N247" s="14">
        <v>4.1544444445171393</v>
      </c>
      <c r="O247" s="15">
        <v>0</v>
      </c>
      <c r="P247" s="15">
        <v>675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2804.2500000490691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2597356</v>
      </c>
      <c r="B248" s="11">
        <v>1</v>
      </c>
      <c r="C248" s="11" t="s">
        <v>33</v>
      </c>
      <c r="D248" s="11" t="s">
        <v>58</v>
      </c>
      <c r="E248" s="17" t="s">
        <v>35</v>
      </c>
      <c r="F248" s="17" t="s">
        <v>1197</v>
      </c>
      <c r="G248" s="17" t="s">
        <v>76</v>
      </c>
      <c r="H248" s="11" t="s">
        <v>38</v>
      </c>
      <c r="I248" s="11" t="s">
        <v>39</v>
      </c>
      <c r="J248" s="11" t="s">
        <v>40</v>
      </c>
      <c r="K248" s="11" t="s">
        <v>41</v>
      </c>
      <c r="L248" s="13">
        <v>44593.543923611112</v>
      </c>
      <c r="M248" s="13">
        <v>44593.547013888892</v>
      </c>
      <c r="N248" s="14">
        <v>7.4166666716337204E-2</v>
      </c>
      <c r="O248" s="15">
        <v>0</v>
      </c>
      <c r="P248" s="15">
        <v>447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33.15250002220273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2597357</v>
      </c>
      <c r="B249" s="11">
        <v>1</v>
      </c>
      <c r="C249" s="11" t="s">
        <v>33</v>
      </c>
      <c r="D249" s="11" t="s">
        <v>77</v>
      </c>
      <c r="E249" s="17" t="s">
        <v>35</v>
      </c>
      <c r="F249" s="17" t="s">
        <v>510</v>
      </c>
      <c r="G249" s="17" t="s">
        <v>49</v>
      </c>
      <c r="H249" s="11" t="s">
        <v>38</v>
      </c>
      <c r="I249" s="11" t="s">
        <v>39</v>
      </c>
      <c r="J249" s="11" t="s">
        <v>40</v>
      </c>
      <c r="K249" s="11" t="s">
        <v>41</v>
      </c>
      <c r="L249" s="13">
        <v>44593.544050925928</v>
      </c>
      <c r="M249" s="13">
        <v>44593.818749999999</v>
      </c>
      <c r="N249" s="14">
        <v>6.5927777776960284</v>
      </c>
      <c r="O249" s="15">
        <v>0</v>
      </c>
      <c r="P249" s="15">
        <v>160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1054.8444444313645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2597369</v>
      </c>
      <c r="B250" s="11">
        <v>1</v>
      </c>
      <c r="C250" s="11" t="s">
        <v>33</v>
      </c>
      <c r="D250" s="11" t="s">
        <v>78</v>
      </c>
      <c r="E250" s="17" t="s">
        <v>35</v>
      </c>
      <c r="F250" s="17" t="s">
        <v>582</v>
      </c>
      <c r="G250" s="17" t="s">
        <v>53</v>
      </c>
      <c r="H250" s="11" t="s">
        <v>38</v>
      </c>
      <c r="I250" s="11" t="s">
        <v>39</v>
      </c>
      <c r="J250" s="11" t="s">
        <v>54</v>
      </c>
      <c r="K250" s="11" t="s">
        <v>41</v>
      </c>
      <c r="L250" s="13">
        <v>44593.5</v>
      </c>
      <c r="M250" s="13">
        <v>44593.708333333336</v>
      </c>
      <c r="N250" s="14">
        <v>5.0000000000582077</v>
      </c>
      <c r="O250" s="15">
        <v>0</v>
      </c>
      <c r="P250" s="15">
        <v>310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1550.0000000180444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2597373</v>
      </c>
      <c r="B251" s="11">
        <v>1</v>
      </c>
      <c r="C251" s="11" t="s">
        <v>33</v>
      </c>
      <c r="D251" s="11" t="s">
        <v>85</v>
      </c>
      <c r="E251" s="17" t="s">
        <v>35</v>
      </c>
      <c r="F251" s="17" t="s">
        <v>1359</v>
      </c>
      <c r="G251" s="17" t="s">
        <v>59</v>
      </c>
      <c r="H251" s="11" t="s">
        <v>38</v>
      </c>
      <c r="I251" s="11" t="s">
        <v>39</v>
      </c>
      <c r="J251" s="11" t="s">
        <v>40</v>
      </c>
      <c r="K251" s="11" t="s">
        <v>41</v>
      </c>
      <c r="L251" s="13">
        <v>44593.54996527778</v>
      </c>
      <c r="M251" s="13">
        <v>44593.704861111109</v>
      </c>
      <c r="N251" s="14">
        <v>3.7174999999115244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3.7174999999115244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2597375</v>
      </c>
      <c r="B252" s="11">
        <v>1</v>
      </c>
      <c r="C252" s="11" t="s">
        <v>33</v>
      </c>
      <c r="D252" s="11" t="s">
        <v>85</v>
      </c>
      <c r="E252" s="17" t="s">
        <v>35</v>
      </c>
      <c r="F252" s="17" t="s">
        <v>392</v>
      </c>
      <c r="G252" s="17" t="s">
        <v>102</v>
      </c>
      <c r="H252" s="11" t="s">
        <v>38</v>
      </c>
      <c r="I252" s="11" t="s">
        <v>39</v>
      </c>
      <c r="J252" s="11" t="s">
        <v>40</v>
      </c>
      <c r="K252" s="11" t="s">
        <v>41</v>
      </c>
      <c r="L252" s="13">
        <v>44593.550868055558</v>
      </c>
      <c r="M252" s="13">
        <v>44593.836805555555</v>
      </c>
      <c r="N252" s="14">
        <v>6.8624999999301508</v>
      </c>
      <c r="O252" s="15">
        <v>0</v>
      </c>
      <c r="P252" s="15">
        <v>427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2930.2874999701744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2597376</v>
      </c>
      <c r="B253" s="11">
        <v>1</v>
      </c>
      <c r="C253" s="11" t="s">
        <v>33</v>
      </c>
      <c r="D253" s="11" t="s">
        <v>60</v>
      </c>
      <c r="E253" s="17" t="s">
        <v>64</v>
      </c>
      <c r="F253" s="17" t="s">
        <v>1360</v>
      </c>
      <c r="G253" s="17" t="s">
        <v>37</v>
      </c>
      <c r="H253" s="11" t="s">
        <v>65</v>
      </c>
      <c r="I253" s="11" t="s">
        <v>39</v>
      </c>
      <c r="J253" s="11" t="s">
        <v>40</v>
      </c>
      <c r="K253" s="11" t="s">
        <v>41</v>
      </c>
      <c r="L253" s="13">
        <v>44593.551203703704</v>
      </c>
      <c r="M253" s="13">
        <v>44593.598240740743</v>
      </c>
      <c r="N253" s="14">
        <v>1.1288888889248483</v>
      </c>
      <c r="O253" s="15">
        <v>3</v>
      </c>
      <c r="P253" s="15">
        <v>1848</v>
      </c>
      <c r="Q253" s="15">
        <v>0</v>
      </c>
      <c r="R253" s="15">
        <v>0</v>
      </c>
      <c r="S253" s="15">
        <v>0</v>
      </c>
      <c r="T253" s="15">
        <v>0</v>
      </c>
      <c r="U253" s="16">
        <v>3.3866666667745449</v>
      </c>
      <c r="V253" s="16">
        <v>2086.1866667331196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2597376</v>
      </c>
      <c r="B254" s="11">
        <v>2</v>
      </c>
      <c r="C254" s="11" t="s">
        <v>33</v>
      </c>
      <c r="D254" s="11" t="s">
        <v>60</v>
      </c>
      <c r="E254" s="17" t="s">
        <v>64</v>
      </c>
      <c r="F254" s="17" t="s">
        <v>233</v>
      </c>
      <c r="G254" s="17" t="s">
        <v>37</v>
      </c>
      <c r="H254" s="11" t="s">
        <v>65</v>
      </c>
      <c r="I254" s="11" t="s">
        <v>39</v>
      </c>
      <c r="J254" s="11" t="s">
        <v>40</v>
      </c>
      <c r="K254" s="11" t="s">
        <v>41</v>
      </c>
      <c r="L254" s="13">
        <v>44593.551203703704</v>
      </c>
      <c r="M254" s="13">
        <v>44593.628298611111</v>
      </c>
      <c r="N254" s="14">
        <v>1.8502777777612209</v>
      </c>
      <c r="O254" s="15">
        <v>5</v>
      </c>
      <c r="P254" s="15">
        <v>660</v>
      </c>
      <c r="Q254" s="15">
        <v>0</v>
      </c>
      <c r="R254" s="15">
        <v>0</v>
      </c>
      <c r="S254" s="15">
        <v>0</v>
      </c>
      <c r="T254" s="15">
        <v>0</v>
      </c>
      <c r="U254" s="16">
        <v>9.2513888888061047</v>
      </c>
      <c r="V254" s="16">
        <v>1221.1833333224058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2597376</v>
      </c>
      <c r="B255" s="11">
        <v>3</v>
      </c>
      <c r="C255" s="11" t="s">
        <v>33</v>
      </c>
      <c r="D255" s="11" t="s">
        <v>60</v>
      </c>
      <c r="E255" s="17" t="s">
        <v>64</v>
      </c>
      <c r="F255" s="17" t="s">
        <v>1361</v>
      </c>
      <c r="G255" s="17" t="s">
        <v>37</v>
      </c>
      <c r="H255" s="11" t="s">
        <v>65</v>
      </c>
      <c r="I255" s="11" t="s">
        <v>39</v>
      </c>
      <c r="J255" s="11" t="s">
        <v>40</v>
      </c>
      <c r="K255" s="11" t="s">
        <v>41</v>
      </c>
      <c r="L255" s="13">
        <v>44593.551203703704</v>
      </c>
      <c r="M255" s="13">
        <v>44593.63521990741</v>
      </c>
      <c r="N255" s="14">
        <v>2.0163888889364898</v>
      </c>
      <c r="O255" s="15">
        <v>2</v>
      </c>
      <c r="P255" s="15">
        <v>277</v>
      </c>
      <c r="Q255" s="15">
        <v>0</v>
      </c>
      <c r="R255" s="15">
        <v>0</v>
      </c>
      <c r="S255" s="15">
        <v>0</v>
      </c>
      <c r="T255" s="15">
        <v>0</v>
      </c>
      <c r="U255" s="16">
        <v>4.0327777778729796</v>
      </c>
      <c r="V255" s="16">
        <v>558.53972223540768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2597389</v>
      </c>
      <c r="B256" s="11">
        <v>1</v>
      </c>
      <c r="C256" s="11" t="s">
        <v>33</v>
      </c>
      <c r="D256" s="11" t="s">
        <v>61</v>
      </c>
      <c r="E256" s="17" t="s">
        <v>35</v>
      </c>
      <c r="F256" s="17" t="s">
        <v>1362</v>
      </c>
      <c r="G256" s="17" t="s">
        <v>74</v>
      </c>
      <c r="H256" s="11" t="s">
        <v>38</v>
      </c>
      <c r="I256" s="11" t="s">
        <v>39</v>
      </c>
      <c r="J256" s="11" t="s">
        <v>40</v>
      </c>
      <c r="K256" s="11" t="s">
        <v>41</v>
      </c>
      <c r="L256" s="13">
        <v>44593.556446759256</v>
      </c>
      <c r="M256" s="13">
        <v>44593.802083333336</v>
      </c>
      <c r="N256" s="14">
        <v>5.8952777779195458</v>
      </c>
      <c r="O256" s="15">
        <v>0</v>
      </c>
      <c r="P256" s="15">
        <v>7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41.26694444543682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2597391</v>
      </c>
      <c r="B257" s="11">
        <v>1</v>
      </c>
      <c r="C257" s="11" t="s">
        <v>33</v>
      </c>
      <c r="D257" s="11" t="s">
        <v>107</v>
      </c>
      <c r="E257" s="17" t="s">
        <v>35</v>
      </c>
      <c r="F257" s="17" t="s">
        <v>1363</v>
      </c>
      <c r="G257" s="17" t="s">
        <v>110</v>
      </c>
      <c r="H257" s="11" t="s">
        <v>38</v>
      </c>
      <c r="I257" s="11" t="s">
        <v>39</v>
      </c>
      <c r="J257" s="11" t="s">
        <v>40</v>
      </c>
      <c r="K257" s="11" t="s">
        <v>41</v>
      </c>
      <c r="L257" s="13">
        <v>44593.557303240741</v>
      </c>
      <c r="M257" s="13">
        <v>44593.649305555555</v>
      </c>
      <c r="N257" s="14">
        <v>2.2080555555294268</v>
      </c>
      <c r="O257" s="15">
        <v>0</v>
      </c>
      <c r="P257" s="15">
        <v>1028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2269.8811110842507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2597407</v>
      </c>
      <c r="B258" s="11">
        <v>1</v>
      </c>
      <c r="C258" s="11" t="s">
        <v>33</v>
      </c>
      <c r="D258" s="11" t="s">
        <v>71</v>
      </c>
      <c r="E258" s="17" t="s">
        <v>35</v>
      </c>
      <c r="F258" s="17" t="s">
        <v>1364</v>
      </c>
      <c r="G258" s="17" t="s">
        <v>53</v>
      </c>
      <c r="H258" s="11" t="s">
        <v>38</v>
      </c>
      <c r="I258" s="11" t="s">
        <v>39</v>
      </c>
      <c r="J258" s="11" t="s">
        <v>54</v>
      </c>
      <c r="K258" s="11" t="s">
        <v>41</v>
      </c>
      <c r="L258" s="13">
        <v>44593.562581018516</v>
      </c>
      <c r="M258" s="13">
        <v>44593.855555555558</v>
      </c>
      <c r="N258" s="14">
        <v>7.0313888890086673</v>
      </c>
      <c r="O258" s="15">
        <v>0</v>
      </c>
      <c r="P258" s="15">
        <v>62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435.94611111853737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2597411</v>
      </c>
      <c r="B259" s="11">
        <v>1</v>
      </c>
      <c r="C259" s="11" t="s">
        <v>33</v>
      </c>
      <c r="D259" s="11" t="s">
        <v>77</v>
      </c>
      <c r="E259" s="17" t="s">
        <v>124</v>
      </c>
      <c r="F259" s="17" t="s">
        <v>1365</v>
      </c>
      <c r="G259" s="17" t="s">
        <v>91</v>
      </c>
      <c r="H259" s="11" t="s">
        <v>65</v>
      </c>
      <c r="I259" s="11" t="s">
        <v>39</v>
      </c>
      <c r="J259" s="11" t="s">
        <v>40</v>
      </c>
      <c r="K259" s="11" t="s">
        <v>41</v>
      </c>
      <c r="L259" s="13">
        <v>44593.563888888886</v>
      </c>
      <c r="M259" s="13">
        <v>44593.614270833335</v>
      </c>
      <c r="N259" s="14">
        <v>1.2091666667838581</v>
      </c>
      <c r="O259" s="15">
        <v>0</v>
      </c>
      <c r="P259" s="15">
        <v>6973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8431.5191674838425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2597411</v>
      </c>
      <c r="B260" s="11">
        <v>2</v>
      </c>
      <c r="C260" s="11" t="s">
        <v>33</v>
      </c>
      <c r="D260" s="11" t="s">
        <v>77</v>
      </c>
      <c r="E260" s="17" t="s">
        <v>124</v>
      </c>
      <c r="F260" s="17" t="s">
        <v>1269</v>
      </c>
      <c r="G260" s="17" t="s">
        <v>91</v>
      </c>
      <c r="H260" s="11" t="s">
        <v>65</v>
      </c>
      <c r="I260" s="11" t="s">
        <v>39</v>
      </c>
      <c r="J260" s="11" t="s">
        <v>40</v>
      </c>
      <c r="K260" s="11" t="s">
        <v>41</v>
      </c>
      <c r="L260" s="13">
        <v>44593.563888888886</v>
      </c>
      <c r="M260" s="13">
        <v>44593.61414351852</v>
      </c>
      <c r="N260" s="14">
        <v>1.2061111112125218</v>
      </c>
      <c r="O260" s="15">
        <v>0</v>
      </c>
      <c r="P260" s="15">
        <v>4611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5561.378333800938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2597411</v>
      </c>
      <c r="B261" s="11">
        <v>3</v>
      </c>
      <c r="C261" s="11" t="s">
        <v>33</v>
      </c>
      <c r="D261" s="11" t="s">
        <v>77</v>
      </c>
      <c r="E261" s="17" t="s">
        <v>124</v>
      </c>
      <c r="F261" s="17" t="s">
        <v>1366</v>
      </c>
      <c r="G261" s="17" t="s">
        <v>91</v>
      </c>
      <c r="H261" s="11" t="s">
        <v>65</v>
      </c>
      <c r="I261" s="11" t="s">
        <v>39</v>
      </c>
      <c r="J261" s="11" t="s">
        <v>40</v>
      </c>
      <c r="K261" s="11" t="s">
        <v>41</v>
      </c>
      <c r="L261" s="13">
        <v>44593.563888888886</v>
      </c>
      <c r="M261" s="13">
        <v>44593.614085648151</v>
      </c>
      <c r="N261" s="14">
        <v>1.2047222223482095</v>
      </c>
      <c r="O261" s="15">
        <v>2</v>
      </c>
      <c r="P261" s="15">
        <v>7437</v>
      </c>
      <c r="Q261" s="15">
        <v>0</v>
      </c>
      <c r="R261" s="15">
        <v>0</v>
      </c>
      <c r="S261" s="15">
        <v>0</v>
      </c>
      <c r="T261" s="15">
        <v>0</v>
      </c>
      <c r="U261" s="16">
        <v>2.4094444446964189</v>
      </c>
      <c r="V261" s="16">
        <v>8959.5191676036338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2597411</v>
      </c>
      <c r="B262" s="11">
        <v>4</v>
      </c>
      <c r="C262" s="11" t="s">
        <v>33</v>
      </c>
      <c r="D262" s="11" t="s">
        <v>77</v>
      </c>
      <c r="E262" s="17" t="s">
        <v>124</v>
      </c>
      <c r="F262" s="17" t="s">
        <v>1367</v>
      </c>
      <c r="G262" s="17" t="s">
        <v>91</v>
      </c>
      <c r="H262" s="11" t="s">
        <v>65</v>
      </c>
      <c r="I262" s="11" t="s">
        <v>39</v>
      </c>
      <c r="J262" s="11" t="s">
        <v>40</v>
      </c>
      <c r="K262" s="11" t="s">
        <v>41</v>
      </c>
      <c r="L262" s="13">
        <v>44593.563888888886</v>
      </c>
      <c r="M262" s="13">
        <v>44593.626932870371</v>
      </c>
      <c r="N262" s="14">
        <v>1.5130555556388572</v>
      </c>
      <c r="O262" s="15">
        <v>0</v>
      </c>
      <c r="P262" s="15">
        <v>6148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9302.265556067694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2597412</v>
      </c>
      <c r="B263" s="11">
        <v>1</v>
      </c>
      <c r="C263" s="11" t="s">
        <v>33</v>
      </c>
      <c r="D263" s="11" t="s">
        <v>77</v>
      </c>
      <c r="E263" s="17" t="s">
        <v>100</v>
      </c>
      <c r="F263" s="17" t="s">
        <v>423</v>
      </c>
      <c r="G263" s="17" t="s">
        <v>76</v>
      </c>
      <c r="H263" s="11" t="s">
        <v>65</v>
      </c>
      <c r="I263" s="11" t="s">
        <v>39</v>
      </c>
      <c r="J263" s="11" t="s">
        <v>40</v>
      </c>
      <c r="K263" s="11" t="s">
        <v>41</v>
      </c>
      <c r="L263" s="13">
        <v>44593.566157407404</v>
      </c>
      <c r="M263" s="13">
        <v>44593.629074074073</v>
      </c>
      <c r="N263" s="14">
        <v>1.5100000000675209</v>
      </c>
      <c r="O263" s="15">
        <v>0</v>
      </c>
      <c r="P263" s="15">
        <v>3858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5825.5800002604956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2597415</v>
      </c>
      <c r="B264" s="11">
        <v>1</v>
      </c>
      <c r="C264" s="11" t="s">
        <v>33</v>
      </c>
      <c r="D264" s="11" t="s">
        <v>77</v>
      </c>
      <c r="E264" s="17" t="s">
        <v>35</v>
      </c>
      <c r="F264" s="17" t="s">
        <v>1368</v>
      </c>
      <c r="G264" s="17" t="s">
        <v>59</v>
      </c>
      <c r="H264" s="11" t="s">
        <v>38</v>
      </c>
      <c r="I264" s="11" t="s">
        <v>39</v>
      </c>
      <c r="J264" s="11" t="s">
        <v>40</v>
      </c>
      <c r="K264" s="11" t="s">
        <v>41</v>
      </c>
      <c r="L264" s="13">
        <v>44593.56622685185</v>
      </c>
      <c r="M264" s="13">
        <v>44593.578564814816</v>
      </c>
      <c r="N264" s="14">
        <v>0.2961111111799255</v>
      </c>
      <c r="O264" s="15">
        <v>0</v>
      </c>
      <c r="P264" s="15">
        <v>832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246.36444450169802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2597418</v>
      </c>
      <c r="B265" s="11">
        <v>1</v>
      </c>
      <c r="C265" s="11" t="s">
        <v>33</v>
      </c>
      <c r="D265" s="11" t="s">
        <v>72</v>
      </c>
      <c r="E265" s="17" t="s">
        <v>64</v>
      </c>
      <c r="F265" s="17" t="s">
        <v>1369</v>
      </c>
      <c r="G265" s="17" t="s">
        <v>84</v>
      </c>
      <c r="H265" s="11" t="s">
        <v>65</v>
      </c>
      <c r="I265" s="11" t="s">
        <v>39</v>
      </c>
      <c r="J265" s="11" t="s">
        <v>40</v>
      </c>
      <c r="K265" s="11" t="s">
        <v>104</v>
      </c>
      <c r="L265" s="13">
        <v>44593.566423611112</v>
      </c>
      <c r="M265" s="13">
        <v>44593.643055555556</v>
      </c>
      <c r="N265" s="14">
        <v>1.8391666666720994</v>
      </c>
      <c r="O265" s="15">
        <v>0</v>
      </c>
      <c r="P265" s="15">
        <v>136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250.12666666740552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2597420</v>
      </c>
      <c r="B266" s="11">
        <v>1</v>
      </c>
      <c r="C266" s="11" t="s">
        <v>33</v>
      </c>
      <c r="D266" s="11" t="s">
        <v>51</v>
      </c>
      <c r="E266" s="17" t="s">
        <v>35</v>
      </c>
      <c r="F266" s="17" t="s">
        <v>1370</v>
      </c>
      <c r="G266" s="17" t="s">
        <v>49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44593.565289351849</v>
      </c>
      <c r="M266" s="13">
        <v>44593.898611111108</v>
      </c>
      <c r="N266" s="14">
        <v>7.999722222215496</v>
      </c>
      <c r="O266" s="15">
        <v>0</v>
      </c>
      <c r="P266" s="15">
        <v>6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47.998333333292976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2597423</v>
      </c>
      <c r="B267" s="11">
        <v>1</v>
      </c>
      <c r="C267" s="11" t="s">
        <v>33</v>
      </c>
      <c r="D267" s="11" t="s">
        <v>61</v>
      </c>
      <c r="E267" s="17" t="s">
        <v>35</v>
      </c>
      <c r="F267" s="17" t="s">
        <v>1211</v>
      </c>
      <c r="G267" s="17" t="s">
        <v>63</v>
      </c>
      <c r="H267" s="11" t="s">
        <v>38</v>
      </c>
      <c r="I267" s="11" t="s">
        <v>39</v>
      </c>
      <c r="J267" s="11" t="s">
        <v>40</v>
      </c>
      <c r="K267" s="11" t="s">
        <v>41</v>
      </c>
      <c r="L267" s="13">
        <v>44593.570219907408</v>
      </c>
      <c r="M267" s="13">
        <v>44593.722222222219</v>
      </c>
      <c r="N267" s="14">
        <v>3.6480555554735474</v>
      </c>
      <c r="O267" s="15">
        <v>0</v>
      </c>
      <c r="P267" s="15">
        <v>23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83.905277775891591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2597426</v>
      </c>
      <c r="B268" s="11">
        <v>1</v>
      </c>
      <c r="C268" s="11" t="s">
        <v>33</v>
      </c>
      <c r="D268" s="11" t="s">
        <v>50</v>
      </c>
      <c r="E268" s="17" t="s">
        <v>35</v>
      </c>
      <c r="F268" s="17" t="s">
        <v>1371</v>
      </c>
      <c r="G268" s="17" t="s">
        <v>53</v>
      </c>
      <c r="H268" s="11" t="s">
        <v>38</v>
      </c>
      <c r="I268" s="11" t="s">
        <v>39</v>
      </c>
      <c r="J268" s="11" t="s">
        <v>54</v>
      </c>
      <c r="K268" s="11" t="s">
        <v>41</v>
      </c>
      <c r="L268" s="13">
        <v>44593.549293981479</v>
      </c>
      <c r="M268" s="13">
        <v>44593.62222222222</v>
      </c>
      <c r="N268" s="14">
        <v>1.750277777784504</v>
      </c>
      <c r="O268" s="15">
        <v>0</v>
      </c>
      <c r="P268" s="15">
        <v>1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1.750277777784504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2597437</v>
      </c>
      <c r="B269" s="11">
        <v>1</v>
      </c>
      <c r="C269" s="11" t="s">
        <v>33</v>
      </c>
      <c r="D269" s="11" t="s">
        <v>78</v>
      </c>
      <c r="E269" s="17" t="s">
        <v>35</v>
      </c>
      <c r="F269" s="17" t="s">
        <v>1372</v>
      </c>
      <c r="G269" s="17" t="s">
        <v>37</v>
      </c>
      <c r="H269" s="11" t="s">
        <v>38</v>
      </c>
      <c r="I269" s="11" t="s">
        <v>39</v>
      </c>
      <c r="J269" s="11" t="s">
        <v>40</v>
      </c>
      <c r="K269" s="11" t="s">
        <v>41</v>
      </c>
      <c r="L269" s="13">
        <v>44593.575532407405</v>
      </c>
      <c r="M269" s="13">
        <v>44593.796527777777</v>
      </c>
      <c r="N269" s="14">
        <v>5.3038888889132068</v>
      </c>
      <c r="O269" s="15">
        <v>0</v>
      </c>
      <c r="P269" s="15">
        <v>367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1946.5272222311469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2597438</v>
      </c>
      <c r="B270" s="11">
        <v>1</v>
      </c>
      <c r="C270" s="11" t="s">
        <v>33</v>
      </c>
      <c r="D270" s="11" t="s">
        <v>55</v>
      </c>
      <c r="E270" s="17" t="s">
        <v>35</v>
      </c>
      <c r="F270" s="17" t="s">
        <v>1373</v>
      </c>
      <c r="G270" s="17" t="s">
        <v>37</v>
      </c>
      <c r="H270" s="11" t="s">
        <v>38</v>
      </c>
      <c r="I270" s="11" t="s">
        <v>39</v>
      </c>
      <c r="J270" s="11" t="s">
        <v>40</v>
      </c>
      <c r="K270" s="11" t="s">
        <v>41</v>
      </c>
      <c r="L270" s="13">
        <v>44593.575578703705</v>
      </c>
      <c r="M270" s="13">
        <v>44593.813888888886</v>
      </c>
      <c r="N270" s="14">
        <v>5.7194444443448447</v>
      </c>
      <c r="O270" s="15">
        <v>0</v>
      </c>
      <c r="P270" s="15">
        <v>194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1109.5722222028999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2597442</v>
      </c>
      <c r="B271" s="11">
        <v>1</v>
      </c>
      <c r="C271" s="11" t="s">
        <v>33</v>
      </c>
      <c r="D271" s="11" t="s">
        <v>46</v>
      </c>
      <c r="E271" s="17" t="s">
        <v>35</v>
      </c>
      <c r="F271" s="17" t="s">
        <v>1374</v>
      </c>
      <c r="G271" s="17" t="s">
        <v>110</v>
      </c>
      <c r="H271" s="11" t="s">
        <v>38</v>
      </c>
      <c r="I271" s="11" t="s">
        <v>39</v>
      </c>
      <c r="J271" s="11" t="s">
        <v>40</v>
      </c>
      <c r="K271" s="11" t="s">
        <v>41</v>
      </c>
      <c r="L271" s="13">
        <v>44593.578043981484</v>
      </c>
      <c r="M271" s="13">
        <v>44593.740277777775</v>
      </c>
      <c r="N271" s="14">
        <v>3.8936111109796911</v>
      </c>
      <c r="O271" s="15">
        <v>0</v>
      </c>
      <c r="P271" s="15">
        <v>344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1339.4022221770138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2597463</v>
      </c>
      <c r="B272" s="11">
        <v>1</v>
      </c>
      <c r="C272" s="11" t="s">
        <v>33</v>
      </c>
      <c r="D272" s="11" t="s">
        <v>79</v>
      </c>
      <c r="E272" s="17" t="s">
        <v>35</v>
      </c>
      <c r="F272" s="17" t="s">
        <v>1375</v>
      </c>
      <c r="G272" s="17" t="s">
        <v>37</v>
      </c>
      <c r="H272" s="11" t="s">
        <v>38</v>
      </c>
      <c r="I272" s="11" t="s">
        <v>39</v>
      </c>
      <c r="J272" s="11" t="s">
        <v>40</v>
      </c>
      <c r="K272" s="11" t="s">
        <v>41</v>
      </c>
      <c r="L272" s="13">
        <v>44593.543749999997</v>
      </c>
      <c r="M272" s="13">
        <v>44593.877083333333</v>
      </c>
      <c r="N272" s="14">
        <v>8.0000000000582077</v>
      </c>
      <c r="O272" s="15">
        <v>0</v>
      </c>
      <c r="P272" s="15">
        <v>4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32.000000000232831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2597469</v>
      </c>
      <c r="B273" s="11">
        <v>1</v>
      </c>
      <c r="C273" s="11" t="s">
        <v>33</v>
      </c>
      <c r="D273" s="11" t="s">
        <v>107</v>
      </c>
      <c r="E273" s="17" t="s">
        <v>35</v>
      </c>
      <c r="F273" s="17" t="s">
        <v>984</v>
      </c>
      <c r="G273" s="17" t="s">
        <v>76</v>
      </c>
      <c r="H273" s="11" t="s">
        <v>38</v>
      </c>
      <c r="I273" s="11" t="s">
        <v>39</v>
      </c>
      <c r="J273" s="11" t="s">
        <v>40</v>
      </c>
      <c r="K273" s="11" t="s">
        <v>41</v>
      </c>
      <c r="L273" s="13">
        <v>44593.593009259261</v>
      </c>
      <c r="M273" s="13">
        <v>44593.719444444447</v>
      </c>
      <c r="N273" s="14">
        <v>3.0344444444635883</v>
      </c>
      <c r="O273" s="15">
        <v>0</v>
      </c>
      <c r="P273" s="15">
        <v>284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861.78222222765908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2597470</v>
      </c>
      <c r="B274" s="11">
        <v>1</v>
      </c>
      <c r="C274" s="11" t="s">
        <v>33</v>
      </c>
      <c r="D274" s="11" t="s">
        <v>55</v>
      </c>
      <c r="E274" s="17" t="s">
        <v>35</v>
      </c>
      <c r="F274" s="17" t="s">
        <v>1188</v>
      </c>
      <c r="G274" s="17" t="s">
        <v>37</v>
      </c>
      <c r="H274" s="11" t="s">
        <v>38</v>
      </c>
      <c r="I274" s="11" t="s">
        <v>66</v>
      </c>
      <c r="J274" s="11" t="s">
        <v>40</v>
      </c>
      <c r="K274" s="11" t="s">
        <v>41</v>
      </c>
      <c r="L274" s="13">
        <v>44593.593368055554</v>
      </c>
      <c r="M274" s="13">
        <v>44593.595277777778</v>
      </c>
      <c r="N274" s="14">
        <v>4.5833333395421505E-2</v>
      </c>
      <c r="O274" s="15">
        <v>0</v>
      </c>
      <c r="P274" s="15">
        <v>12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0.55000000074505806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2597473</v>
      </c>
      <c r="B275" s="11">
        <v>1</v>
      </c>
      <c r="C275" s="11" t="s">
        <v>33</v>
      </c>
      <c r="D275" s="11" t="s">
        <v>79</v>
      </c>
      <c r="E275" s="17" t="s">
        <v>35</v>
      </c>
      <c r="F275" s="17" t="s">
        <v>1376</v>
      </c>
      <c r="G275" s="17" t="s">
        <v>49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44593.537187499998</v>
      </c>
      <c r="M275" s="13">
        <v>44593.722222222219</v>
      </c>
      <c r="N275" s="14">
        <v>4.4408333332976326</v>
      </c>
      <c r="O275" s="15">
        <v>0</v>
      </c>
      <c r="P275" s="15">
        <v>65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288.65416666434612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2597480</v>
      </c>
      <c r="B276" s="11">
        <v>1</v>
      </c>
      <c r="C276" s="11" t="s">
        <v>33</v>
      </c>
      <c r="D276" s="11" t="s">
        <v>47</v>
      </c>
      <c r="E276" s="17" t="s">
        <v>35</v>
      </c>
      <c r="F276" s="17" t="s">
        <v>1377</v>
      </c>
      <c r="G276" s="17" t="s">
        <v>37</v>
      </c>
      <c r="H276" s="11" t="s">
        <v>38</v>
      </c>
      <c r="I276" s="11" t="s">
        <v>39</v>
      </c>
      <c r="J276" s="11" t="s">
        <v>40</v>
      </c>
      <c r="K276" s="11" t="s">
        <v>41</v>
      </c>
      <c r="L276" s="13">
        <v>44593.598541666666</v>
      </c>
      <c r="M276" s="13">
        <v>44593.981087962966</v>
      </c>
      <c r="N276" s="14">
        <v>9.1811111111892387</v>
      </c>
      <c r="O276" s="15">
        <v>0</v>
      </c>
      <c r="P276" s="15">
        <v>4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36.724444444756955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2597486</v>
      </c>
      <c r="B277" s="11">
        <v>1</v>
      </c>
      <c r="C277" s="11" t="s">
        <v>33</v>
      </c>
      <c r="D277" s="11" t="s">
        <v>77</v>
      </c>
      <c r="E277" s="17" t="s">
        <v>64</v>
      </c>
      <c r="F277" s="17" t="s">
        <v>1158</v>
      </c>
      <c r="G277" s="17" t="s">
        <v>76</v>
      </c>
      <c r="H277" s="11" t="s">
        <v>65</v>
      </c>
      <c r="I277" s="11" t="s">
        <v>39</v>
      </c>
      <c r="J277" s="11" t="s">
        <v>40</v>
      </c>
      <c r="K277" s="11" t="s">
        <v>41</v>
      </c>
      <c r="L277" s="13">
        <v>44593.599039351851</v>
      </c>
      <c r="M277" s="13">
        <v>44593.614166666666</v>
      </c>
      <c r="N277" s="14">
        <v>0.36305555555736646</v>
      </c>
      <c r="O277" s="15">
        <v>1</v>
      </c>
      <c r="P277" s="15">
        <v>18526</v>
      </c>
      <c r="Q277" s="15">
        <v>0</v>
      </c>
      <c r="R277" s="15">
        <v>0</v>
      </c>
      <c r="S277" s="15">
        <v>0</v>
      </c>
      <c r="T277" s="15">
        <v>0</v>
      </c>
      <c r="U277" s="16">
        <v>0.36305555555736646</v>
      </c>
      <c r="V277" s="16">
        <v>6725.967222255771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2597500</v>
      </c>
      <c r="B278" s="11">
        <v>1</v>
      </c>
      <c r="C278" s="11" t="s">
        <v>33</v>
      </c>
      <c r="D278" s="11" t="s">
        <v>62</v>
      </c>
      <c r="E278" s="17" t="s">
        <v>64</v>
      </c>
      <c r="F278" s="17" t="s">
        <v>1202</v>
      </c>
      <c r="G278" s="17" t="s">
        <v>398</v>
      </c>
      <c r="H278" s="11" t="s">
        <v>65</v>
      </c>
      <c r="I278" s="11" t="s">
        <v>39</v>
      </c>
      <c r="J278" s="11" t="s">
        <v>40</v>
      </c>
      <c r="K278" s="11" t="s">
        <v>41</v>
      </c>
      <c r="L278" s="13">
        <v>44593.60696759259</v>
      </c>
      <c r="M278" s="13">
        <v>44593.632037037038</v>
      </c>
      <c r="N278" s="14">
        <v>0.60166666674194857</v>
      </c>
      <c r="O278" s="15">
        <v>43</v>
      </c>
      <c r="P278" s="15">
        <v>693</v>
      </c>
      <c r="Q278" s="15">
        <v>0</v>
      </c>
      <c r="R278" s="15">
        <v>0</v>
      </c>
      <c r="S278" s="15">
        <v>0</v>
      </c>
      <c r="T278" s="15">
        <v>0</v>
      </c>
      <c r="U278" s="16">
        <v>25.871666669903789</v>
      </c>
      <c r="V278" s="16">
        <v>416.95500005217036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2597502</v>
      </c>
      <c r="B279" s="11">
        <v>1</v>
      </c>
      <c r="C279" s="11" t="s">
        <v>33</v>
      </c>
      <c r="D279" s="11" t="s">
        <v>61</v>
      </c>
      <c r="E279" s="17" t="s">
        <v>35</v>
      </c>
      <c r="F279" s="17" t="s">
        <v>1378</v>
      </c>
      <c r="G279" s="17" t="s">
        <v>257</v>
      </c>
      <c r="H279" s="11" t="s">
        <v>38</v>
      </c>
      <c r="I279" s="11" t="s">
        <v>39</v>
      </c>
      <c r="J279" s="11" t="s">
        <v>40</v>
      </c>
      <c r="K279" s="11" t="s">
        <v>41</v>
      </c>
      <c r="L279" s="13">
        <v>44593.607870370368</v>
      </c>
      <c r="M279" s="13">
        <v>44593.696527777778</v>
      </c>
      <c r="N279" s="14">
        <v>2.12777777784504</v>
      </c>
      <c r="O279" s="15">
        <v>0</v>
      </c>
      <c r="P279" s="15">
        <v>7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14.89444444491528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2597504</v>
      </c>
      <c r="B280" s="11">
        <v>1</v>
      </c>
      <c r="C280" s="11" t="s">
        <v>33</v>
      </c>
      <c r="D280" s="11" t="s">
        <v>77</v>
      </c>
      <c r="E280" s="17" t="s">
        <v>64</v>
      </c>
      <c r="F280" s="17" t="s">
        <v>424</v>
      </c>
      <c r="G280" s="17" t="s">
        <v>76</v>
      </c>
      <c r="H280" s="11" t="s">
        <v>65</v>
      </c>
      <c r="I280" s="11" t="s">
        <v>39</v>
      </c>
      <c r="J280" s="11" t="s">
        <v>40</v>
      </c>
      <c r="K280" s="11" t="s">
        <v>41</v>
      </c>
      <c r="L280" s="13">
        <v>44593.605590277781</v>
      </c>
      <c r="M280" s="13">
        <v>44593.613692129627</v>
      </c>
      <c r="N280" s="14">
        <v>0.1944444443215616</v>
      </c>
      <c r="O280" s="15">
        <v>1</v>
      </c>
      <c r="P280" s="15">
        <v>9937</v>
      </c>
      <c r="Q280" s="15">
        <v>0</v>
      </c>
      <c r="R280" s="15">
        <v>0</v>
      </c>
      <c r="S280" s="15">
        <v>0</v>
      </c>
      <c r="T280" s="15">
        <v>0</v>
      </c>
      <c r="U280" s="16">
        <v>0.1944444443215616</v>
      </c>
      <c r="V280" s="16">
        <v>1932.1944432233577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2597525</v>
      </c>
      <c r="B281" s="11">
        <v>1</v>
      </c>
      <c r="C281" s="11" t="s">
        <v>33</v>
      </c>
      <c r="D281" s="11" t="s">
        <v>42</v>
      </c>
      <c r="E281" s="17" t="s">
        <v>64</v>
      </c>
      <c r="F281" s="17" t="s">
        <v>1379</v>
      </c>
      <c r="G281" s="17" t="s">
        <v>166</v>
      </c>
      <c r="H281" s="11" t="s">
        <v>65</v>
      </c>
      <c r="I281" s="11" t="s">
        <v>39</v>
      </c>
      <c r="J281" s="11" t="s">
        <v>40</v>
      </c>
      <c r="K281" s="11" t="s">
        <v>41</v>
      </c>
      <c r="L281" s="13">
        <v>44593.616018518522</v>
      </c>
      <c r="M281" s="13">
        <v>44593.672094907408</v>
      </c>
      <c r="N281" s="14">
        <v>1.3458333332673647</v>
      </c>
      <c r="O281" s="15">
        <v>1</v>
      </c>
      <c r="P281" s="15">
        <v>70</v>
      </c>
      <c r="Q281" s="15">
        <v>0</v>
      </c>
      <c r="R281" s="15">
        <v>0</v>
      </c>
      <c r="S281" s="15">
        <v>0</v>
      </c>
      <c r="T281" s="15">
        <v>0</v>
      </c>
      <c r="U281" s="16">
        <v>1.3458333332673647</v>
      </c>
      <c r="V281" s="16">
        <v>94.208333328715526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2597526</v>
      </c>
      <c r="B282" s="11">
        <v>1</v>
      </c>
      <c r="C282" s="11" t="s">
        <v>33</v>
      </c>
      <c r="D282" s="11" t="s">
        <v>42</v>
      </c>
      <c r="E282" s="17" t="s">
        <v>64</v>
      </c>
      <c r="F282" s="17" t="s">
        <v>1380</v>
      </c>
      <c r="G282" s="17" t="s">
        <v>166</v>
      </c>
      <c r="H282" s="11" t="s">
        <v>65</v>
      </c>
      <c r="I282" s="11" t="s">
        <v>39</v>
      </c>
      <c r="J282" s="11" t="s">
        <v>40</v>
      </c>
      <c r="K282" s="11" t="s">
        <v>41</v>
      </c>
      <c r="L282" s="13">
        <v>44593.616018518522</v>
      </c>
      <c r="M282" s="13">
        <v>44593.622118055559</v>
      </c>
      <c r="N282" s="14">
        <v>0.14638888888293877</v>
      </c>
      <c r="O282" s="15">
        <v>70</v>
      </c>
      <c r="P282" s="15">
        <v>8814</v>
      </c>
      <c r="Q282" s="15">
        <v>0</v>
      </c>
      <c r="R282" s="15">
        <v>0</v>
      </c>
      <c r="S282" s="15">
        <v>0</v>
      </c>
      <c r="T282" s="15">
        <v>0</v>
      </c>
      <c r="U282" s="16">
        <v>10.247222221805714</v>
      </c>
      <c r="V282" s="16">
        <v>1290.2716666142223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2597527</v>
      </c>
      <c r="B283" s="11">
        <v>1</v>
      </c>
      <c r="C283" s="11" t="s">
        <v>33</v>
      </c>
      <c r="D283" s="11" t="s">
        <v>42</v>
      </c>
      <c r="E283" s="17" t="s">
        <v>64</v>
      </c>
      <c r="F283" s="17" t="s">
        <v>612</v>
      </c>
      <c r="G283" s="17" t="s">
        <v>91</v>
      </c>
      <c r="H283" s="11" t="s">
        <v>65</v>
      </c>
      <c r="I283" s="11" t="s">
        <v>39</v>
      </c>
      <c r="J283" s="11" t="s">
        <v>40</v>
      </c>
      <c r="K283" s="11" t="s">
        <v>41</v>
      </c>
      <c r="L283" s="13">
        <v>44593.616018518522</v>
      </c>
      <c r="M283" s="13">
        <v>44593.618634259263</v>
      </c>
      <c r="N283" s="14">
        <v>6.2777777784503996E-2</v>
      </c>
      <c r="O283" s="15">
        <v>14</v>
      </c>
      <c r="P283" s="15">
        <v>5047</v>
      </c>
      <c r="Q283" s="15">
        <v>0</v>
      </c>
      <c r="R283" s="15">
        <v>0</v>
      </c>
      <c r="S283" s="15">
        <v>0</v>
      </c>
      <c r="T283" s="15">
        <v>0</v>
      </c>
      <c r="U283" s="16">
        <v>0.87888888898305595</v>
      </c>
      <c r="V283" s="16">
        <v>316.83944447839167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2597529</v>
      </c>
      <c r="B284" s="11">
        <v>1</v>
      </c>
      <c r="C284" s="11" t="s">
        <v>33</v>
      </c>
      <c r="D284" s="11" t="s">
        <v>62</v>
      </c>
      <c r="E284" s="17" t="s">
        <v>35</v>
      </c>
      <c r="F284" s="17" t="s">
        <v>1381</v>
      </c>
      <c r="G284" s="17" t="s">
        <v>76</v>
      </c>
      <c r="H284" s="11" t="s">
        <v>38</v>
      </c>
      <c r="I284" s="11" t="s">
        <v>39</v>
      </c>
      <c r="J284" s="11" t="s">
        <v>40</v>
      </c>
      <c r="K284" s="11" t="s">
        <v>41</v>
      </c>
      <c r="L284" s="13">
        <v>44593.613912037035</v>
      </c>
      <c r="M284" s="13">
        <v>44593.738888888889</v>
      </c>
      <c r="N284" s="14">
        <v>2.9994444444891997</v>
      </c>
      <c r="O284" s="15">
        <v>0</v>
      </c>
      <c r="P284" s="15">
        <v>173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518.90388889663154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2597532</v>
      </c>
      <c r="B285" s="11">
        <v>1</v>
      </c>
      <c r="C285" s="11" t="s">
        <v>33</v>
      </c>
      <c r="D285" s="11" t="s">
        <v>51</v>
      </c>
      <c r="E285" s="17" t="s">
        <v>35</v>
      </c>
      <c r="F285" s="17" t="s">
        <v>218</v>
      </c>
      <c r="G285" s="17" t="s">
        <v>49</v>
      </c>
      <c r="H285" s="11" t="s">
        <v>38</v>
      </c>
      <c r="I285" s="11" t="s">
        <v>39</v>
      </c>
      <c r="J285" s="11" t="s">
        <v>40</v>
      </c>
      <c r="K285" s="11" t="s">
        <v>41</v>
      </c>
      <c r="L285" s="13">
        <v>44593.617708333331</v>
      </c>
      <c r="M285" s="13">
        <v>44593.734027777777</v>
      </c>
      <c r="N285" s="14">
        <v>2.7916666666860692</v>
      </c>
      <c r="O285" s="15">
        <v>0</v>
      </c>
      <c r="P285" s="15">
        <v>449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1253.4583333420451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2597551</v>
      </c>
      <c r="B286" s="11">
        <v>1</v>
      </c>
      <c r="C286" s="11" t="s">
        <v>33</v>
      </c>
      <c r="D286" s="11" t="s">
        <v>61</v>
      </c>
      <c r="E286" s="17" t="s">
        <v>35</v>
      </c>
      <c r="F286" s="17" t="s">
        <v>1382</v>
      </c>
      <c r="G286" s="17" t="s">
        <v>63</v>
      </c>
      <c r="H286" s="11" t="s">
        <v>38</v>
      </c>
      <c r="I286" s="11" t="s">
        <v>39</v>
      </c>
      <c r="J286" s="11" t="s">
        <v>40</v>
      </c>
      <c r="K286" s="11" t="s">
        <v>41</v>
      </c>
      <c r="L286" s="13">
        <v>44593.622569444444</v>
      </c>
      <c r="M286" s="13">
        <v>44594.017106481479</v>
      </c>
      <c r="N286" s="14">
        <v>9.4688888888340443</v>
      </c>
      <c r="O286" s="15">
        <v>0</v>
      </c>
      <c r="P286" s="15">
        <v>242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2291.4711110978387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2597552</v>
      </c>
      <c r="B287" s="11">
        <v>1</v>
      </c>
      <c r="C287" s="11" t="s">
        <v>33</v>
      </c>
      <c r="D287" s="11" t="s">
        <v>112</v>
      </c>
      <c r="E287" s="17" t="s">
        <v>35</v>
      </c>
      <c r="F287" s="17" t="s">
        <v>1217</v>
      </c>
      <c r="G287" s="17" t="s">
        <v>257</v>
      </c>
      <c r="H287" s="11" t="s">
        <v>38</v>
      </c>
      <c r="I287" s="11" t="s">
        <v>39</v>
      </c>
      <c r="J287" s="11" t="s">
        <v>40</v>
      </c>
      <c r="K287" s="11" t="s">
        <v>41</v>
      </c>
      <c r="L287" s="13">
        <v>44593.622615740744</v>
      </c>
      <c r="M287" s="13">
        <v>44594.017581018517</v>
      </c>
      <c r="N287" s="14">
        <v>9.4791666665696539</v>
      </c>
      <c r="O287" s="15">
        <v>0</v>
      </c>
      <c r="P287" s="15">
        <v>234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2218.124999977299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2597561</v>
      </c>
      <c r="B288" s="11">
        <v>1</v>
      </c>
      <c r="C288" s="11" t="s">
        <v>33</v>
      </c>
      <c r="D288" s="11" t="s">
        <v>47</v>
      </c>
      <c r="E288" s="17" t="s">
        <v>35</v>
      </c>
      <c r="F288" s="17" t="s">
        <v>1015</v>
      </c>
      <c r="G288" s="17" t="s">
        <v>59</v>
      </c>
      <c r="H288" s="11" t="s">
        <v>38</v>
      </c>
      <c r="I288" s="11" t="s">
        <v>39</v>
      </c>
      <c r="J288" s="11" t="s">
        <v>40</v>
      </c>
      <c r="K288" s="11" t="s">
        <v>41</v>
      </c>
      <c r="L288" s="13">
        <v>44593.625821759262</v>
      </c>
      <c r="M288" s="13">
        <v>44594.003472222219</v>
      </c>
      <c r="N288" s="14">
        <v>9.063611110963393</v>
      </c>
      <c r="O288" s="15">
        <v>0</v>
      </c>
      <c r="P288" s="15">
        <v>118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1069.5061110936804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2597569</v>
      </c>
      <c r="B289" s="11">
        <v>1</v>
      </c>
      <c r="C289" s="11" t="s">
        <v>33</v>
      </c>
      <c r="D289" s="11" t="s">
        <v>72</v>
      </c>
      <c r="E289" s="17" t="s">
        <v>35</v>
      </c>
      <c r="F289" s="17" t="s">
        <v>1287</v>
      </c>
      <c r="G289" s="17" t="s">
        <v>37</v>
      </c>
      <c r="H289" s="11" t="s">
        <v>38</v>
      </c>
      <c r="I289" s="11" t="s">
        <v>39</v>
      </c>
      <c r="J289" s="11" t="s">
        <v>40</v>
      </c>
      <c r="K289" s="11" t="s">
        <v>41</v>
      </c>
      <c r="L289" s="13">
        <v>44593.628981481481</v>
      </c>
      <c r="M289" s="13">
        <v>44594.005555555559</v>
      </c>
      <c r="N289" s="14">
        <v>9.0377777778776363</v>
      </c>
      <c r="O289" s="15">
        <v>0</v>
      </c>
      <c r="P289" s="15">
        <v>229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2069.6511111339787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2597608</v>
      </c>
      <c r="B290" s="11">
        <v>1</v>
      </c>
      <c r="C290" s="11" t="s">
        <v>33</v>
      </c>
      <c r="D290" s="11" t="s">
        <v>58</v>
      </c>
      <c r="E290" s="17" t="s">
        <v>64</v>
      </c>
      <c r="F290" s="17" t="s">
        <v>1329</v>
      </c>
      <c r="G290" s="17" t="s">
        <v>1260</v>
      </c>
      <c r="H290" s="11" t="s">
        <v>65</v>
      </c>
      <c r="I290" s="11" t="s">
        <v>39</v>
      </c>
      <c r="J290" s="11" t="s">
        <v>40</v>
      </c>
      <c r="K290" s="11" t="s">
        <v>41</v>
      </c>
      <c r="L290" s="13">
        <v>44593.644652777781</v>
      </c>
      <c r="M290" s="13">
        <v>44593.64770833333</v>
      </c>
      <c r="N290" s="14">
        <v>7.3333333188202232E-2</v>
      </c>
      <c r="O290" s="15">
        <v>0</v>
      </c>
      <c r="P290" s="15">
        <v>8161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598.47333214891842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2597612</v>
      </c>
      <c r="B291" s="11">
        <v>1</v>
      </c>
      <c r="C291" s="11" t="s">
        <v>33</v>
      </c>
      <c r="D291" s="11" t="s">
        <v>85</v>
      </c>
      <c r="E291" s="17" t="s">
        <v>35</v>
      </c>
      <c r="F291" s="17" t="s">
        <v>1250</v>
      </c>
      <c r="G291" s="17" t="s">
        <v>59</v>
      </c>
      <c r="H291" s="11" t="s">
        <v>38</v>
      </c>
      <c r="I291" s="11" t="s">
        <v>39</v>
      </c>
      <c r="J291" s="11" t="s">
        <v>40</v>
      </c>
      <c r="K291" s="11" t="s">
        <v>41</v>
      </c>
      <c r="L291" s="13">
        <v>44593.645509259259</v>
      </c>
      <c r="M291" s="13">
        <v>44593.677083333336</v>
      </c>
      <c r="N291" s="14">
        <v>0.75777777784969658</v>
      </c>
      <c r="O291" s="15">
        <v>0</v>
      </c>
      <c r="P291" s="15">
        <v>6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4.5466666670981795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2597615</v>
      </c>
      <c r="B292" s="11">
        <v>1</v>
      </c>
      <c r="C292" s="11" t="s">
        <v>33</v>
      </c>
      <c r="D292" s="11" t="s">
        <v>62</v>
      </c>
      <c r="E292" s="17" t="s">
        <v>64</v>
      </c>
      <c r="F292" s="17" t="s">
        <v>286</v>
      </c>
      <c r="G292" s="17" t="s">
        <v>59</v>
      </c>
      <c r="H292" s="11" t="s">
        <v>65</v>
      </c>
      <c r="I292" s="11" t="s">
        <v>39</v>
      </c>
      <c r="J292" s="11" t="s">
        <v>40</v>
      </c>
      <c r="K292" s="11" t="s">
        <v>41</v>
      </c>
      <c r="L292" s="13">
        <v>44593.64707175926</v>
      </c>
      <c r="M292" s="13">
        <v>44593.840358796297</v>
      </c>
      <c r="N292" s="14">
        <v>4.6388888888759539</v>
      </c>
      <c r="O292" s="15">
        <v>21</v>
      </c>
      <c r="P292" s="15">
        <v>4</v>
      </c>
      <c r="Q292" s="15">
        <v>0</v>
      </c>
      <c r="R292" s="15">
        <v>0</v>
      </c>
      <c r="S292" s="15">
        <v>0</v>
      </c>
      <c r="T292" s="15">
        <v>0</v>
      </c>
      <c r="U292" s="16">
        <v>97.416666666395031</v>
      </c>
      <c r="V292" s="16">
        <v>18.555555555503815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2597621</v>
      </c>
      <c r="B293" s="11">
        <v>1</v>
      </c>
      <c r="C293" s="11" t="s">
        <v>33</v>
      </c>
      <c r="D293" s="11" t="s">
        <v>43</v>
      </c>
      <c r="E293" s="17" t="s">
        <v>35</v>
      </c>
      <c r="F293" s="17" t="s">
        <v>1383</v>
      </c>
      <c r="G293" s="17" t="s">
        <v>53</v>
      </c>
      <c r="H293" s="11" t="s">
        <v>38</v>
      </c>
      <c r="I293" s="11" t="s">
        <v>39</v>
      </c>
      <c r="J293" s="11" t="s">
        <v>54</v>
      </c>
      <c r="K293" s="11" t="s">
        <v>41</v>
      </c>
      <c r="L293" s="13">
        <v>44593.650266203702</v>
      </c>
      <c r="M293" s="13">
        <v>44594.042604166665</v>
      </c>
      <c r="N293" s="14">
        <v>9.4161111111170612</v>
      </c>
      <c r="O293" s="15">
        <v>0</v>
      </c>
      <c r="P293" s="15">
        <v>268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2523.5177777793724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2597626</v>
      </c>
      <c r="B294" s="11">
        <v>1</v>
      </c>
      <c r="C294" s="11" t="s">
        <v>33</v>
      </c>
      <c r="D294" s="11" t="s">
        <v>78</v>
      </c>
      <c r="E294" s="17" t="s">
        <v>35</v>
      </c>
      <c r="F294" s="17" t="s">
        <v>928</v>
      </c>
      <c r="G294" s="17" t="s">
        <v>37</v>
      </c>
      <c r="H294" s="11" t="s">
        <v>38</v>
      </c>
      <c r="I294" s="11" t="s">
        <v>39</v>
      </c>
      <c r="J294" s="11" t="s">
        <v>40</v>
      </c>
      <c r="K294" s="11" t="s">
        <v>41</v>
      </c>
      <c r="L294" s="13">
        <v>44593.65179398148</v>
      </c>
      <c r="M294" s="13">
        <v>44594.027777777781</v>
      </c>
      <c r="N294" s="14">
        <v>9.0236111112171784</v>
      </c>
      <c r="O294" s="15">
        <v>0</v>
      </c>
      <c r="P294" s="15">
        <v>135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1218.1875000143191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2597627</v>
      </c>
      <c r="B295" s="11">
        <v>1</v>
      </c>
      <c r="C295" s="11" t="s">
        <v>33</v>
      </c>
      <c r="D295" s="11" t="s">
        <v>46</v>
      </c>
      <c r="E295" s="17" t="s">
        <v>35</v>
      </c>
      <c r="F295" s="17" t="s">
        <v>335</v>
      </c>
      <c r="G295" s="17" t="s">
        <v>57</v>
      </c>
      <c r="H295" s="11" t="s">
        <v>38</v>
      </c>
      <c r="I295" s="11" t="s">
        <v>39</v>
      </c>
      <c r="J295" s="11" t="s">
        <v>40</v>
      </c>
      <c r="K295" s="11" t="s">
        <v>41</v>
      </c>
      <c r="L295" s="13">
        <v>44593.628541666665</v>
      </c>
      <c r="M295" s="13">
        <v>44593.720833333333</v>
      </c>
      <c r="N295" s="14">
        <v>2.2150000000256114</v>
      </c>
      <c r="O295" s="15">
        <v>0</v>
      </c>
      <c r="P295" s="15">
        <v>2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4.4300000000512227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2597633</v>
      </c>
      <c r="B296" s="11">
        <v>1</v>
      </c>
      <c r="C296" s="11" t="s">
        <v>33</v>
      </c>
      <c r="D296" s="11" t="s">
        <v>42</v>
      </c>
      <c r="E296" s="17" t="s">
        <v>35</v>
      </c>
      <c r="F296" s="17" t="s">
        <v>342</v>
      </c>
      <c r="G296" s="17" t="s">
        <v>53</v>
      </c>
      <c r="H296" s="11" t="s">
        <v>38</v>
      </c>
      <c r="I296" s="11" t="s">
        <v>39</v>
      </c>
      <c r="J296" s="11" t="s">
        <v>54</v>
      </c>
      <c r="K296" s="11" t="s">
        <v>41</v>
      </c>
      <c r="L296" s="13">
        <v>44593.654629629629</v>
      </c>
      <c r="M296" s="13">
        <v>44593.821527777778</v>
      </c>
      <c r="N296" s="14">
        <v>4.0055555555736646</v>
      </c>
      <c r="O296" s="15">
        <v>0</v>
      </c>
      <c r="P296" s="15">
        <v>208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833.15555555932224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2597635</v>
      </c>
      <c r="B297" s="11">
        <v>1</v>
      </c>
      <c r="C297" s="11" t="s">
        <v>33</v>
      </c>
      <c r="D297" s="11" t="s">
        <v>50</v>
      </c>
      <c r="E297" s="17" t="s">
        <v>35</v>
      </c>
      <c r="F297" s="17" t="s">
        <v>1384</v>
      </c>
      <c r="G297" s="17" t="s">
        <v>37</v>
      </c>
      <c r="H297" s="11" t="s">
        <v>38</v>
      </c>
      <c r="I297" s="11" t="s">
        <v>39</v>
      </c>
      <c r="J297" s="11" t="s">
        <v>40</v>
      </c>
      <c r="K297" s="11" t="s">
        <v>41</v>
      </c>
      <c r="L297" s="13">
        <v>44593.655428240738</v>
      </c>
      <c r="M297" s="13">
        <v>44593.897222222222</v>
      </c>
      <c r="N297" s="14">
        <v>5.8030555556179024</v>
      </c>
      <c r="O297" s="15">
        <v>0</v>
      </c>
      <c r="P297" s="15">
        <v>17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98.651944445504341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2597637</v>
      </c>
      <c r="B298" s="11">
        <v>1</v>
      </c>
      <c r="C298" s="11" t="s">
        <v>33</v>
      </c>
      <c r="D298" s="11" t="s">
        <v>112</v>
      </c>
      <c r="E298" s="17" t="s">
        <v>35</v>
      </c>
      <c r="F298" s="17" t="s">
        <v>1385</v>
      </c>
      <c r="G298" s="17" t="s">
        <v>53</v>
      </c>
      <c r="H298" s="11" t="s">
        <v>38</v>
      </c>
      <c r="I298" s="11" t="s">
        <v>39</v>
      </c>
      <c r="J298" s="11" t="s">
        <v>54</v>
      </c>
      <c r="K298" s="11" t="s">
        <v>41</v>
      </c>
      <c r="L298" s="13">
        <v>44593.595358796294</v>
      </c>
      <c r="M298" s="13">
        <v>44593.986215277779</v>
      </c>
      <c r="N298" s="14">
        <v>9.3805555556318723</v>
      </c>
      <c r="O298" s="15">
        <v>0</v>
      </c>
      <c r="P298" s="15">
        <v>71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666.01944444986293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2597638</v>
      </c>
      <c r="B299" s="11">
        <v>1</v>
      </c>
      <c r="C299" s="11" t="s">
        <v>33</v>
      </c>
      <c r="D299" s="11" t="s">
        <v>60</v>
      </c>
      <c r="E299" s="17" t="s">
        <v>44</v>
      </c>
      <c r="F299" s="17" t="s">
        <v>1386</v>
      </c>
      <c r="G299" s="17" t="s">
        <v>63</v>
      </c>
      <c r="H299" s="11" t="s">
        <v>38</v>
      </c>
      <c r="I299" s="11" t="s">
        <v>39</v>
      </c>
      <c r="J299" s="11" t="s">
        <v>40</v>
      </c>
      <c r="K299" s="11" t="s">
        <v>41</v>
      </c>
      <c r="L299" s="13">
        <v>44593.656886574077</v>
      </c>
      <c r="M299" s="13">
        <v>44593.922222222223</v>
      </c>
      <c r="N299" s="14">
        <v>6.3680555555038154</v>
      </c>
      <c r="O299" s="15">
        <v>0</v>
      </c>
      <c r="P299" s="15">
        <v>7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44.576388888526708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2597655</v>
      </c>
      <c r="B300" s="11">
        <v>1</v>
      </c>
      <c r="C300" s="11" t="s">
        <v>33</v>
      </c>
      <c r="D300" s="11" t="s">
        <v>55</v>
      </c>
      <c r="E300" s="17" t="s">
        <v>35</v>
      </c>
      <c r="F300" s="17" t="s">
        <v>1387</v>
      </c>
      <c r="G300" s="17" t="s">
        <v>57</v>
      </c>
      <c r="H300" s="11" t="s">
        <v>38</v>
      </c>
      <c r="I300" s="11" t="s">
        <v>39</v>
      </c>
      <c r="J300" s="11" t="s">
        <v>40</v>
      </c>
      <c r="K300" s="11" t="s">
        <v>41</v>
      </c>
      <c r="L300" s="13">
        <v>44593.637881944444</v>
      </c>
      <c r="M300" s="13">
        <v>44593.765335648146</v>
      </c>
      <c r="N300" s="14">
        <v>3.0588888888596557</v>
      </c>
      <c r="O300" s="15">
        <v>0</v>
      </c>
      <c r="P300" s="15">
        <v>207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633.18999999394873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2597665</v>
      </c>
      <c r="B301" s="11">
        <v>1</v>
      </c>
      <c r="C301" s="11" t="s">
        <v>33</v>
      </c>
      <c r="D301" s="11" t="s">
        <v>50</v>
      </c>
      <c r="E301" s="17" t="s">
        <v>35</v>
      </c>
      <c r="F301" s="17" t="s">
        <v>1388</v>
      </c>
      <c r="G301" s="17" t="s">
        <v>37</v>
      </c>
      <c r="H301" s="11" t="s">
        <v>38</v>
      </c>
      <c r="I301" s="11" t="s">
        <v>39</v>
      </c>
      <c r="J301" s="11" t="s">
        <v>40</v>
      </c>
      <c r="K301" s="11" t="s">
        <v>41</v>
      </c>
      <c r="L301" s="13">
        <v>44593.67391203704</v>
      </c>
      <c r="M301" s="13">
        <v>44594.055798611109</v>
      </c>
      <c r="N301" s="14">
        <v>9.1652777776471339</v>
      </c>
      <c r="O301" s="15">
        <v>0</v>
      </c>
      <c r="P301" s="15">
        <v>385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3528.6319443941466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2597682</v>
      </c>
      <c r="B302" s="11">
        <v>1</v>
      </c>
      <c r="C302" s="11" t="s">
        <v>33</v>
      </c>
      <c r="D302" s="11" t="s">
        <v>51</v>
      </c>
      <c r="E302" s="17" t="s">
        <v>35</v>
      </c>
      <c r="F302" s="17" t="s">
        <v>1389</v>
      </c>
      <c r="G302" s="17" t="s">
        <v>57</v>
      </c>
      <c r="H302" s="11" t="s">
        <v>38</v>
      </c>
      <c r="I302" s="11" t="s">
        <v>39</v>
      </c>
      <c r="J302" s="11" t="s">
        <v>40</v>
      </c>
      <c r="K302" s="11" t="s">
        <v>41</v>
      </c>
      <c r="L302" s="13">
        <v>44593.613749999997</v>
      </c>
      <c r="M302" s="13">
        <v>44593.884027777778</v>
      </c>
      <c r="N302" s="14">
        <v>6.4866666667512618</v>
      </c>
      <c r="O302" s="15">
        <v>0</v>
      </c>
      <c r="P302" s="15">
        <v>299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1939.5133333586273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2597685</v>
      </c>
      <c r="B303" s="11">
        <v>1</v>
      </c>
      <c r="C303" s="11" t="s">
        <v>33</v>
      </c>
      <c r="D303" s="11" t="s">
        <v>78</v>
      </c>
      <c r="E303" s="17" t="s">
        <v>35</v>
      </c>
      <c r="F303" s="17" t="s">
        <v>986</v>
      </c>
      <c r="G303" s="17" t="s">
        <v>59</v>
      </c>
      <c r="H303" s="11" t="s">
        <v>38</v>
      </c>
      <c r="I303" s="11" t="s">
        <v>39</v>
      </c>
      <c r="J303" s="11" t="s">
        <v>40</v>
      </c>
      <c r="K303" s="11" t="s">
        <v>41</v>
      </c>
      <c r="L303" s="13">
        <v>44593.681759259256</v>
      </c>
      <c r="M303" s="13">
        <v>44593.761111111111</v>
      </c>
      <c r="N303" s="14">
        <v>1.9044444445171393</v>
      </c>
      <c r="O303" s="15">
        <v>0</v>
      </c>
      <c r="P303" s="15">
        <v>6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11.426666667102836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2597691</v>
      </c>
      <c r="B304" s="11">
        <v>1</v>
      </c>
      <c r="C304" s="11" t="s">
        <v>33</v>
      </c>
      <c r="D304" s="11" t="s">
        <v>85</v>
      </c>
      <c r="E304" s="17" t="s">
        <v>35</v>
      </c>
      <c r="F304" s="17" t="s">
        <v>1250</v>
      </c>
      <c r="G304" s="17" t="s">
        <v>37</v>
      </c>
      <c r="H304" s="11" t="s">
        <v>38</v>
      </c>
      <c r="I304" s="11" t="s">
        <v>39</v>
      </c>
      <c r="J304" s="11" t="s">
        <v>40</v>
      </c>
      <c r="K304" s="11" t="s">
        <v>41</v>
      </c>
      <c r="L304" s="13">
        <v>44593.68414351852</v>
      </c>
      <c r="M304" s="13">
        <v>44593.834027777775</v>
      </c>
      <c r="N304" s="14">
        <v>3.597222222131677</v>
      </c>
      <c r="O304" s="15">
        <v>0</v>
      </c>
      <c r="P304" s="15">
        <v>44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158.27777777379379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2597699</v>
      </c>
      <c r="B305" s="11">
        <v>1</v>
      </c>
      <c r="C305" s="11" t="s">
        <v>33</v>
      </c>
      <c r="D305" s="11" t="s">
        <v>62</v>
      </c>
      <c r="E305" s="17" t="s">
        <v>64</v>
      </c>
      <c r="F305" s="17" t="s">
        <v>1202</v>
      </c>
      <c r="G305" s="17" t="s">
        <v>156</v>
      </c>
      <c r="H305" s="11" t="s">
        <v>65</v>
      </c>
      <c r="I305" s="11" t="s">
        <v>66</v>
      </c>
      <c r="J305" s="11" t="s">
        <v>40</v>
      </c>
      <c r="K305" s="11" t="s">
        <v>41</v>
      </c>
      <c r="L305" s="13">
        <v>44593.689606481479</v>
      </c>
      <c r="M305" s="13">
        <v>44593.691550925927</v>
      </c>
      <c r="N305" s="14">
        <v>4.6666666748933494E-2</v>
      </c>
      <c r="O305" s="15">
        <v>22</v>
      </c>
      <c r="P305" s="15">
        <v>689</v>
      </c>
      <c r="Q305" s="15">
        <v>0</v>
      </c>
      <c r="R305" s="15">
        <v>0</v>
      </c>
      <c r="S305" s="15">
        <v>0</v>
      </c>
      <c r="T305" s="15">
        <v>0</v>
      </c>
      <c r="U305" s="16">
        <v>1.0266666684765369</v>
      </c>
      <c r="V305" s="16">
        <v>32.153333390015177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2597701</v>
      </c>
      <c r="B306" s="11">
        <v>1</v>
      </c>
      <c r="C306" s="11" t="s">
        <v>33</v>
      </c>
      <c r="D306" s="11" t="s">
        <v>34</v>
      </c>
      <c r="E306" s="17" t="s">
        <v>35</v>
      </c>
      <c r="F306" s="17" t="s">
        <v>568</v>
      </c>
      <c r="G306" s="17" t="s">
        <v>53</v>
      </c>
      <c r="H306" s="11" t="s">
        <v>38</v>
      </c>
      <c r="I306" s="11" t="s">
        <v>39</v>
      </c>
      <c r="J306" s="11" t="s">
        <v>54</v>
      </c>
      <c r="K306" s="11" t="s">
        <v>41</v>
      </c>
      <c r="L306" s="13">
        <v>44593.689722222225</v>
      </c>
      <c r="M306" s="13">
        <v>44593.917361111111</v>
      </c>
      <c r="N306" s="14">
        <v>5.4633333332603797</v>
      </c>
      <c r="O306" s="15">
        <v>0</v>
      </c>
      <c r="P306" s="15">
        <v>40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218.53333333041519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2597708</v>
      </c>
      <c r="B307" s="11">
        <v>1</v>
      </c>
      <c r="C307" s="11" t="s">
        <v>33</v>
      </c>
      <c r="D307" s="11" t="s">
        <v>51</v>
      </c>
      <c r="E307" s="17" t="s">
        <v>35</v>
      </c>
      <c r="F307" s="17" t="s">
        <v>1390</v>
      </c>
      <c r="G307" s="17" t="s">
        <v>37</v>
      </c>
      <c r="H307" s="11" t="s">
        <v>38</v>
      </c>
      <c r="I307" s="11" t="s">
        <v>39</v>
      </c>
      <c r="J307" s="11" t="s">
        <v>40</v>
      </c>
      <c r="K307" s="11" t="s">
        <v>41</v>
      </c>
      <c r="L307" s="13">
        <v>44593.693414351852</v>
      </c>
      <c r="M307" s="13">
        <v>44594.074305555558</v>
      </c>
      <c r="N307" s="14">
        <v>9.1413888889364898</v>
      </c>
      <c r="O307" s="15">
        <v>0</v>
      </c>
      <c r="P307" s="15">
        <v>439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4013.069722243119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2597712</v>
      </c>
      <c r="B308" s="11">
        <v>1</v>
      </c>
      <c r="C308" s="11" t="s">
        <v>33</v>
      </c>
      <c r="D308" s="11" t="s">
        <v>58</v>
      </c>
      <c r="E308" s="17" t="s">
        <v>35</v>
      </c>
      <c r="F308" s="17" t="s">
        <v>1391</v>
      </c>
      <c r="G308" s="17" t="s">
        <v>74</v>
      </c>
      <c r="H308" s="11" t="s">
        <v>38</v>
      </c>
      <c r="I308" s="11" t="s">
        <v>39</v>
      </c>
      <c r="J308" s="11" t="s">
        <v>40</v>
      </c>
      <c r="K308" s="11" t="s">
        <v>41</v>
      </c>
      <c r="L308" s="13">
        <v>44593.695034722223</v>
      </c>
      <c r="M308" s="13">
        <v>44594.083333333336</v>
      </c>
      <c r="N308" s="14">
        <v>9.3191666667116806</v>
      </c>
      <c r="O308" s="15">
        <v>0</v>
      </c>
      <c r="P308" s="15">
        <v>349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3252.3891666823765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2597718</v>
      </c>
      <c r="B309" s="11">
        <v>1</v>
      </c>
      <c r="C309" s="11" t="s">
        <v>33</v>
      </c>
      <c r="D309" s="11" t="s">
        <v>46</v>
      </c>
      <c r="E309" s="17" t="s">
        <v>35</v>
      </c>
      <c r="F309" s="17" t="s">
        <v>1289</v>
      </c>
      <c r="G309" s="17" t="s">
        <v>59</v>
      </c>
      <c r="H309" s="11" t="s">
        <v>38</v>
      </c>
      <c r="I309" s="11" t="s">
        <v>39</v>
      </c>
      <c r="J309" s="11" t="s">
        <v>40</v>
      </c>
      <c r="K309" s="11" t="s">
        <v>41</v>
      </c>
      <c r="L309" s="13">
        <v>44593.697800925926</v>
      </c>
      <c r="M309" s="13">
        <v>44593.810416666667</v>
      </c>
      <c r="N309" s="14">
        <v>2.7027777777984738</v>
      </c>
      <c r="O309" s="15">
        <v>0</v>
      </c>
      <c r="P309" s="15">
        <v>22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59.461111111566424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2597730</v>
      </c>
      <c r="B310" s="11">
        <v>1</v>
      </c>
      <c r="C310" s="11" t="s">
        <v>33</v>
      </c>
      <c r="D310" s="11" t="s">
        <v>51</v>
      </c>
      <c r="E310" s="17" t="s">
        <v>35</v>
      </c>
      <c r="F310" s="17" t="s">
        <v>1049</v>
      </c>
      <c r="G310" s="17" t="s">
        <v>37</v>
      </c>
      <c r="H310" s="11" t="s">
        <v>38</v>
      </c>
      <c r="I310" s="11" t="s">
        <v>39</v>
      </c>
      <c r="J310" s="11" t="s">
        <v>40</v>
      </c>
      <c r="K310" s="11" t="s">
        <v>41</v>
      </c>
      <c r="L310" s="13">
        <v>44593.466678240744</v>
      </c>
      <c r="M310" s="13">
        <v>44593.75277777778</v>
      </c>
      <c r="N310" s="14">
        <v>6.8663888888549991</v>
      </c>
      <c r="O310" s="15">
        <v>0</v>
      </c>
      <c r="P310" s="15">
        <v>20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137.32777777709998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2597735</v>
      </c>
      <c r="B311" s="11">
        <v>1</v>
      </c>
      <c r="C311" s="11" t="s">
        <v>33</v>
      </c>
      <c r="D311" s="11" t="s">
        <v>87</v>
      </c>
      <c r="E311" s="17" t="s">
        <v>35</v>
      </c>
      <c r="F311" s="17" t="s">
        <v>1392</v>
      </c>
      <c r="G311" s="17" t="s">
        <v>53</v>
      </c>
      <c r="H311" s="11" t="s">
        <v>38</v>
      </c>
      <c r="I311" s="11" t="s">
        <v>39</v>
      </c>
      <c r="J311" s="11" t="s">
        <v>54</v>
      </c>
      <c r="K311" s="11" t="s">
        <v>41</v>
      </c>
      <c r="L311" s="13">
        <v>44593.704930555556</v>
      </c>
      <c r="M311" s="13">
        <v>44593.821527777778</v>
      </c>
      <c r="N311" s="14">
        <v>2.7983333333395422</v>
      </c>
      <c r="O311" s="15">
        <v>0</v>
      </c>
      <c r="P311" s="15">
        <v>1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2.7983333333395422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2597738</v>
      </c>
      <c r="B312" s="11">
        <v>1</v>
      </c>
      <c r="C312" s="11" t="s">
        <v>33</v>
      </c>
      <c r="D312" s="11" t="s">
        <v>61</v>
      </c>
      <c r="E312" s="17" t="s">
        <v>35</v>
      </c>
      <c r="F312" s="17" t="s">
        <v>1393</v>
      </c>
      <c r="G312" s="17" t="s">
        <v>37</v>
      </c>
      <c r="H312" s="11" t="s">
        <v>38</v>
      </c>
      <c r="I312" s="11" t="s">
        <v>39</v>
      </c>
      <c r="J312" s="11" t="s">
        <v>40</v>
      </c>
      <c r="K312" s="11" t="s">
        <v>41</v>
      </c>
      <c r="L312" s="13">
        <v>44593.706770833334</v>
      </c>
      <c r="M312" s="13">
        <v>44594.082361111112</v>
      </c>
      <c r="N312" s="14">
        <v>9.0141666666604578</v>
      </c>
      <c r="O312" s="15">
        <v>0</v>
      </c>
      <c r="P312" s="15">
        <v>186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1676.6349999988452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2597751</v>
      </c>
      <c r="B313" s="11">
        <v>1</v>
      </c>
      <c r="C313" s="11" t="s">
        <v>33</v>
      </c>
      <c r="D313" s="11" t="s">
        <v>85</v>
      </c>
      <c r="E313" s="17" t="s">
        <v>35</v>
      </c>
      <c r="F313" s="17" t="s">
        <v>1359</v>
      </c>
      <c r="G313" s="17" t="s">
        <v>37</v>
      </c>
      <c r="H313" s="11" t="s">
        <v>38</v>
      </c>
      <c r="I313" s="11" t="s">
        <v>39</v>
      </c>
      <c r="J313" s="11" t="s">
        <v>40</v>
      </c>
      <c r="K313" s="11" t="s">
        <v>41</v>
      </c>
      <c r="L313" s="13">
        <v>44593.713888888888</v>
      </c>
      <c r="M313" s="13">
        <v>44593.953472222223</v>
      </c>
      <c r="N313" s="14">
        <v>5.7500000000582077</v>
      </c>
      <c r="O313" s="15">
        <v>0</v>
      </c>
      <c r="P313" s="15">
        <v>186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1069.5000000108266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2597752</v>
      </c>
      <c r="B314" s="11">
        <v>1</v>
      </c>
      <c r="C314" s="11" t="s">
        <v>33</v>
      </c>
      <c r="D314" s="11" t="s">
        <v>93</v>
      </c>
      <c r="E314" s="17" t="s">
        <v>35</v>
      </c>
      <c r="F314" s="17" t="s">
        <v>1221</v>
      </c>
      <c r="G314" s="17" t="s">
        <v>59</v>
      </c>
      <c r="H314" s="11" t="s">
        <v>38</v>
      </c>
      <c r="I314" s="11" t="s">
        <v>39</v>
      </c>
      <c r="J314" s="11" t="s">
        <v>40</v>
      </c>
      <c r="K314" s="11" t="s">
        <v>41</v>
      </c>
      <c r="L314" s="13">
        <v>44593.714398148149</v>
      </c>
      <c r="M314" s="13">
        <v>44593.884722222225</v>
      </c>
      <c r="N314" s="14">
        <v>4.0877777778077871</v>
      </c>
      <c r="O314" s="15">
        <v>0</v>
      </c>
      <c r="P314" s="15">
        <v>23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94.018888889579102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2597763</v>
      </c>
      <c r="B315" s="11">
        <v>1</v>
      </c>
      <c r="C315" s="11" t="s">
        <v>33</v>
      </c>
      <c r="D315" s="11" t="s">
        <v>47</v>
      </c>
      <c r="E315" s="17" t="s">
        <v>35</v>
      </c>
      <c r="F315" s="17" t="s">
        <v>1291</v>
      </c>
      <c r="G315" s="17" t="s">
        <v>59</v>
      </c>
      <c r="H315" s="11" t="s">
        <v>38</v>
      </c>
      <c r="I315" s="11" t="s">
        <v>39</v>
      </c>
      <c r="J315" s="11" t="s">
        <v>40</v>
      </c>
      <c r="K315" s="11" t="s">
        <v>41</v>
      </c>
      <c r="L315" s="13">
        <v>44593.716990740744</v>
      </c>
      <c r="M315" s="13">
        <v>44594.099305555559</v>
      </c>
      <c r="N315" s="14">
        <v>9.1755555555573665</v>
      </c>
      <c r="O315" s="15">
        <v>0</v>
      </c>
      <c r="P315" s="15">
        <v>7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64.228888888901565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2597765</v>
      </c>
      <c r="B316" s="11">
        <v>1</v>
      </c>
      <c r="C316" s="11" t="s">
        <v>33</v>
      </c>
      <c r="D316" s="11" t="s">
        <v>71</v>
      </c>
      <c r="E316" s="17" t="s">
        <v>35</v>
      </c>
      <c r="F316" s="17" t="s">
        <v>1147</v>
      </c>
      <c r="G316" s="17" t="s">
        <v>37</v>
      </c>
      <c r="H316" s="11" t="s">
        <v>38</v>
      </c>
      <c r="I316" s="11" t="s">
        <v>39</v>
      </c>
      <c r="J316" s="11" t="s">
        <v>40</v>
      </c>
      <c r="K316" s="11" t="s">
        <v>41</v>
      </c>
      <c r="L316" s="13">
        <v>44593.717812499999</v>
      </c>
      <c r="M316" s="13">
        <v>44594.106944444444</v>
      </c>
      <c r="N316" s="14">
        <v>9.3391666666720994</v>
      </c>
      <c r="O316" s="15">
        <v>0</v>
      </c>
      <c r="P316" s="15">
        <v>110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1027.3083333339309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2597792</v>
      </c>
      <c r="B317" s="11">
        <v>1</v>
      </c>
      <c r="C317" s="11" t="s">
        <v>33</v>
      </c>
      <c r="D317" s="11" t="s">
        <v>58</v>
      </c>
      <c r="E317" s="17" t="s">
        <v>35</v>
      </c>
      <c r="F317" s="17" t="s">
        <v>1297</v>
      </c>
      <c r="G317" s="17" t="s">
        <v>59</v>
      </c>
      <c r="H317" s="11" t="s">
        <v>38</v>
      </c>
      <c r="I317" s="11" t="s">
        <v>39</v>
      </c>
      <c r="J317" s="11" t="s">
        <v>40</v>
      </c>
      <c r="K317" s="11" t="s">
        <v>41</v>
      </c>
      <c r="L317" s="13">
        <v>44593.729837962965</v>
      </c>
      <c r="M317" s="13">
        <v>44593.916666666664</v>
      </c>
      <c r="N317" s="14">
        <v>4.4838888887898065</v>
      </c>
      <c r="O317" s="15">
        <v>0</v>
      </c>
      <c r="P317" s="15">
        <v>54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242.12999999464955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2597793</v>
      </c>
      <c r="B318" s="11">
        <v>1</v>
      </c>
      <c r="C318" s="11" t="s">
        <v>33</v>
      </c>
      <c r="D318" s="11" t="s">
        <v>50</v>
      </c>
      <c r="E318" s="17" t="s">
        <v>64</v>
      </c>
      <c r="F318" s="17" t="s">
        <v>1394</v>
      </c>
      <c r="G318" s="17" t="s">
        <v>705</v>
      </c>
      <c r="H318" s="11" t="s">
        <v>65</v>
      </c>
      <c r="I318" s="11" t="s">
        <v>39</v>
      </c>
      <c r="J318" s="11" t="s">
        <v>54</v>
      </c>
      <c r="K318" s="11" t="s">
        <v>41</v>
      </c>
      <c r="L318" s="13">
        <v>44593.730706018519</v>
      </c>
      <c r="M318" s="13">
        <v>44593.775648148148</v>
      </c>
      <c r="N318" s="14">
        <v>1.0786111110937782</v>
      </c>
      <c r="O318" s="15">
        <v>11</v>
      </c>
      <c r="P318" s="15">
        <v>77</v>
      </c>
      <c r="Q318" s="15">
        <v>0</v>
      </c>
      <c r="R318" s="15">
        <v>0</v>
      </c>
      <c r="S318" s="15">
        <v>0</v>
      </c>
      <c r="T318" s="15">
        <v>0</v>
      </c>
      <c r="U318" s="16">
        <v>11.86472222203156</v>
      </c>
      <c r="V318" s="16">
        <v>83.053055554220919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2597802</v>
      </c>
      <c r="B319" s="11">
        <v>1</v>
      </c>
      <c r="C319" s="11" t="s">
        <v>33</v>
      </c>
      <c r="D319" s="11" t="s">
        <v>61</v>
      </c>
      <c r="E319" s="17" t="s">
        <v>35</v>
      </c>
      <c r="F319" s="17" t="s">
        <v>263</v>
      </c>
      <c r="G319" s="17" t="s">
        <v>63</v>
      </c>
      <c r="H319" s="11" t="s">
        <v>38</v>
      </c>
      <c r="I319" s="11" t="s">
        <v>39</v>
      </c>
      <c r="J319" s="11" t="s">
        <v>40</v>
      </c>
      <c r="K319" s="11" t="s">
        <v>41</v>
      </c>
      <c r="L319" s="13">
        <v>44593.7341087963</v>
      </c>
      <c r="M319" s="13">
        <v>44593.847916666666</v>
      </c>
      <c r="N319" s="14">
        <v>2.7313888887874782</v>
      </c>
      <c r="O319" s="15">
        <v>0</v>
      </c>
      <c r="P319" s="15">
        <v>7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19.119722221512347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2597809</v>
      </c>
      <c r="B320" s="11">
        <v>1</v>
      </c>
      <c r="C320" s="11" t="s">
        <v>33</v>
      </c>
      <c r="D320" s="11" t="s">
        <v>51</v>
      </c>
      <c r="E320" s="17" t="s">
        <v>35</v>
      </c>
      <c r="F320" s="17" t="s">
        <v>1395</v>
      </c>
      <c r="G320" s="17" t="s">
        <v>84</v>
      </c>
      <c r="H320" s="11" t="s">
        <v>38</v>
      </c>
      <c r="I320" s="11" t="s">
        <v>39</v>
      </c>
      <c r="J320" s="11" t="s">
        <v>40</v>
      </c>
      <c r="K320" s="11" t="s">
        <v>41</v>
      </c>
      <c r="L320" s="13">
        <v>44593.736620370371</v>
      </c>
      <c r="M320" s="13">
        <v>44593.770833333336</v>
      </c>
      <c r="N320" s="14">
        <v>0.8211111111450009</v>
      </c>
      <c r="O320" s="15">
        <v>0</v>
      </c>
      <c r="P320" s="15">
        <v>1071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879.41000003629597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2597821</v>
      </c>
      <c r="B321" s="11">
        <v>1</v>
      </c>
      <c r="C321" s="11" t="s">
        <v>33</v>
      </c>
      <c r="D321" s="11" t="s">
        <v>46</v>
      </c>
      <c r="E321" s="17" t="s">
        <v>67</v>
      </c>
      <c r="F321" s="17" t="s">
        <v>1396</v>
      </c>
      <c r="G321" s="17" t="s">
        <v>76</v>
      </c>
      <c r="H321" s="11" t="s">
        <v>38</v>
      </c>
      <c r="I321" s="11" t="s">
        <v>39</v>
      </c>
      <c r="J321" s="11" t="s">
        <v>40</v>
      </c>
      <c r="K321" s="11" t="s">
        <v>41</v>
      </c>
      <c r="L321" s="13">
        <v>44593.741319444445</v>
      </c>
      <c r="M321" s="13">
        <v>44593.767048611109</v>
      </c>
      <c r="N321" s="14">
        <v>0.61749999993480742</v>
      </c>
      <c r="O321" s="15">
        <v>0</v>
      </c>
      <c r="P321" s="15">
        <v>52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32.109999996609986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2597822</v>
      </c>
      <c r="B322" s="11">
        <v>1</v>
      </c>
      <c r="C322" s="11" t="s">
        <v>33</v>
      </c>
      <c r="D322" s="11" t="s">
        <v>46</v>
      </c>
      <c r="E322" s="17" t="s">
        <v>67</v>
      </c>
      <c r="F322" s="17" t="s">
        <v>1397</v>
      </c>
      <c r="G322" s="17" t="s">
        <v>86</v>
      </c>
      <c r="H322" s="11" t="s">
        <v>38</v>
      </c>
      <c r="I322" s="11" t="s">
        <v>39</v>
      </c>
      <c r="J322" s="11" t="s">
        <v>40</v>
      </c>
      <c r="K322" s="11" t="s">
        <v>41</v>
      </c>
      <c r="L322" s="13">
        <v>44593.594490740739</v>
      </c>
      <c r="M322" s="13">
        <v>44593.766909722224</v>
      </c>
      <c r="N322" s="14">
        <v>4.1380555556388572</v>
      </c>
      <c r="O322" s="15">
        <v>0</v>
      </c>
      <c r="P322" s="15">
        <v>1028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4253.9211111967452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2597823</v>
      </c>
      <c r="B323" s="11">
        <v>1</v>
      </c>
      <c r="C323" s="11" t="s">
        <v>33</v>
      </c>
      <c r="D323" s="11" t="s">
        <v>50</v>
      </c>
      <c r="E323" s="17" t="s">
        <v>35</v>
      </c>
      <c r="F323" s="17" t="s">
        <v>1398</v>
      </c>
      <c r="G323" s="17" t="s">
        <v>53</v>
      </c>
      <c r="H323" s="11" t="s">
        <v>38</v>
      </c>
      <c r="I323" s="11" t="s">
        <v>39</v>
      </c>
      <c r="J323" s="11" t="s">
        <v>54</v>
      </c>
      <c r="K323" s="11" t="s">
        <v>41</v>
      </c>
      <c r="L323" s="13">
        <v>44593.741550925923</v>
      </c>
      <c r="M323" s="13">
        <v>44593.805555555555</v>
      </c>
      <c r="N323" s="14">
        <v>1.5361111111706123</v>
      </c>
      <c r="O323" s="15">
        <v>0</v>
      </c>
      <c r="P323" s="15">
        <v>5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7.6805555558530614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2597844</v>
      </c>
      <c r="B324" s="11">
        <v>1</v>
      </c>
      <c r="C324" s="11" t="s">
        <v>33</v>
      </c>
      <c r="D324" s="11" t="s">
        <v>71</v>
      </c>
      <c r="E324" s="17" t="s">
        <v>35</v>
      </c>
      <c r="F324" s="17" t="s">
        <v>1399</v>
      </c>
      <c r="G324" s="17" t="s">
        <v>37</v>
      </c>
      <c r="H324" s="11" t="s">
        <v>38</v>
      </c>
      <c r="I324" s="11" t="s">
        <v>39</v>
      </c>
      <c r="J324" s="11" t="s">
        <v>40</v>
      </c>
      <c r="K324" s="11" t="s">
        <v>41</v>
      </c>
      <c r="L324" s="13">
        <v>44593.421226851853</v>
      </c>
      <c r="M324" s="13">
        <v>44593.823611111111</v>
      </c>
      <c r="N324" s="14">
        <v>9.6572222221875563</v>
      </c>
      <c r="O324" s="15">
        <v>0</v>
      </c>
      <c r="P324" s="15">
        <v>15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144.85833333281334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2597869</v>
      </c>
      <c r="B325" s="11">
        <v>1</v>
      </c>
      <c r="C325" s="11" t="s">
        <v>33</v>
      </c>
      <c r="D325" s="11" t="s">
        <v>43</v>
      </c>
      <c r="E325" s="17" t="s">
        <v>35</v>
      </c>
      <c r="F325" s="17" t="s">
        <v>1400</v>
      </c>
      <c r="G325" s="17" t="s">
        <v>59</v>
      </c>
      <c r="H325" s="11" t="s">
        <v>38</v>
      </c>
      <c r="I325" s="11" t="s">
        <v>39</v>
      </c>
      <c r="J325" s="11" t="s">
        <v>40</v>
      </c>
      <c r="K325" s="11" t="s">
        <v>41</v>
      </c>
      <c r="L325" s="13">
        <v>44593.70484953704</v>
      </c>
      <c r="M325" s="13">
        <v>44593.837500000001</v>
      </c>
      <c r="N325" s="14">
        <v>3.1836111110751517</v>
      </c>
      <c r="O325" s="15">
        <v>0</v>
      </c>
      <c r="P325" s="15">
        <v>239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760.88305554696126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2597874</v>
      </c>
      <c r="B326" s="11">
        <v>1</v>
      </c>
      <c r="C326" s="11" t="s">
        <v>33</v>
      </c>
      <c r="D326" s="11" t="s">
        <v>93</v>
      </c>
      <c r="E326" s="17" t="s">
        <v>35</v>
      </c>
      <c r="F326" s="17" t="s">
        <v>1401</v>
      </c>
      <c r="G326" s="17" t="s">
        <v>37</v>
      </c>
      <c r="H326" s="11" t="s">
        <v>38</v>
      </c>
      <c r="I326" s="11" t="s">
        <v>39</v>
      </c>
      <c r="J326" s="11" t="s">
        <v>40</v>
      </c>
      <c r="K326" s="11" t="s">
        <v>41</v>
      </c>
      <c r="L326" s="13">
        <v>44593.753287037034</v>
      </c>
      <c r="M326" s="13">
        <v>44594.058900462966</v>
      </c>
      <c r="N326" s="14">
        <v>7.3347222223528661</v>
      </c>
      <c r="O326" s="15">
        <v>0</v>
      </c>
      <c r="P326" s="15">
        <v>232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1701.6555555858649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2597896</v>
      </c>
      <c r="B327" s="11">
        <v>1</v>
      </c>
      <c r="C327" s="11" t="s">
        <v>33</v>
      </c>
      <c r="D327" s="11" t="s">
        <v>61</v>
      </c>
      <c r="E327" s="17" t="s">
        <v>35</v>
      </c>
      <c r="F327" s="17" t="s">
        <v>1284</v>
      </c>
      <c r="G327" s="17" t="s">
        <v>59</v>
      </c>
      <c r="H327" s="11" t="s">
        <v>38</v>
      </c>
      <c r="I327" s="11" t="s">
        <v>39</v>
      </c>
      <c r="J327" s="11" t="s">
        <v>40</v>
      </c>
      <c r="K327" s="11" t="s">
        <v>41</v>
      </c>
      <c r="L327" s="13">
        <v>44593.596076388887</v>
      </c>
      <c r="M327" s="13">
        <v>44593.870833333334</v>
      </c>
      <c r="N327" s="14">
        <v>6.5941666667349637</v>
      </c>
      <c r="O327" s="15">
        <v>0</v>
      </c>
      <c r="P327" s="15">
        <v>387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2551.9425000264309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2597932</v>
      </c>
      <c r="B328" s="11">
        <v>1</v>
      </c>
      <c r="C328" s="11" t="s">
        <v>33</v>
      </c>
      <c r="D328" s="11" t="s">
        <v>51</v>
      </c>
      <c r="E328" s="17" t="s">
        <v>35</v>
      </c>
      <c r="F328" s="17" t="s">
        <v>1145</v>
      </c>
      <c r="G328" s="17" t="s">
        <v>37</v>
      </c>
      <c r="H328" s="11" t="s">
        <v>38</v>
      </c>
      <c r="I328" s="11" t="s">
        <v>39</v>
      </c>
      <c r="J328" s="11" t="s">
        <v>40</v>
      </c>
      <c r="K328" s="11" t="s">
        <v>41</v>
      </c>
      <c r="L328" s="13">
        <v>44593.668923611112</v>
      </c>
      <c r="M328" s="13">
        <v>44593.999305555553</v>
      </c>
      <c r="N328" s="14">
        <v>7.9291666665812954</v>
      </c>
      <c r="O328" s="15">
        <v>0</v>
      </c>
      <c r="P328" s="15">
        <v>145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1149.7291666542878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2597960</v>
      </c>
      <c r="B329" s="11">
        <v>1</v>
      </c>
      <c r="C329" s="11" t="s">
        <v>33</v>
      </c>
      <c r="D329" s="11" t="s">
        <v>51</v>
      </c>
      <c r="E329" s="17" t="s">
        <v>35</v>
      </c>
      <c r="F329" s="17" t="s">
        <v>511</v>
      </c>
      <c r="G329" s="17" t="s">
        <v>59</v>
      </c>
      <c r="H329" s="11" t="s">
        <v>38</v>
      </c>
      <c r="I329" s="11" t="s">
        <v>39</v>
      </c>
      <c r="J329" s="11" t="s">
        <v>40</v>
      </c>
      <c r="K329" s="11" t="s">
        <v>41</v>
      </c>
      <c r="L329" s="13">
        <v>44593.778414351851</v>
      </c>
      <c r="M329" s="13">
        <v>44593.857638888891</v>
      </c>
      <c r="N329" s="14">
        <v>1.901388888945803</v>
      </c>
      <c r="O329" s="15">
        <v>0</v>
      </c>
      <c r="P329" s="15">
        <v>1611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3063.1375000916887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2597968</v>
      </c>
      <c r="B330" s="11">
        <v>1</v>
      </c>
      <c r="C330" s="11" t="s">
        <v>33</v>
      </c>
      <c r="D330" s="11" t="s">
        <v>87</v>
      </c>
      <c r="E330" s="17" t="s">
        <v>35</v>
      </c>
      <c r="F330" s="17" t="s">
        <v>1392</v>
      </c>
      <c r="G330" s="17" t="s">
        <v>53</v>
      </c>
      <c r="H330" s="11" t="s">
        <v>38</v>
      </c>
      <c r="I330" s="11" t="s">
        <v>39</v>
      </c>
      <c r="J330" s="11" t="s">
        <v>54</v>
      </c>
      <c r="K330" s="11" t="s">
        <v>41</v>
      </c>
      <c r="L330" s="13">
        <v>44593.780370370368</v>
      </c>
      <c r="M330" s="13">
        <v>44594.09375</v>
      </c>
      <c r="N330" s="14">
        <v>7.5211111111566424</v>
      </c>
      <c r="O330" s="15">
        <v>0</v>
      </c>
      <c r="P330" s="15">
        <v>4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30.08444444462657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2597972</v>
      </c>
      <c r="B331" s="11">
        <v>1</v>
      </c>
      <c r="C331" s="11" t="s">
        <v>33</v>
      </c>
      <c r="D331" s="11" t="s">
        <v>58</v>
      </c>
      <c r="E331" s="17" t="s">
        <v>35</v>
      </c>
      <c r="F331" s="17" t="s">
        <v>1312</v>
      </c>
      <c r="G331" s="17" t="s">
        <v>59</v>
      </c>
      <c r="H331" s="11" t="s">
        <v>38</v>
      </c>
      <c r="I331" s="11" t="s">
        <v>39</v>
      </c>
      <c r="J331" s="11" t="s">
        <v>40</v>
      </c>
      <c r="K331" s="11" t="s">
        <v>41</v>
      </c>
      <c r="L331" s="13">
        <v>44593.780821759261</v>
      </c>
      <c r="M331" s="13">
        <v>44594.132337962961</v>
      </c>
      <c r="N331" s="14">
        <v>8.4363888888037764</v>
      </c>
      <c r="O331" s="15">
        <v>0</v>
      </c>
      <c r="P331" s="15">
        <v>5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42.181944444018882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2597976</v>
      </c>
      <c r="B332" s="11">
        <v>1</v>
      </c>
      <c r="C332" s="11" t="s">
        <v>33</v>
      </c>
      <c r="D332" s="11" t="s">
        <v>48</v>
      </c>
      <c r="E332" s="17" t="s">
        <v>64</v>
      </c>
      <c r="F332" s="17" t="s">
        <v>1402</v>
      </c>
      <c r="G332" s="17" t="s">
        <v>53</v>
      </c>
      <c r="H332" s="11" t="s">
        <v>65</v>
      </c>
      <c r="I332" s="11" t="s">
        <v>39</v>
      </c>
      <c r="J332" s="11" t="s">
        <v>54</v>
      </c>
      <c r="K332" s="11" t="s">
        <v>41</v>
      </c>
      <c r="L332" s="13">
        <v>44593.780624999999</v>
      </c>
      <c r="M332" s="13">
        <v>44593.833182870374</v>
      </c>
      <c r="N332" s="14">
        <v>1.2613888889900409</v>
      </c>
      <c r="O332" s="15">
        <v>1</v>
      </c>
      <c r="P332" s="15">
        <v>2539</v>
      </c>
      <c r="Q332" s="15">
        <v>0</v>
      </c>
      <c r="R332" s="15">
        <v>0</v>
      </c>
      <c r="S332" s="15">
        <v>0</v>
      </c>
      <c r="T332" s="15">
        <v>0</v>
      </c>
      <c r="U332" s="16">
        <v>1.2613888889900409</v>
      </c>
      <c r="V332" s="16">
        <v>3202.6663891457138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2597987</v>
      </c>
      <c r="B333" s="11">
        <v>1</v>
      </c>
      <c r="C333" s="11" t="s">
        <v>33</v>
      </c>
      <c r="D333" s="11" t="s">
        <v>51</v>
      </c>
      <c r="E333" s="17" t="s">
        <v>35</v>
      </c>
      <c r="F333" s="17" t="s">
        <v>678</v>
      </c>
      <c r="G333" s="17" t="s">
        <v>59</v>
      </c>
      <c r="H333" s="11" t="s">
        <v>38</v>
      </c>
      <c r="I333" s="11" t="s">
        <v>39</v>
      </c>
      <c r="J333" s="11" t="s">
        <v>40</v>
      </c>
      <c r="K333" s="11" t="s">
        <v>41</v>
      </c>
      <c r="L333" s="13">
        <v>44593.766701388886</v>
      </c>
      <c r="M333" s="13">
        <v>44593.863298611112</v>
      </c>
      <c r="N333" s="14">
        <v>2.3183333334163763</v>
      </c>
      <c r="O333" s="15">
        <v>0</v>
      </c>
      <c r="P333" s="15">
        <v>302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700.13666669174563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2597996</v>
      </c>
      <c r="B334" s="11">
        <v>1</v>
      </c>
      <c r="C334" s="11" t="s">
        <v>33</v>
      </c>
      <c r="D334" s="11" t="s">
        <v>55</v>
      </c>
      <c r="E334" s="17" t="s">
        <v>35</v>
      </c>
      <c r="F334" s="17" t="s">
        <v>1305</v>
      </c>
      <c r="G334" s="17" t="s">
        <v>76</v>
      </c>
      <c r="H334" s="11" t="s">
        <v>38</v>
      </c>
      <c r="I334" s="11" t="s">
        <v>39</v>
      </c>
      <c r="J334" s="11" t="s">
        <v>40</v>
      </c>
      <c r="K334" s="11" t="s">
        <v>41</v>
      </c>
      <c r="L334" s="13">
        <v>44593.777233796296</v>
      </c>
      <c r="M334" s="13">
        <v>44593.839583333334</v>
      </c>
      <c r="N334" s="14">
        <v>1.4963888889178634</v>
      </c>
      <c r="O334" s="15">
        <v>0</v>
      </c>
      <c r="P334" s="15">
        <v>113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169.09194444771856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2598005</v>
      </c>
      <c r="B335" s="11">
        <v>1</v>
      </c>
      <c r="C335" s="11" t="s">
        <v>33</v>
      </c>
      <c r="D335" s="11" t="s">
        <v>42</v>
      </c>
      <c r="E335" s="17" t="s">
        <v>69</v>
      </c>
      <c r="F335" s="17" t="s">
        <v>1403</v>
      </c>
      <c r="G335" s="17" t="s">
        <v>49</v>
      </c>
      <c r="H335" s="11" t="s">
        <v>38</v>
      </c>
      <c r="I335" s="11" t="s">
        <v>39</v>
      </c>
      <c r="J335" s="11" t="s">
        <v>40</v>
      </c>
      <c r="K335" s="11" t="s">
        <v>41</v>
      </c>
      <c r="L335" s="13">
        <v>44593.793055555558</v>
      </c>
      <c r="M335" s="13">
        <v>44593.897916666669</v>
      </c>
      <c r="N335" s="14">
        <v>2.5166666666627862</v>
      </c>
      <c r="O335" s="15">
        <v>0</v>
      </c>
      <c r="P335" s="15">
        <v>1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2.5166666666627862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2598008</v>
      </c>
      <c r="B336" s="11">
        <v>1</v>
      </c>
      <c r="C336" s="11" t="s">
        <v>33</v>
      </c>
      <c r="D336" s="11" t="s">
        <v>61</v>
      </c>
      <c r="E336" s="17" t="s">
        <v>35</v>
      </c>
      <c r="F336" s="17" t="s">
        <v>1071</v>
      </c>
      <c r="G336" s="17" t="s">
        <v>37</v>
      </c>
      <c r="H336" s="11" t="s">
        <v>38</v>
      </c>
      <c r="I336" s="11" t="s">
        <v>39</v>
      </c>
      <c r="J336" s="11" t="s">
        <v>40</v>
      </c>
      <c r="K336" s="11" t="s">
        <v>41</v>
      </c>
      <c r="L336" s="13">
        <v>44593.637152777781</v>
      </c>
      <c r="M336" s="13">
        <v>44594.027569444443</v>
      </c>
      <c r="N336" s="14">
        <v>9.3699999998789281</v>
      </c>
      <c r="O336" s="15">
        <v>0</v>
      </c>
      <c r="P336" s="15">
        <v>230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2155.0999999721535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2598010</v>
      </c>
      <c r="B337" s="11">
        <v>1</v>
      </c>
      <c r="C337" s="11" t="s">
        <v>33</v>
      </c>
      <c r="D337" s="11" t="s">
        <v>55</v>
      </c>
      <c r="E337" s="17" t="s">
        <v>64</v>
      </c>
      <c r="F337" s="17" t="s">
        <v>896</v>
      </c>
      <c r="G337" s="17" t="s">
        <v>705</v>
      </c>
      <c r="H337" s="11" t="s">
        <v>65</v>
      </c>
      <c r="I337" s="11" t="s">
        <v>39</v>
      </c>
      <c r="J337" s="11" t="s">
        <v>54</v>
      </c>
      <c r="K337" s="11" t="s">
        <v>41</v>
      </c>
      <c r="L337" s="13">
        <v>44593.790752314817</v>
      </c>
      <c r="M337" s="13">
        <v>44593.835416666669</v>
      </c>
      <c r="N337" s="14">
        <v>1.0719444444403052</v>
      </c>
      <c r="O337" s="15">
        <v>3</v>
      </c>
      <c r="P337" s="15">
        <v>490</v>
      </c>
      <c r="Q337" s="15">
        <v>0</v>
      </c>
      <c r="R337" s="15">
        <v>0</v>
      </c>
      <c r="S337" s="15">
        <v>0</v>
      </c>
      <c r="T337" s="15">
        <v>0</v>
      </c>
      <c r="U337" s="16">
        <v>3.2158333333209157</v>
      </c>
      <c r="V337" s="16">
        <v>525.25277777574956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2598021</v>
      </c>
      <c r="B338" s="11">
        <v>1</v>
      </c>
      <c r="C338" s="11" t="s">
        <v>33</v>
      </c>
      <c r="D338" s="11" t="s">
        <v>51</v>
      </c>
      <c r="E338" s="17" t="s">
        <v>35</v>
      </c>
      <c r="F338" s="17" t="s">
        <v>759</v>
      </c>
      <c r="G338" s="17" t="s">
        <v>76</v>
      </c>
      <c r="H338" s="11" t="s">
        <v>38</v>
      </c>
      <c r="I338" s="11" t="s">
        <v>39</v>
      </c>
      <c r="J338" s="11" t="s">
        <v>40</v>
      </c>
      <c r="K338" s="11" t="s">
        <v>41</v>
      </c>
      <c r="L338" s="13">
        <v>44593.784386574072</v>
      </c>
      <c r="M338" s="13">
        <v>44593.843055555553</v>
      </c>
      <c r="N338" s="14">
        <v>1.4080555555410683</v>
      </c>
      <c r="O338" s="15">
        <v>0</v>
      </c>
      <c r="P338" s="15">
        <v>1507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2121.93972220039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2598022</v>
      </c>
      <c r="B339" s="11">
        <v>1</v>
      </c>
      <c r="C339" s="11" t="s">
        <v>33</v>
      </c>
      <c r="D339" s="11" t="s">
        <v>77</v>
      </c>
      <c r="E339" s="17" t="s">
        <v>35</v>
      </c>
      <c r="F339" s="17" t="s">
        <v>1404</v>
      </c>
      <c r="G339" s="17" t="s">
        <v>49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44593.69872685185</v>
      </c>
      <c r="M339" s="13">
        <v>44593.810416666667</v>
      </c>
      <c r="N339" s="14">
        <v>2.6805555556202307</v>
      </c>
      <c r="O339" s="15">
        <v>0</v>
      </c>
      <c r="P339" s="15">
        <v>2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5.3611111112404615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2598028</v>
      </c>
      <c r="B340" s="11">
        <v>1</v>
      </c>
      <c r="C340" s="11" t="s">
        <v>33</v>
      </c>
      <c r="D340" s="11" t="s">
        <v>51</v>
      </c>
      <c r="E340" s="17" t="s">
        <v>35</v>
      </c>
      <c r="F340" s="17" t="s">
        <v>535</v>
      </c>
      <c r="G340" s="17" t="s">
        <v>37</v>
      </c>
      <c r="H340" s="11" t="s">
        <v>38</v>
      </c>
      <c r="I340" s="11" t="s">
        <v>39</v>
      </c>
      <c r="J340" s="11" t="s">
        <v>40</v>
      </c>
      <c r="K340" s="11" t="s">
        <v>41</v>
      </c>
      <c r="L340" s="13">
        <v>44593.801469907405</v>
      </c>
      <c r="M340" s="13">
        <v>44594.190972222219</v>
      </c>
      <c r="N340" s="14">
        <v>9.3480555555433966</v>
      </c>
      <c r="O340" s="15">
        <v>0</v>
      </c>
      <c r="P340" s="15">
        <v>34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317.83388888847549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2598028</v>
      </c>
      <c r="B341" s="11">
        <v>2</v>
      </c>
      <c r="C341" s="11" t="s">
        <v>33</v>
      </c>
      <c r="D341" s="11" t="s">
        <v>51</v>
      </c>
      <c r="E341" s="17" t="s">
        <v>35</v>
      </c>
      <c r="F341" s="17" t="s">
        <v>255</v>
      </c>
      <c r="G341" s="17" t="s">
        <v>37</v>
      </c>
      <c r="H341" s="11" t="s">
        <v>38</v>
      </c>
      <c r="I341" s="11" t="s">
        <v>39</v>
      </c>
      <c r="J341" s="11" t="s">
        <v>40</v>
      </c>
      <c r="K341" s="11" t="s">
        <v>41</v>
      </c>
      <c r="L341" s="13">
        <v>44593.801469907405</v>
      </c>
      <c r="M341" s="13">
        <v>44594.190972222219</v>
      </c>
      <c r="N341" s="14">
        <v>9.3480555555433966</v>
      </c>
      <c r="O341" s="15">
        <v>0</v>
      </c>
      <c r="P341" s="15">
        <v>83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775.88861111010192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2598047</v>
      </c>
      <c r="B342" s="11">
        <v>1</v>
      </c>
      <c r="C342" s="11" t="s">
        <v>33</v>
      </c>
      <c r="D342" s="11" t="s">
        <v>112</v>
      </c>
      <c r="E342" s="17" t="s">
        <v>35</v>
      </c>
      <c r="F342" s="17" t="s">
        <v>1405</v>
      </c>
      <c r="G342" s="17" t="s">
        <v>37</v>
      </c>
      <c r="H342" s="11" t="s">
        <v>38</v>
      </c>
      <c r="I342" s="11" t="s">
        <v>39</v>
      </c>
      <c r="J342" s="11" t="s">
        <v>40</v>
      </c>
      <c r="K342" s="11" t="s">
        <v>41</v>
      </c>
      <c r="L342" s="13">
        <v>44593.514745370368</v>
      </c>
      <c r="M342" s="13">
        <v>44593.916678240741</v>
      </c>
      <c r="N342" s="14">
        <v>9.6463888889411464</v>
      </c>
      <c r="O342" s="15">
        <v>0</v>
      </c>
      <c r="P342" s="15">
        <v>156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1504.8366666748188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2598054</v>
      </c>
      <c r="B343" s="11">
        <v>1</v>
      </c>
      <c r="C343" s="11" t="s">
        <v>33</v>
      </c>
      <c r="D343" s="11" t="s">
        <v>61</v>
      </c>
      <c r="E343" s="17" t="s">
        <v>35</v>
      </c>
      <c r="F343" s="17" t="s">
        <v>1406</v>
      </c>
      <c r="G343" s="17" t="s">
        <v>63</v>
      </c>
      <c r="H343" s="11" t="s">
        <v>38</v>
      </c>
      <c r="I343" s="11" t="s">
        <v>39</v>
      </c>
      <c r="J343" s="11" t="s">
        <v>40</v>
      </c>
      <c r="K343" s="11" t="s">
        <v>41</v>
      </c>
      <c r="L343" s="13">
        <v>44593.809618055559</v>
      </c>
      <c r="M343" s="13">
        <v>44593.943749999999</v>
      </c>
      <c r="N343" s="14">
        <v>3.2191666665603407</v>
      </c>
      <c r="O343" s="15">
        <v>0</v>
      </c>
      <c r="P343" s="15">
        <v>91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292.944166656991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2598058</v>
      </c>
      <c r="B344" s="11">
        <v>1</v>
      </c>
      <c r="C344" s="11" t="s">
        <v>33</v>
      </c>
      <c r="D344" s="11" t="s">
        <v>72</v>
      </c>
      <c r="E344" s="17" t="s">
        <v>35</v>
      </c>
      <c r="F344" s="17" t="s">
        <v>1307</v>
      </c>
      <c r="G344" s="17" t="s">
        <v>59</v>
      </c>
      <c r="H344" s="11" t="s">
        <v>38</v>
      </c>
      <c r="I344" s="11" t="s">
        <v>39</v>
      </c>
      <c r="J344" s="11" t="s">
        <v>40</v>
      </c>
      <c r="K344" s="11" t="s">
        <v>41</v>
      </c>
      <c r="L344" s="13">
        <v>44593.810960648145</v>
      </c>
      <c r="M344" s="13">
        <v>44593.885439814818</v>
      </c>
      <c r="N344" s="14">
        <v>1.7875000001513399</v>
      </c>
      <c r="O344" s="15">
        <v>0</v>
      </c>
      <c r="P344" s="15">
        <v>22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39.325000003329478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2598071</v>
      </c>
      <c r="B345" s="11">
        <v>1</v>
      </c>
      <c r="C345" s="11" t="s">
        <v>33</v>
      </c>
      <c r="D345" s="11" t="s">
        <v>46</v>
      </c>
      <c r="E345" s="17" t="s">
        <v>35</v>
      </c>
      <c r="F345" s="17" t="s">
        <v>1289</v>
      </c>
      <c r="G345" s="17" t="s">
        <v>59</v>
      </c>
      <c r="H345" s="11" t="s">
        <v>38</v>
      </c>
      <c r="I345" s="11" t="s">
        <v>39</v>
      </c>
      <c r="J345" s="11" t="s">
        <v>40</v>
      </c>
      <c r="K345" s="11" t="s">
        <v>41</v>
      </c>
      <c r="L345" s="13">
        <v>44593.81821759259</v>
      </c>
      <c r="M345" s="13">
        <v>44593.85</v>
      </c>
      <c r="N345" s="14">
        <v>0.76277777779614553</v>
      </c>
      <c r="O345" s="15">
        <v>0</v>
      </c>
      <c r="P345" s="15">
        <v>35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26.697222222865093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2598079</v>
      </c>
      <c r="B346" s="11">
        <v>1</v>
      </c>
      <c r="C346" s="11" t="s">
        <v>33</v>
      </c>
      <c r="D346" s="11" t="s">
        <v>51</v>
      </c>
      <c r="E346" s="17" t="s">
        <v>69</v>
      </c>
      <c r="F346" s="17" t="s">
        <v>1407</v>
      </c>
      <c r="G346" s="17" t="s">
        <v>182</v>
      </c>
      <c r="H346" s="11" t="s">
        <v>38</v>
      </c>
      <c r="I346" s="11" t="s">
        <v>39</v>
      </c>
      <c r="J346" s="11" t="s">
        <v>54</v>
      </c>
      <c r="K346" s="11" t="s">
        <v>41</v>
      </c>
      <c r="L346" s="13">
        <v>44593.822453703702</v>
      </c>
      <c r="M346" s="13">
        <v>44593.931250000001</v>
      </c>
      <c r="N346" s="14">
        <v>2.6111111111822538</v>
      </c>
      <c r="O346" s="15">
        <v>0</v>
      </c>
      <c r="P346" s="15">
        <v>342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893.0000000243308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2598080</v>
      </c>
      <c r="B347" s="11">
        <v>1</v>
      </c>
      <c r="C347" s="11" t="s">
        <v>33</v>
      </c>
      <c r="D347" s="11" t="s">
        <v>55</v>
      </c>
      <c r="E347" s="17" t="s">
        <v>35</v>
      </c>
      <c r="F347" s="17" t="s">
        <v>1408</v>
      </c>
      <c r="G347" s="17" t="s">
        <v>37</v>
      </c>
      <c r="H347" s="11" t="s">
        <v>38</v>
      </c>
      <c r="I347" s="11" t="s">
        <v>39</v>
      </c>
      <c r="J347" s="11" t="s">
        <v>40</v>
      </c>
      <c r="K347" s="11" t="s">
        <v>41</v>
      </c>
      <c r="L347" s="13">
        <v>44593.822604166664</v>
      </c>
      <c r="M347" s="13">
        <v>44594.106944444444</v>
      </c>
      <c r="N347" s="14">
        <v>6.8241666667163372</v>
      </c>
      <c r="O347" s="15">
        <v>0</v>
      </c>
      <c r="P347" s="15">
        <v>17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116.01083333417773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2598082</v>
      </c>
      <c r="B348" s="11">
        <v>1</v>
      </c>
      <c r="C348" s="11" t="s">
        <v>33</v>
      </c>
      <c r="D348" s="11" t="s">
        <v>107</v>
      </c>
      <c r="E348" s="17" t="s">
        <v>35</v>
      </c>
      <c r="F348" s="17" t="s">
        <v>1320</v>
      </c>
      <c r="G348" s="17" t="s">
        <v>59</v>
      </c>
      <c r="H348" s="11" t="s">
        <v>38</v>
      </c>
      <c r="I348" s="11" t="s">
        <v>39</v>
      </c>
      <c r="J348" s="11" t="s">
        <v>40</v>
      </c>
      <c r="K348" s="11" t="s">
        <v>41</v>
      </c>
      <c r="L348" s="13">
        <v>44593.823078703703</v>
      </c>
      <c r="M348" s="13">
        <v>44594.163194444445</v>
      </c>
      <c r="N348" s="14">
        <v>8.1627777778194286</v>
      </c>
      <c r="O348" s="15">
        <v>0</v>
      </c>
      <c r="P348" s="15">
        <v>17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138.76722222293029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2598083</v>
      </c>
      <c r="B349" s="11">
        <v>1</v>
      </c>
      <c r="C349" s="11" t="s">
        <v>33</v>
      </c>
      <c r="D349" s="11" t="s">
        <v>42</v>
      </c>
      <c r="E349" s="17" t="s">
        <v>35</v>
      </c>
      <c r="F349" s="17" t="s">
        <v>875</v>
      </c>
      <c r="G349" s="17" t="s">
        <v>57</v>
      </c>
      <c r="H349" s="11" t="s">
        <v>38</v>
      </c>
      <c r="I349" s="11" t="s">
        <v>39</v>
      </c>
      <c r="J349" s="11" t="s">
        <v>40</v>
      </c>
      <c r="K349" s="11" t="s">
        <v>41</v>
      </c>
      <c r="L349" s="13">
        <v>44593.823657407411</v>
      </c>
      <c r="M349" s="13">
        <v>44593.926388888889</v>
      </c>
      <c r="N349" s="14">
        <v>2.465555555478204</v>
      </c>
      <c r="O349" s="15">
        <v>0</v>
      </c>
      <c r="P349" s="15">
        <v>2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4.9311111109564081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2598095</v>
      </c>
      <c r="B350" s="11">
        <v>1</v>
      </c>
      <c r="C350" s="11" t="s">
        <v>33</v>
      </c>
      <c r="D350" s="11" t="s">
        <v>51</v>
      </c>
      <c r="E350" s="17" t="s">
        <v>35</v>
      </c>
      <c r="F350" s="17" t="s">
        <v>1298</v>
      </c>
      <c r="G350" s="17" t="s">
        <v>59</v>
      </c>
      <c r="H350" s="11" t="s">
        <v>38</v>
      </c>
      <c r="I350" s="11" t="s">
        <v>39</v>
      </c>
      <c r="J350" s="11" t="s">
        <v>40</v>
      </c>
      <c r="K350" s="11" t="s">
        <v>41</v>
      </c>
      <c r="L350" s="13">
        <v>44593.828344907408</v>
      </c>
      <c r="M350" s="13">
        <v>44594.210416666669</v>
      </c>
      <c r="N350" s="14">
        <v>9.1697222222574055</v>
      </c>
      <c r="O350" s="15">
        <v>0</v>
      </c>
      <c r="P350" s="15">
        <v>8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73.357777778059244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2598097</v>
      </c>
      <c r="B351" s="11">
        <v>1</v>
      </c>
      <c r="C351" s="11" t="s">
        <v>33</v>
      </c>
      <c r="D351" s="11" t="s">
        <v>47</v>
      </c>
      <c r="E351" s="17" t="s">
        <v>35</v>
      </c>
      <c r="F351" s="17" t="s">
        <v>1072</v>
      </c>
      <c r="G351" s="17" t="s">
        <v>37</v>
      </c>
      <c r="H351" s="11" t="s">
        <v>38</v>
      </c>
      <c r="I351" s="11" t="s">
        <v>39</v>
      </c>
      <c r="J351" s="11" t="s">
        <v>40</v>
      </c>
      <c r="K351" s="11" t="s">
        <v>41</v>
      </c>
      <c r="L351" s="13">
        <v>44593.831354166665</v>
      </c>
      <c r="M351" s="13">
        <v>44594.179409722223</v>
      </c>
      <c r="N351" s="14">
        <v>8.3533333333907649</v>
      </c>
      <c r="O351" s="15">
        <v>0</v>
      </c>
      <c r="P351" s="15">
        <v>53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442.72666666971054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2598114</v>
      </c>
      <c r="B352" s="11">
        <v>1</v>
      </c>
      <c r="C352" s="11" t="s">
        <v>33</v>
      </c>
      <c r="D352" s="11" t="s">
        <v>72</v>
      </c>
      <c r="E352" s="17" t="s">
        <v>35</v>
      </c>
      <c r="F352" s="17" t="s">
        <v>1409</v>
      </c>
      <c r="G352" s="17" t="s">
        <v>37</v>
      </c>
      <c r="H352" s="11" t="s">
        <v>38</v>
      </c>
      <c r="I352" s="11" t="s">
        <v>39</v>
      </c>
      <c r="J352" s="11" t="s">
        <v>40</v>
      </c>
      <c r="K352" s="11" t="s">
        <v>41</v>
      </c>
      <c r="L352" s="13">
        <v>44593.844131944446</v>
      </c>
      <c r="M352" s="13">
        <v>44594.230555555558</v>
      </c>
      <c r="N352" s="14">
        <v>9.2741666666697711</v>
      </c>
      <c r="O352" s="15">
        <v>0</v>
      </c>
      <c r="P352" s="15">
        <v>71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658.46583333355375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2598129</v>
      </c>
      <c r="B353" s="11">
        <v>1</v>
      </c>
      <c r="C353" s="11" t="s">
        <v>33</v>
      </c>
      <c r="D353" s="11" t="s">
        <v>51</v>
      </c>
      <c r="E353" s="17" t="s">
        <v>35</v>
      </c>
      <c r="F353" s="17" t="s">
        <v>1323</v>
      </c>
      <c r="G353" s="17" t="s">
        <v>59</v>
      </c>
      <c r="H353" s="11" t="s">
        <v>38</v>
      </c>
      <c r="I353" s="11" t="s">
        <v>39</v>
      </c>
      <c r="J353" s="11" t="s">
        <v>40</v>
      </c>
      <c r="K353" s="11" t="s">
        <v>41</v>
      </c>
      <c r="L353" s="13">
        <v>44593.848252314812</v>
      </c>
      <c r="M353" s="13">
        <v>44594.013888888891</v>
      </c>
      <c r="N353" s="14">
        <v>3.9752777778776363</v>
      </c>
      <c r="O353" s="15">
        <v>0</v>
      </c>
      <c r="P353" s="15">
        <v>431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1713.3447222652612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2598142</v>
      </c>
      <c r="B354" s="11">
        <v>1</v>
      </c>
      <c r="C354" s="11" t="s">
        <v>33</v>
      </c>
      <c r="D354" s="11" t="s">
        <v>48</v>
      </c>
      <c r="E354" s="17" t="s">
        <v>35</v>
      </c>
      <c r="F354" s="17" t="s">
        <v>857</v>
      </c>
      <c r="G354" s="17" t="s">
        <v>53</v>
      </c>
      <c r="H354" s="11" t="s">
        <v>38</v>
      </c>
      <c r="I354" s="11" t="s">
        <v>39</v>
      </c>
      <c r="J354" s="11" t="s">
        <v>54</v>
      </c>
      <c r="K354" s="11" t="s">
        <v>41</v>
      </c>
      <c r="L354" s="13">
        <v>44593.851701388892</v>
      </c>
      <c r="M354" s="13">
        <v>44593.874305555553</v>
      </c>
      <c r="N354" s="14">
        <v>0.54249999986495823</v>
      </c>
      <c r="O354" s="15">
        <v>0</v>
      </c>
      <c r="P354" s="15">
        <v>366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198.55499995057471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2598147</v>
      </c>
      <c r="B355" s="11">
        <v>1</v>
      </c>
      <c r="C355" s="11" t="s">
        <v>33</v>
      </c>
      <c r="D355" s="11" t="s">
        <v>62</v>
      </c>
      <c r="E355" s="17" t="s">
        <v>35</v>
      </c>
      <c r="F355" s="17" t="s">
        <v>1410</v>
      </c>
      <c r="G355" s="17" t="s">
        <v>57</v>
      </c>
      <c r="H355" s="11" t="s">
        <v>38</v>
      </c>
      <c r="I355" s="11" t="s">
        <v>39</v>
      </c>
      <c r="J355" s="11" t="s">
        <v>40</v>
      </c>
      <c r="K355" s="11" t="s">
        <v>41</v>
      </c>
      <c r="L355" s="13">
        <v>44593.858437499999</v>
      </c>
      <c r="M355" s="13">
        <v>44594.109722222223</v>
      </c>
      <c r="N355" s="14">
        <v>6.0308333333814517</v>
      </c>
      <c r="O355" s="15">
        <v>0</v>
      </c>
      <c r="P355" s="15">
        <v>35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211.07916666835081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2598155</v>
      </c>
      <c r="B356" s="11">
        <v>1</v>
      </c>
      <c r="C356" s="11" t="s">
        <v>33</v>
      </c>
      <c r="D356" s="11" t="s">
        <v>112</v>
      </c>
      <c r="E356" s="17" t="s">
        <v>35</v>
      </c>
      <c r="F356" s="17" t="s">
        <v>1411</v>
      </c>
      <c r="G356" s="17" t="s">
        <v>37</v>
      </c>
      <c r="H356" s="11" t="s">
        <v>38</v>
      </c>
      <c r="I356" s="11" t="s">
        <v>39</v>
      </c>
      <c r="J356" s="11" t="s">
        <v>40</v>
      </c>
      <c r="K356" s="11" t="s">
        <v>41</v>
      </c>
      <c r="L356" s="13">
        <v>44593.863877314812</v>
      </c>
      <c r="M356" s="13">
        <v>44593.964583333334</v>
      </c>
      <c r="N356" s="14">
        <v>2.4169444445287809</v>
      </c>
      <c r="O356" s="15">
        <v>0</v>
      </c>
      <c r="P356" s="15">
        <v>2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4.8338888890575618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2598158</v>
      </c>
      <c r="B357" s="11">
        <v>1</v>
      </c>
      <c r="C357" s="11" t="s">
        <v>33</v>
      </c>
      <c r="D357" s="11" t="s">
        <v>61</v>
      </c>
      <c r="E357" s="17" t="s">
        <v>35</v>
      </c>
      <c r="F357" s="17" t="s">
        <v>1412</v>
      </c>
      <c r="G357" s="17" t="s">
        <v>37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44593.72929398148</v>
      </c>
      <c r="M357" s="13">
        <v>44594.065972222219</v>
      </c>
      <c r="N357" s="14">
        <v>8.0802777777425945</v>
      </c>
      <c r="O357" s="15">
        <v>0</v>
      </c>
      <c r="P357" s="15">
        <v>21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169.68583333259448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2598163</v>
      </c>
      <c r="B358" s="11">
        <v>1</v>
      </c>
      <c r="C358" s="11" t="s">
        <v>33</v>
      </c>
      <c r="D358" s="11" t="s">
        <v>77</v>
      </c>
      <c r="E358" s="17" t="s">
        <v>35</v>
      </c>
      <c r="F358" s="17" t="s">
        <v>1355</v>
      </c>
      <c r="G358" s="17" t="s">
        <v>53</v>
      </c>
      <c r="H358" s="11" t="s">
        <v>38</v>
      </c>
      <c r="I358" s="11" t="s">
        <v>39</v>
      </c>
      <c r="J358" s="11" t="s">
        <v>54</v>
      </c>
      <c r="K358" s="11" t="s">
        <v>41</v>
      </c>
      <c r="L358" s="13">
        <v>44593.868356481478</v>
      </c>
      <c r="M358" s="13">
        <v>44593.951388888891</v>
      </c>
      <c r="N358" s="14">
        <v>1.9927777778939344</v>
      </c>
      <c r="O358" s="15">
        <v>0</v>
      </c>
      <c r="P358" s="15">
        <v>327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651.63833337131655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2598170</v>
      </c>
      <c r="B359" s="11">
        <v>1</v>
      </c>
      <c r="C359" s="11" t="s">
        <v>33</v>
      </c>
      <c r="D359" s="11" t="s">
        <v>61</v>
      </c>
      <c r="E359" s="17" t="s">
        <v>35</v>
      </c>
      <c r="F359" s="17" t="s">
        <v>1332</v>
      </c>
      <c r="G359" s="17" t="s">
        <v>59</v>
      </c>
      <c r="H359" s="11" t="s">
        <v>38</v>
      </c>
      <c r="I359" s="11" t="s">
        <v>39</v>
      </c>
      <c r="J359" s="11" t="s">
        <v>40</v>
      </c>
      <c r="K359" s="11" t="s">
        <v>41</v>
      </c>
      <c r="L359" s="13">
        <v>44593.866215277776</v>
      </c>
      <c r="M359" s="13">
        <v>44593.905555555553</v>
      </c>
      <c r="N359" s="14">
        <v>0.94416666665347293</v>
      </c>
      <c r="O359" s="15">
        <v>0</v>
      </c>
      <c r="P359" s="15">
        <v>5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4.7208333332673647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2598174</v>
      </c>
      <c r="B360" s="11">
        <v>1</v>
      </c>
      <c r="C360" s="11" t="s">
        <v>33</v>
      </c>
      <c r="D360" s="11" t="s">
        <v>46</v>
      </c>
      <c r="E360" s="17" t="s">
        <v>44</v>
      </c>
      <c r="F360" s="17" t="s">
        <v>1413</v>
      </c>
      <c r="G360" s="17" t="s">
        <v>37</v>
      </c>
      <c r="H360" s="11" t="s">
        <v>38</v>
      </c>
      <c r="I360" s="11" t="s">
        <v>39</v>
      </c>
      <c r="J360" s="11" t="s">
        <v>40</v>
      </c>
      <c r="K360" s="11" t="s">
        <v>41</v>
      </c>
      <c r="L360" s="13">
        <v>44593.872534722221</v>
      </c>
      <c r="M360" s="13">
        <v>44594.111111111109</v>
      </c>
      <c r="N360" s="14">
        <v>5.7258333333302289</v>
      </c>
      <c r="O360" s="15">
        <v>0</v>
      </c>
      <c r="P360" s="15">
        <v>222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1271.1349999993108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2598176</v>
      </c>
      <c r="B361" s="11">
        <v>1</v>
      </c>
      <c r="C361" s="11" t="s">
        <v>33</v>
      </c>
      <c r="D361" s="11" t="s">
        <v>51</v>
      </c>
      <c r="E361" s="17" t="s">
        <v>35</v>
      </c>
      <c r="F361" s="17" t="s">
        <v>773</v>
      </c>
      <c r="G361" s="17" t="s">
        <v>59</v>
      </c>
      <c r="H361" s="11" t="s">
        <v>38</v>
      </c>
      <c r="I361" s="11" t="s">
        <v>39</v>
      </c>
      <c r="J361" s="11" t="s">
        <v>40</v>
      </c>
      <c r="K361" s="11" t="s">
        <v>41</v>
      </c>
      <c r="L361" s="13">
        <v>44593.856423611112</v>
      </c>
      <c r="M361" s="13">
        <v>44594.081944444442</v>
      </c>
      <c r="N361" s="14">
        <v>5.4124999999185093</v>
      </c>
      <c r="O361" s="15">
        <v>0</v>
      </c>
      <c r="P361" s="15">
        <v>76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411.3499999938067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2598178</v>
      </c>
      <c r="B362" s="11">
        <v>1</v>
      </c>
      <c r="C362" s="11" t="s">
        <v>33</v>
      </c>
      <c r="D362" s="11" t="s">
        <v>79</v>
      </c>
      <c r="E362" s="17" t="s">
        <v>35</v>
      </c>
      <c r="F362" s="17" t="s">
        <v>1414</v>
      </c>
      <c r="G362" s="17" t="s">
        <v>49</v>
      </c>
      <c r="H362" s="11" t="s">
        <v>38</v>
      </c>
      <c r="I362" s="11" t="s">
        <v>39</v>
      </c>
      <c r="J362" s="11" t="s">
        <v>40</v>
      </c>
      <c r="K362" s="11" t="s">
        <v>41</v>
      </c>
      <c r="L362" s="13">
        <v>44593.873414351852</v>
      </c>
      <c r="M362" s="13">
        <v>44593.916666666664</v>
      </c>
      <c r="N362" s="14">
        <v>1.0380555554875173</v>
      </c>
      <c r="O362" s="15">
        <v>0</v>
      </c>
      <c r="P362" s="15">
        <v>158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164.01277776702773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2598180</v>
      </c>
      <c r="B363" s="11">
        <v>1</v>
      </c>
      <c r="C363" s="11" t="s">
        <v>33</v>
      </c>
      <c r="D363" s="11" t="s">
        <v>81</v>
      </c>
      <c r="E363" s="17" t="s">
        <v>35</v>
      </c>
      <c r="F363" s="17" t="s">
        <v>943</v>
      </c>
      <c r="G363" s="17" t="s">
        <v>59</v>
      </c>
      <c r="H363" s="11" t="s">
        <v>38</v>
      </c>
      <c r="I363" s="11" t="s">
        <v>39</v>
      </c>
      <c r="J363" s="11" t="s">
        <v>40</v>
      </c>
      <c r="K363" s="11" t="s">
        <v>41</v>
      </c>
      <c r="L363" s="13">
        <v>44593.874074074076</v>
      </c>
      <c r="M363" s="13">
        <v>44593.921527777777</v>
      </c>
      <c r="N363" s="14">
        <v>1.1388888888177462</v>
      </c>
      <c r="O363" s="15">
        <v>0</v>
      </c>
      <c r="P363" s="15">
        <v>222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252.83333331753965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2598184</v>
      </c>
      <c r="B364" s="11">
        <v>1</v>
      </c>
      <c r="C364" s="11" t="s">
        <v>33</v>
      </c>
      <c r="D364" s="11" t="s">
        <v>61</v>
      </c>
      <c r="E364" s="17" t="s">
        <v>35</v>
      </c>
      <c r="F364" s="17" t="s">
        <v>1415</v>
      </c>
      <c r="G364" s="17" t="s">
        <v>37</v>
      </c>
      <c r="H364" s="11" t="s">
        <v>38</v>
      </c>
      <c r="I364" s="11" t="s">
        <v>39</v>
      </c>
      <c r="J364" s="11" t="s">
        <v>40</v>
      </c>
      <c r="K364" s="11" t="s">
        <v>41</v>
      </c>
      <c r="L364" s="13">
        <v>44593.877789351849</v>
      </c>
      <c r="M364" s="13">
        <v>44594.228472222225</v>
      </c>
      <c r="N364" s="14">
        <v>8.4163888890179805</v>
      </c>
      <c r="O364" s="15">
        <v>0</v>
      </c>
      <c r="P364" s="15">
        <v>25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210.40972222544951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2598192</v>
      </c>
      <c r="B365" s="11">
        <v>1</v>
      </c>
      <c r="C365" s="11" t="s">
        <v>33</v>
      </c>
      <c r="D365" s="11" t="s">
        <v>77</v>
      </c>
      <c r="E365" s="17" t="s">
        <v>44</v>
      </c>
      <c r="F365" s="17" t="s">
        <v>310</v>
      </c>
      <c r="G365" s="17" t="s">
        <v>63</v>
      </c>
      <c r="H365" s="11" t="s">
        <v>38</v>
      </c>
      <c r="I365" s="11" t="s">
        <v>39</v>
      </c>
      <c r="J365" s="11" t="s">
        <v>40</v>
      </c>
      <c r="K365" s="11" t="s">
        <v>41</v>
      </c>
      <c r="L365" s="13">
        <v>44593.873738425929</v>
      </c>
      <c r="M365" s="13">
        <v>44593.986145833333</v>
      </c>
      <c r="N365" s="14">
        <v>2.6977777776774019</v>
      </c>
      <c r="O365" s="15">
        <v>0</v>
      </c>
      <c r="P365" s="15">
        <v>313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844.40444441302679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2598194</v>
      </c>
      <c r="B366" s="11">
        <v>1</v>
      </c>
      <c r="C366" s="11" t="s">
        <v>33</v>
      </c>
      <c r="D366" s="11" t="s">
        <v>58</v>
      </c>
      <c r="E366" s="17" t="s">
        <v>35</v>
      </c>
      <c r="F366" s="17" t="s">
        <v>1416</v>
      </c>
      <c r="G366" s="17" t="s">
        <v>76</v>
      </c>
      <c r="H366" s="11" t="s">
        <v>38</v>
      </c>
      <c r="I366" s="11" t="s">
        <v>39</v>
      </c>
      <c r="J366" s="11" t="s">
        <v>40</v>
      </c>
      <c r="K366" s="11" t="s">
        <v>41</v>
      </c>
      <c r="L366" s="13">
        <v>44593.852314814816</v>
      </c>
      <c r="M366" s="13">
        <v>44594.115972222222</v>
      </c>
      <c r="N366" s="14">
        <v>6.3277777777402662</v>
      </c>
      <c r="O366" s="15">
        <v>0</v>
      </c>
      <c r="P366" s="15">
        <v>351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2221.0499999868334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2598196</v>
      </c>
      <c r="B367" s="11">
        <v>1</v>
      </c>
      <c r="C367" s="11" t="s">
        <v>33</v>
      </c>
      <c r="D367" s="11" t="s">
        <v>60</v>
      </c>
      <c r="E367" s="17" t="s">
        <v>35</v>
      </c>
      <c r="F367" s="17" t="s">
        <v>1417</v>
      </c>
      <c r="G367" s="17" t="s">
        <v>57</v>
      </c>
      <c r="H367" s="11" t="s">
        <v>38</v>
      </c>
      <c r="I367" s="11" t="s">
        <v>39</v>
      </c>
      <c r="J367" s="11" t="s">
        <v>40</v>
      </c>
      <c r="K367" s="11" t="s">
        <v>41</v>
      </c>
      <c r="L367" s="13">
        <v>44593.858414351853</v>
      </c>
      <c r="M367" s="13">
        <v>44594.046527777777</v>
      </c>
      <c r="N367" s="14">
        <v>4.5147222221712582</v>
      </c>
      <c r="O367" s="15">
        <v>0</v>
      </c>
      <c r="P367" s="15">
        <v>63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284.42749999678927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2598209</v>
      </c>
      <c r="B368" s="11">
        <v>1</v>
      </c>
      <c r="C368" s="11" t="s">
        <v>33</v>
      </c>
      <c r="D368" s="11" t="s">
        <v>51</v>
      </c>
      <c r="E368" s="17" t="s">
        <v>35</v>
      </c>
      <c r="F368" s="17" t="s">
        <v>1418</v>
      </c>
      <c r="G368" s="17" t="s">
        <v>102</v>
      </c>
      <c r="H368" s="11" t="s">
        <v>38</v>
      </c>
      <c r="I368" s="11" t="s">
        <v>39</v>
      </c>
      <c r="J368" s="11" t="s">
        <v>40</v>
      </c>
      <c r="K368" s="11" t="s">
        <v>41</v>
      </c>
      <c r="L368" s="13">
        <v>44593.893865740742</v>
      </c>
      <c r="M368" s="13">
        <v>44593.953472222223</v>
      </c>
      <c r="N368" s="14">
        <v>1.4305555555620231</v>
      </c>
      <c r="O368" s="15">
        <v>0</v>
      </c>
      <c r="P368" s="15">
        <v>43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61.513888889166992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2598213</v>
      </c>
      <c r="B369" s="11">
        <v>1</v>
      </c>
      <c r="C369" s="11" t="s">
        <v>33</v>
      </c>
      <c r="D369" s="11" t="s">
        <v>51</v>
      </c>
      <c r="E369" s="17" t="s">
        <v>35</v>
      </c>
      <c r="F369" s="17" t="s">
        <v>242</v>
      </c>
      <c r="G369" s="17" t="s">
        <v>59</v>
      </c>
      <c r="H369" s="11" t="s">
        <v>38</v>
      </c>
      <c r="I369" s="11" t="s">
        <v>39</v>
      </c>
      <c r="J369" s="11" t="s">
        <v>40</v>
      </c>
      <c r="K369" s="11" t="s">
        <v>41</v>
      </c>
      <c r="L369" s="13">
        <v>44593.783518518518</v>
      </c>
      <c r="M369" s="13">
        <v>44594.138055555559</v>
      </c>
      <c r="N369" s="14">
        <v>8.5088888889877126</v>
      </c>
      <c r="O369" s="15">
        <v>0</v>
      </c>
      <c r="P369" s="15">
        <v>286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2433.5422222504858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2598223</v>
      </c>
      <c r="B370" s="11">
        <v>1</v>
      </c>
      <c r="C370" s="11" t="s">
        <v>33</v>
      </c>
      <c r="D370" s="11" t="s">
        <v>50</v>
      </c>
      <c r="E370" s="17" t="s">
        <v>35</v>
      </c>
      <c r="F370" s="17" t="s">
        <v>851</v>
      </c>
      <c r="G370" s="17" t="s">
        <v>74</v>
      </c>
      <c r="H370" s="11" t="s">
        <v>38</v>
      </c>
      <c r="I370" s="11" t="s">
        <v>39</v>
      </c>
      <c r="J370" s="11" t="s">
        <v>40</v>
      </c>
      <c r="K370" s="11" t="s">
        <v>41</v>
      </c>
      <c r="L370" s="13">
        <v>44593.901192129626</v>
      </c>
      <c r="M370" s="13">
        <v>44593.938888888886</v>
      </c>
      <c r="N370" s="14">
        <v>0.90472222224343568</v>
      </c>
      <c r="O370" s="15">
        <v>0</v>
      </c>
      <c r="P370" s="15">
        <v>9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8.1425000001909211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2598230</v>
      </c>
      <c r="B371" s="11">
        <v>1</v>
      </c>
      <c r="C371" s="11" t="s">
        <v>33</v>
      </c>
      <c r="D371" s="11" t="s">
        <v>72</v>
      </c>
      <c r="E371" s="17" t="s">
        <v>35</v>
      </c>
      <c r="F371" s="17" t="s">
        <v>1419</v>
      </c>
      <c r="G371" s="17" t="s">
        <v>86</v>
      </c>
      <c r="H371" s="11" t="s">
        <v>38</v>
      </c>
      <c r="I371" s="11" t="s">
        <v>39</v>
      </c>
      <c r="J371" s="11" t="s">
        <v>40</v>
      </c>
      <c r="K371" s="11" t="s">
        <v>41</v>
      </c>
      <c r="L371" s="13">
        <v>44593.903692129628</v>
      </c>
      <c r="M371" s="13">
        <v>44593.96875</v>
      </c>
      <c r="N371" s="14">
        <v>1.5613888889201917</v>
      </c>
      <c r="O371" s="15">
        <v>0</v>
      </c>
      <c r="P371" s="15">
        <v>116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181.12111111474223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2598237</v>
      </c>
      <c r="B372" s="11">
        <v>1</v>
      </c>
      <c r="C372" s="11" t="s">
        <v>33</v>
      </c>
      <c r="D372" s="11" t="s">
        <v>112</v>
      </c>
      <c r="E372" s="17" t="s">
        <v>35</v>
      </c>
      <c r="F372" s="17" t="s">
        <v>1420</v>
      </c>
      <c r="G372" s="17" t="s">
        <v>59</v>
      </c>
      <c r="H372" s="11" t="s">
        <v>38</v>
      </c>
      <c r="I372" s="11" t="s">
        <v>39</v>
      </c>
      <c r="J372" s="11" t="s">
        <v>40</v>
      </c>
      <c r="K372" s="11" t="s">
        <v>41</v>
      </c>
      <c r="L372" s="13">
        <v>44593.906805555554</v>
      </c>
      <c r="M372" s="13">
        <v>44593.949305555558</v>
      </c>
      <c r="N372" s="14">
        <v>1.0200000000768341</v>
      </c>
      <c r="O372" s="15">
        <v>0</v>
      </c>
      <c r="P372" s="15">
        <v>577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588.54000004433328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2598243</v>
      </c>
      <c r="B373" s="11">
        <v>1</v>
      </c>
      <c r="C373" s="11" t="s">
        <v>33</v>
      </c>
      <c r="D373" s="11" t="s">
        <v>80</v>
      </c>
      <c r="E373" s="17" t="s">
        <v>35</v>
      </c>
      <c r="F373" s="17" t="s">
        <v>1421</v>
      </c>
      <c r="G373" s="17" t="s">
        <v>59</v>
      </c>
      <c r="H373" s="11" t="s">
        <v>38</v>
      </c>
      <c r="I373" s="11" t="s">
        <v>39</v>
      </c>
      <c r="J373" s="11" t="s">
        <v>40</v>
      </c>
      <c r="K373" s="11" t="s">
        <v>41</v>
      </c>
      <c r="L373" s="13">
        <v>44593.909236111111</v>
      </c>
      <c r="M373" s="13">
        <v>44594.058333333334</v>
      </c>
      <c r="N373" s="14">
        <v>3.5783333333674818</v>
      </c>
      <c r="O373" s="15">
        <v>0</v>
      </c>
      <c r="P373" s="15">
        <v>244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873.11333334166557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2598254</v>
      </c>
      <c r="B374" s="11">
        <v>1</v>
      </c>
      <c r="C374" s="11" t="s">
        <v>33</v>
      </c>
      <c r="D374" s="11" t="s">
        <v>78</v>
      </c>
      <c r="E374" s="17" t="s">
        <v>35</v>
      </c>
      <c r="F374" s="17" t="s">
        <v>1345</v>
      </c>
      <c r="G374" s="17" t="s">
        <v>59</v>
      </c>
      <c r="H374" s="11" t="s">
        <v>38</v>
      </c>
      <c r="I374" s="11" t="s">
        <v>39</v>
      </c>
      <c r="J374" s="11" t="s">
        <v>40</v>
      </c>
      <c r="K374" s="11" t="s">
        <v>41</v>
      </c>
      <c r="L374" s="13">
        <v>44593.911840277775</v>
      </c>
      <c r="M374" s="13">
        <v>44593.987650462965</v>
      </c>
      <c r="N374" s="14">
        <v>1.8194444445543922</v>
      </c>
      <c r="O374" s="15">
        <v>0</v>
      </c>
      <c r="P374" s="15">
        <v>46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83.694444449502043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2598270</v>
      </c>
      <c r="B375" s="11">
        <v>1</v>
      </c>
      <c r="C375" s="11" t="s">
        <v>33</v>
      </c>
      <c r="D375" s="11" t="s">
        <v>71</v>
      </c>
      <c r="E375" s="17" t="s">
        <v>35</v>
      </c>
      <c r="F375" s="17" t="s">
        <v>1399</v>
      </c>
      <c r="G375" s="17" t="s">
        <v>59</v>
      </c>
      <c r="H375" s="11" t="s">
        <v>38</v>
      </c>
      <c r="I375" s="11" t="s">
        <v>39</v>
      </c>
      <c r="J375" s="11" t="s">
        <v>40</v>
      </c>
      <c r="K375" s="11" t="s">
        <v>41</v>
      </c>
      <c r="L375" s="13">
        <v>44593.826550925929</v>
      </c>
      <c r="M375" s="13">
        <v>44594.213194444441</v>
      </c>
      <c r="N375" s="14">
        <v>9.2794444442843087</v>
      </c>
      <c r="O375" s="15">
        <v>0</v>
      </c>
      <c r="P375" s="15">
        <v>5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46.397222221421544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2598273</v>
      </c>
      <c r="B376" s="11">
        <v>1</v>
      </c>
      <c r="C376" s="11" t="s">
        <v>33</v>
      </c>
      <c r="D376" s="11" t="s">
        <v>34</v>
      </c>
      <c r="E376" s="17" t="s">
        <v>35</v>
      </c>
      <c r="F376" s="17" t="s">
        <v>1422</v>
      </c>
      <c r="G376" s="17" t="s">
        <v>37</v>
      </c>
      <c r="H376" s="11" t="s">
        <v>38</v>
      </c>
      <c r="I376" s="11" t="s">
        <v>39</v>
      </c>
      <c r="J376" s="11" t="s">
        <v>40</v>
      </c>
      <c r="K376" s="11" t="s">
        <v>41</v>
      </c>
      <c r="L376" s="13">
        <v>44593.921400462961</v>
      </c>
      <c r="M376" s="13">
        <v>44594.146527777775</v>
      </c>
      <c r="N376" s="14">
        <v>5.4030555555364117</v>
      </c>
      <c r="O376" s="15">
        <v>0</v>
      </c>
      <c r="P376" s="15">
        <v>212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1145.4477777737193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2598278</v>
      </c>
      <c r="B377" s="11">
        <v>1</v>
      </c>
      <c r="C377" s="11" t="s">
        <v>33</v>
      </c>
      <c r="D377" s="11" t="s">
        <v>51</v>
      </c>
      <c r="E377" s="17" t="s">
        <v>35</v>
      </c>
      <c r="F377" s="17" t="s">
        <v>1423</v>
      </c>
      <c r="G377" s="17" t="s">
        <v>59</v>
      </c>
      <c r="H377" s="11" t="s">
        <v>38</v>
      </c>
      <c r="I377" s="11" t="s">
        <v>39</v>
      </c>
      <c r="J377" s="11" t="s">
        <v>40</v>
      </c>
      <c r="K377" s="11" t="s">
        <v>41</v>
      </c>
      <c r="L377" s="13">
        <v>44593.926747685182</v>
      </c>
      <c r="M377" s="13">
        <v>44594.002083333333</v>
      </c>
      <c r="N377" s="14">
        <v>1.808055555622559</v>
      </c>
      <c r="O377" s="15">
        <v>0</v>
      </c>
      <c r="P377" s="15">
        <v>2536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4585.2288890588097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2598279</v>
      </c>
      <c r="B378" s="11">
        <v>1</v>
      </c>
      <c r="C378" s="11" t="s">
        <v>33</v>
      </c>
      <c r="D378" s="11" t="s">
        <v>107</v>
      </c>
      <c r="E378" s="17" t="s">
        <v>35</v>
      </c>
      <c r="F378" s="17" t="s">
        <v>1424</v>
      </c>
      <c r="G378" s="17" t="s">
        <v>37</v>
      </c>
      <c r="H378" s="11" t="s">
        <v>38</v>
      </c>
      <c r="I378" s="11" t="s">
        <v>39</v>
      </c>
      <c r="J378" s="11" t="s">
        <v>40</v>
      </c>
      <c r="K378" s="11" t="s">
        <v>41</v>
      </c>
      <c r="L378" s="13">
        <v>44593.919386574074</v>
      </c>
      <c r="M378" s="13">
        <v>44594.063194444447</v>
      </c>
      <c r="N378" s="14">
        <v>3.4513888889341615</v>
      </c>
      <c r="O378" s="15">
        <v>0</v>
      </c>
      <c r="P378" s="15">
        <v>39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134.6041666684323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2598284</v>
      </c>
      <c r="B379" s="11">
        <v>1</v>
      </c>
      <c r="C379" s="11" t="s">
        <v>33</v>
      </c>
      <c r="D379" s="11" t="s">
        <v>42</v>
      </c>
      <c r="E379" s="17" t="s">
        <v>69</v>
      </c>
      <c r="F379" s="17" t="s">
        <v>729</v>
      </c>
      <c r="G379" s="17" t="s">
        <v>49</v>
      </c>
      <c r="H379" s="11" t="s">
        <v>38</v>
      </c>
      <c r="I379" s="11" t="s">
        <v>39</v>
      </c>
      <c r="J379" s="11" t="s">
        <v>40</v>
      </c>
      <c r="K379" s="11" t="s">
        <v>41</v>
      </c>
      <c r="L379" s="13">
        <v>44593.929652777777</v>
      </c>
      <c r="M379" s="13">
        <v>44593.955555555556</v>
      </c>
      <c r="N379" s="14">
        <v>0.62166666670236737</v>
      </c>
      <c r="O379" s="15">
        <v>0</v>
      </c>
      <c r="P379" s="15">
        <v>11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6.838333333726041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2598285</v>
      </c>
      <c r="B380" s="11">
        <v>1</v>
      </c>
      <c r="C380" s="11" t="s">
        <v>33</v>
      </c>
      <c r="D380" s="11" t="s">
        <v>55</v>
      </c>
      <c r="E380" s="17" t="s">
        <v>35</v>
      </c>
      <c r="F380" s="17" t="s">
        <v>1354</v>
      </c>
      <c r="G380" s="17" t="s">
        <v>59</v>
      </c>
      <c r="H380" s="11" t="s">
        <v>38</v>
      </c>
      <c r="I380" s="11" t="s">
        <v>39</v>
      </c>
      <c r="J380" s="11" t="s">
        <v>40</v>
      </c>
      <c r="K380" s="11" t="s">
        <v>41</v>
      </c>
      <c r="L380" s="13">
        <v>44593.931423611109</v>
      </c>
      <c r="M380" s="13">
        <v>44593.972916666666</v>
      </c>
      <c r="N380" s="14">
        <v>0.99583333334885538</v>
      </c>
      <c r="O380" s="15">
        <v>0</v>
      </c>
      <c r="P380" s="15">
        <v>4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3.9833333333954215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2598286</v>
      </c>
      <c r="B381" s="11">
        <v>1</v>
      </c>
      <c r="C381" s="11" t="s">
        <v>33</v>
      </c>
      <c r="D381" s="11" t="s">
        <v>51</v>
      </c>
      <c r="E381" s="17" t="s">
        <v>35</v>
      </c>
      <c r="F381" s="17" t="s">
        <v>1370</v>
      </c>
      <c r="G381" s="17" t="s">
        <v>59</v>
      </c>
      <c r="H381" s="11" t="s">
        <v>38</v>
      </c>
      <c r="I381" s="11" t="s">
        <v>39</v>
      </c>
      <c r="J381" s="11" t="s">
        <v>40</v>
      </c>
      <c r="K381" s="11" t="s">
        <v>41</v>
      </c>
      <c r="L381" s="13">
        <v>44593.932129629633</v>
      </c>
      <c r="M381" s="13">
        <v>44594.152083333334</v>
      </c>
      <c r="N381" s="14">
        <v>5.278888888831716</v>
      </c>
      <c r="O381" s="15">
        <v>0</v>
      </c>
      <c r="P381" s="15">
        <v>1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5.278888888831716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2598296</v>
      </c>
      <c r="B382" s="11">
        <v>1</v>
      </c>
      <c r="C382" s="11" t="s">
        <v>33</v>
      </c>
      <c r="D382" s="11" t="s">
        <v>112</v>
      </c>
      <c r="E382" s="17" t="s">
        <v>35</v>
      </c>
      <c r="F382" s="17" t="s">
        <v>791</v>
      </c>
      <c r="G382" s="17" t="s">
        <v>57</v>
      </c>
      <c r="H382" s="11" t="s">
        <v>38</v>
      </c>
      <c r="I382" s="11" t="s">
        <v>39</v>
      </c>
      <c r="J382" s="11" t="s">
        <v>40</v>
      </c>
      <c r="K382" s="11" t="s">
        <v>41</v>
      </c>
      <c r="L382" s="13">
        <v>44593.938298611109</v>
      </c>
      <c r="M382" s="13">
        <v>44594.045138888891</v>
      </c>
      <c r="N382" s="14">
        <v>2.5641666667652316</v>
      </c>
      <c r="O382" s="15">
        <v>0</v>
      </c>
      <c r="P382" s="15">
        <v>261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669.24750002572546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2598308</v>
      </c>
      <c r="B383" s="11">
        <v>1</v>
      </c>
      <c r="C383" s="11" t="s">
        <v>33</v>
      </c>
      <c r="D383" s="11" t="s">
        <v>55</v>
      </c>
      <c r="E383" s="17" t="s">
        <v>35</v>
      </c>
      <c r="F383" s="17" t="s">
        <v>1354</v>
      </c>
      <c r="G383" s="17" t="s">
        <v>59</v>
      </c>
      <c r="H383" s="11" t="s">
        <v>38</v>
      </c>
      <c r="I383" s="11" t="s">
        <v>39</v>
      </c>
      <c r="J383" s="11" t="s">
        <v>40</v>
      </c>
      <c r="K383" s="11" t="s">
        <v>41</v>
      </c>
      <c r="L383" s="13">
        <v>44593.948009259257</v>
      </c>
      <c r="M383" s="13">
        <v>44593.974999999999</v>
      </c>
      <c r="N383" s="14">
        <v>0.64777777780545875</v>
      </c>
      <c r="O383" s="15">
        <v>0</v>
      </c>
      <c r="P383" s="15">
        <v>5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3.2388888890272938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2598315</v>
      </c>
      <c r="B384" s="11">
        <v>1</v>
      </c>
      <c r="C384" s="11" t="s">
        <v>33</v>
      </c>
      <c r="D384" s="11" t="s">
        <v>60</v>
      </c>
      <c r="E384" s="17" t="s">
        <v>35</v>
      </c>
      <c r="F384" s="17" t="s">
        <v>1425</v>
      </c>
      <c r="G384" s="17" t="s">
        <v>37</v>
      </c>
      <c r="H384" s="11" t="s">
        <v>38</v>
      </c>
      <c r="I384" s="11" t="s">
        <v>39</v>
      </c>
      <c r="J384" s="11" t="s">
        <v>40</v>
      </c>
      <c r="K384" s="11" t="s">
        <v>41</v>
      </c>
      <c r="L384" s="13">
        <v>44593.960462962961</v>
      </c>
      <c r="M384" s="13">
        <v>44594.164583333331</v>
      </c>
      <c r="N384" s="14">
        <v>4.8988888888852671</v>
      </c>
      <c r="O384" s="15">
        <v>0</v>
      </c>
      <c r="P384" s="15">
        <v>5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24.494444444426335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2598318</v>
      </c>
      <c r="B385" s="11">
        <v>1</v>
      </c>
      <c r="C385" s="11" t="s">
        <v>33</v>
      </c>
      <c r="D385" s="11" t="s">
        <v>51</v>
      </c>
      <c r="E385" s="17" t="s">
        <v>44</v>
      </c>
      <c r="F385" s="17" t="s">
        <v>1426</v>
      </c>
      <c r="G385" s="17" t="s">
        <v>59</v>
      </c>
      <c r="H385" s="11" t="s">
        <v>38</v>
      </c>
      <c r="I385" s="11" t="s">
        <v>39</v>
      </c>
      <c r="J385" s="11" t="s">
        <v>40</v>
      </c>
      <c r="K385" s="11" t="s">
        <v>41</v>
      </c>
      <c r="L385" s="13">
        <v>44593.954583333332</v>
      </c>
      <c r="M385" s="13">
        <v>44594.097581018519</v>
      </c>
      <c r="N385" s="14">
        <v>3.4319444444845431</v>
      </c>
      <c r="O385" s="15">
        <v>0</v>
      </c>
      <c r="P385" s="15">
        <v>8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27.455555555876344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2598329</v>
      </c>
      <c r="B386" s="11">
        <v>1</v>
      </c>
      <c r="C386" s="11" t="s">
        <v>33</v>
      </c>
      <c r="D386" s="11" t="s">
        <v>87</v>
      </c>
      <c r="E386" s="17" t="s">
        <v>35</v>
      </c>
      <c r="F386" s="17" t="s">
        <v>1427</v>
      </c>
      <c r="G386" s="17" t="s">
        <v>37</v>
      </c>
      <c r="H386" s="11" t="s">
        <v>38</v>
      </c>
      <c r="I386" s="11" t="s">
        <v>39</v>
      </c>
      <c r="J386" s="11" t="s">
        <v>40</v>
      </c>
      <c r="K386" s="11" t="s">
        <v>41</v>
      </c>
      <c r="L386" s="13">
        <v>44593.886145833334</v>
      </c>
      <c r="M386" s="13">
        <v>44594.022916666669</v>
      </c>
      <c r="N386" s="14">
        <v>3.282500000030268</v>
      </c>
      <c r="O386" s="15">
        <v>0</v>
      </c>
      <c r="P386" s="15">
        <v>239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784.51750000723405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2598335</v>
      </c>
      <c r="B387" s="11">
        <v>1</v>
      </c>
      <c r="C387" s="11" t="s">
        <v>33</v>
      </c>
      <c r="D387" s="11" t="s">
        <v>81</v>
      </c>
      <c r="E387" s="17" t="s">
        <v>69</v>
      </c>
      <c r="F387" s="17" t="s">
        <v>1428</v>
      </c>
      <c r="G387" s="17" t="s">
        <v>53</v>
      </c>
      <c r="H387" s="11" t="s">
        <v>38</v>
      </c>
      <c r="I387" s="11" t="s">
        <v>39</v>
      </c>
      <c r="J387" s="11" t="s">
        <v>54</v>
      </c>
      <c r="K387" s="11" t="s">
        <v>41</v>
      </c>
      <c r="L387" s="13">
        <v>44593.964872685188</v>
      </c>
      <c r="M387" s="13">
        <v>44594.07708333333</v>
      </c>
      <c r="N387" s="14">
        <v>2.6930555553990416</v>
      </c>
      <c r="O387" s="15">
        <v>0</v>
      </c>
      <c r="P387" s="15">
        <v>35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94.256944438966457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2598336</v>
      </c>
      <c r="B388" s="11">
        <v>1</v>
      </c>
      <c r="C388" s="11" t="s">
        <v>33</v>
      </c>
      <c r="D388" s="11" t="s">
        <v>112</v>
      </c>
      <c r="E388" s="17" t="s">
        <v>35</v>
      </c>
      <c r="F388" s="17" t="s">
        <v>1429</v>
      </c>
      <c r="G388" s="17" t="s">
        <v>37</v>
      </c>
      <c r="H388" s="11" t="s">
        <v>38</v>
      </c>
      <c r="I388" s="11" t="s">
        <v>39</v>
      </c>
      <c r="J388" s="11" t="s">
        <v>40</v>
      </c>
      <c r="K388" s="11" t="s">
        <v>41</v>
      </c>
      <c r="L388" s="13">
        <v>44593.948865740742</v>
      </c>
      <c r="M388" s="13">
        <v>44594.209722222222</v>
      </c>
      <c r="N388" s="14">
        <v>6.2605555555201136</v>
      </c>
      <c r="O388" s="15">
        <v>0</v>
      </c>
      <c r="P388" s="15">
        <v>49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306.76722222048556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2598359</v>
      </c>
      <c r="B389" s="11">
        <v>1</v>
      </c>
      <c r="C389" s="11" t="s">
        <v>33</v>
      </c>
      <c r="D389" s="11" t="s">
        <v>72</v>
      </c>
      <c r="E389" s="17" t="s">
        <v>35</v>
      </c>
      <c r="F389" s="17" t="s">
        <v>1430</v>
      </c>
      <c r="G389" s="17" t="s">
        <v>59</v>
      </c>
      <c r="H389" s="11" t="s">
        <v>38</v>
      </c>
      <c r="I389" s="11" t="s">
        <v>39</v>
      </c>
      <c r="J389" s="11" t="s">
        <v>40</v>
      </c>
      <c r="K389" s="11" t="s">
        <v>41</v>
      </c>
      <c r="L389" s="13">
        <v>44593.83289351852</v>
      </c>
      <c r="M389" s="13">
        <v>44594.204699074071</v>
      </c>
      <c r="N389" s="14">
        <v>8.9233333332231268</v>
      </c>
      <c r="O389" s="15">
        <v>0</v>
      </c>
      <c r="P389" s="15">
        <v>1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8.9233333332231268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2598365</v>
      </c>
      <c r="B390" s="11">
        <v>1</v>
      </c>
      <c r="C390" s="11" t="s">
        <v>33</v>
      </c>
      <c r="D390" s="11" t="s">
        <v>112</v>
      </c>
      <c r="E390" s="17" t="s">
        <v>35</v>
      </c>
      <c r="F390" s="17" t="s">
        <v>1385</v>
      </c>
      <c r="G390" s="17" t="s">
        <v>53</v>
      </c>
      <c r="H390" s="11" t="s">
        <v>38</v>
      </c>
      <c r="I390" s="11" t="s">
        <v>39</v>
      </c>
      <c r="J390" s="11" t="s">
        <v>54</v>
      </c>
      <c r="K390" s="11" t="s">
        <v>41</v>
      </c>
      <c r="L390" s="13">
        <v>44593.993842592594</v>
      </c>
      <c r="M390" s="13">
        <v>44594.216666666667</v>
      </c>
      <c r="N390" s="14">
        <v>5.3477777777588926</v>
      </c>
      <c r="O390" s="15">
        <v>0</v>
      </c>
      <c r="P390" s="15">
        <v>69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368.99666666536359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2598367</v>
      </c>
      <c r="B391" s="11">
        <v>1</v>
      </c>
      <c r="C391" s="11" t="s">
        <v>33</v>
      </c>
      <c r="D391" s="11" t="s">
        <v>60</v>
      </c>
      <c r="E391" s="17" t="s">
        <v>67</v>
      </c>
      <c r="F391" s="17" t="s">
        <v>1431</v>
      </c>
      <c r="G391" s="17" t="s">
        <v>103</v>
      </c>
      <c r="H391" s="11" t="s">
        <v>65</v>
      </c>
      <c r="I391" s="11" t="s">
        <v>39</v>
      </c>
      <c r="J391" s="11" t="s">
        <v>40</v>
      </c>
      <c r="K391" s="11" t="s">
        <v>104</v>
      </c>
      <c r="L391" s="13">
        <v>44593.997094907405</v>
      </c>
      <c r="M391" s="13">
        <v>44594.184027777781</v>
      </c>
      <c r="N391" s="14">
        <v>4.4863888890249655</v>
      </c>
      <c r="O391" s="15">
        <v>1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6">
        <v>4.4863888890249655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2598370</v>
      </c>
      <c r="B392" s="11">
        <v>1</v>
      </c>
      <c r="C392" s="11" t="s">
        <v>33</v>
      </c>
      <c r="D392" s="11" t="s">
        <v>60</v>
      </c>
      <c r="E392" s="17" t="s">
        <v>67</v>
      </c>
      <c r="F392" s="17" t="s">
        <v>1432</v>
      </c>
      <c r="G392" s="17" t="s">
        <v>103</v>
      </c>
      <c r="H392" s="11" t="s">
        <v>65</v>
      </c>
      <c r="I392" s="11" t="s">
        <v>39</v>
      </c>
      <c r="J392" s="11" t="s">
        <v>40</v>
      </c>
      <c r="K392" s="11" t="s">
        <v>104</v>
      </c>
      <c r="L392" s="13">
        <v>44593.997881944444</v>
      </c>
      <c r="M392" s="13">
        <v>44594.177083333336</v>
      </c>
      <c r="N392" s="14">
        <v>4.3008333334000781</v>
      </c>
      <c r="O392" s="15">
        <v>0</v>
      </c>
      <c r="P392" s="15">
        <v>89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382.77416667260695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2598371</v>
      </c>
      <c r="B393" s="11">
        <v>1</v>
      </c>
      <c r="C393" s="11" t="s">
        <v>33</v>
      </c>
      <c r="D393" s="11" t="s">
        <v>93</v>
      </c>
      <c r="E393" s="17" t="s">
        <v>67</v>
      </c>
      <c r="F393" s="17" t="s">
        <v>1433</v>
      </c>
      <c r="G393" s="17" t="s">
        <v>103</v>
      </c>
      <c r="H393" s="11" t="s">
        <v>65</v>
      </c>
      <c r="I393" s="11" t="s">
        <v>39</v>
      </c>
      <c r="J393" s="11" t="s">
        <v>40</v>
      </c>
      <c r="K393" s="11" t="s">
        <v>104</v>
      </c>
      <c r="L393" s="13">
        <v>44593.999421296299</v>
      </c>
      <c r="M393" s="13">
        <v>44594.055439814816</v>
      </c>
      <c r="N393" s="14">
        <v>1.3444444444030523</v>
      </c>
      <c r="O393" s="15">
        <v>0</v>
      </c>
      <c r="P393" s="15">
        <v>1571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2112.1222221571952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2598373</v>
      </c>
      <c r="B394" s="11">
        <v>1</v>
      </c>
      <c r="C394" s="11" t="s">
        <v>33</v>
      </c>
      <c r="D394" s="11" t="s">
        <v>85</v>
      </c>
      <c r="E394" s="17" t="s">
        <v>67</v>
      </c>
      <c r="F394" s="17" t="s">
        <v>1434</v>
      </c>
      <c r="G394" s="17" t="s">
        <v>103</v>
      </c>
      <c r="H394" s="11" t="s">
        <v>65</v>
      </c>
      <c r="I394" s="11" t="s">
        <v>39</v>
      </c>
      <c r="J394" s="11" t="s">
        <v>40</v>
      </c>
      <c r="K394" s="11" t="s">
        <v>104</v>
      </c>
      <c r="L394" s="13">
        <v>44594.001562500001</v>
      </c>
      <c r="M394" s="13">
        <v>44594.030115740738</v>
      </c>
      <c r="N394" s="14">
        <v>0.68527777766576037</v>
      </c>
      <c r="O394" s="15">
        <v>0</v>
      </c>
      <c r="P394" s="15">
        <v>2669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1829.0063885899144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2598376</v>
      </c>
      <c r="B395" s="11">
        <v>1</v>
      </c>
      <c r="C395" s="11" t="s">
        <v>33</v>
      </c>
      <c r="D395" s="11" t="s">
        <v>80</v>
      </c>
      <c r="E395" s="17" t="s">
        <v>35</v>
      </c>
      <c r="F395" s="17" t="s">
        <v>1435</v>
      </c>
      <c r="G395" s="17" t="s">
        <v>53</v>
      </c>
      <c r="H395" s="11" t="s">
        <v>38</v>
      </c>
      <c r="I395" s="11" t="s">
        <v>39</v>
      </c>
      <c r="J395" s="11" t="s">
        <v>54</v>
      </c>
      <c r="K395" s="11" t="s">
        <v>41</v>
      </c>
      <c r="L395" s="13">
        <v>44594.003935185188</v>
      </c>
      <c r="M395" s="13">
        <v>44594.067361111112</v>
      </c>
      <c r="N395" s="14">
        <v>1.5222222221782431</v>
      </c>
      <c r="O395" s="15">
        <v>0</v>
      </c>
      <c r="P395" s="15">
        <v>205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312.05555554653984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2598377</v>
      </c>
      <c r="B396" s="11">
        <v>1</v>
      </c>
      <c r="C396" s="11" t="s">
        <v>33</v>
      </c>
      <c r="D396" s="11" t="s">
        <v>87</v>
      </c>
      <c r="E396" s="17" t="s">
        <v>35</v>
      </c>
      <c r="F396" s="17" t="s">
        <v>1436</v>
      </c>
      <c r="G396" s="17" t="s">
        <v>76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44593.998599537037</v>
      </c>
      <c r="M396" s="13">
        <v>44594.396967592591</v>
      </c>
      <c r="N396" s="14">
        <v>9.560833333292976</v>
      </c>
      <c r="O396" s="15">
        <v>0</v>
      </c>
      <c r="P396" s="15">
        <v>143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1367.1991666608956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2598379</v>
      </c>
      <c r="B397" s="11">
        <v>1</v>
      </c>
      <c r="C397" s="11" t="s">
        <v>33</v>
      </c>
      <c r="D397" s="11" t="s">
        <v>93</v>
      </c>
      <c r="E397" s="17" t="s">
        <v>64</v>
      </c>
      <c r="F397" s="17" t="s">
        <v>1437</v>
      </c>
      <c r="G397" s="17" t="s">
        <v>1260</v>
      </c>
      <c r="H397" s="11" t="s">
        <v>65</v>
      </c>
      <c r="I397" s="11" t="s">
        <v>66</v>
      </c>
      <c r="J397" s="11" t="s">
        <v>40</v>
      </c>
      <c r="K397" s="11" t="s">
        <v>41</v>
      </c>
      <c r="L397" s="13">
        <v>44594.006678240738</v>
      </c>
      <c r="M397" s="13">
        <v>44594.006979166668</v>
      </c>
      <c r="N397" s="14">
        <v>7.2222223388962448E-3</v>
      </c>
      <c r="O397" s="15">
        <v>0</v>
      </c>
      <c r="P397" s="15">
        <v>1288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9.3022223724983633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2598381</v>
      </c>
      <c r="B398" s="11">
        <v>1</v>
      </c>
      <c r="C398" s="11" t="s">
        <v>33</v>
      </c>
      <c r="D398" s="11" t="s">
        <v>61</v>
      </c>
      <c r="E398" s="17" t="s">
        <v>64</v>
      </c>
      <c r="F398" s="17" t="s">
        <v>1438</v>
      </c>
      <c r="G398" s="17" t="s">
        <v>1260</v>
      </c>
      <c r="H398" s="11" t="s">
        <v>65</v>
      </c>
      <c r="I398" s="11" t="s">
        <v>66</v>
      </c>
      <c r="J398" s="11" t="s">
        <v>40</v>
      </c>
      <c r="K398" s="11" t="s">
        <v>41</v>
      </c>
      <c r="L398" s="13">
        <v>44594.008310185185</v>
      </c>
      <c r="M398" s="13">
        <v>44594.008634259262</v>
      </c>
      <c r="N398" s="14">
        <v>7.7777778496965766E-3</v>
      </c>
      <c r="O398" s="15">
        <v>0</v>
      </c>
      <c r="P398" s="15">
        <v>1185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9.2166667518904433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2598394</v>
      </c>
      <c r="B399" s="11">
        <v>1</v>
      </c>
      <c r="C399" s="11" t="s">
        <v>33</v>
      </c>
      <c r="D399" s="11" t="s">
        <v>46</v>
      </c>
      <c r="E399" s="17" t="s">
        <v>35</v>
      </c>
      <c r="F399" s="17" t="s">
        <v>831</v>
      </c>
      <c r="G399" s="17" t="s">
        <v>37</v>
      </c>
      <c r="H399" s="11" t="s">
        <v>38</v>
      </c>
      <c r="I399" s="11" t="s">
        <v>39</v>
      </c>
      <c r="J399" s="11" t="s">
        <v>40</v>
      </c>
      <c r="K399" s="11" t="s">
        <v>41</v>
      </c>
      <c r="L399" s="13">
        <v>44594.009120370371</v>
      </c>
      <c r="M399" s="13">
        <v>44594.089583333334</v>
      </c>
      <c r="N399" s="14">
        <v>1.9311111111310311</v>
      </c>
      <c r="O399" s="15">
        <v>0</v>
      </c>
      <c r="P399" s="15">
        <v>12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23.173333333572373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2598396</v>
      </c>
      <c r="B400" s="11">
        <v>1</v>
      </c>
      <c r="C400" s="11" t="s">
        <v>33</v>
      </c>
      <c r="D400" s="11" t="s">
        <v>77</v>
      </c>
      <c r="E400" s="17" t="s">
        <v>67</v>
      </c>
      <c r="F400" s="17" t="s">
        <v>1439</v>
      </c>
      <c r="G400" s="17" t="s">
        <v>103</v>
      </c>
      <c r="H400" s="11" t="s">
        <v>65</v>
      </c>
      <c r="I400" s="11" t="s">
        <v>39</v>
      </c>
      <c r="J400" s="11" t="s">
        <v>40</v>
      </c>
      <c r="K400" s="11" t="s">
        <v>104</v>
      </c>
      <c r="L400" s="13">
        <v>44594.010509259257</v>
      </c>
      <c r="M400" s="13">
        <v>44594.169444444444</v>
      </c>
      <c r="N400" s="14">
        <v>3.814444444491528</v>
      </c>
      <c r="O400" s="15">
        <v>0</v>
      </c>
      <c r="P400" s="15">
        <v>3015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11500.550000141957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2598400</v>
      </c>
      <c r="B401" s="11">
        <v>1</v>
      </c>
      <c r="C401" s="11" t="s">
        <v>33</v>
      </c>
      <c r="D401" s="11" t="s">
        <v>61</v>
      </c>
      <c r="E401" s="17" t="s">
        <v>67</v>
      </c>
      <c r="F401" s="17" t="s">
        <v>1440</v>
      </c>
      <c r="G401" s="17" t="s">
        <v>103</v>
      </c>
      <c r="H401" s="11" t="s">
        <v>65</v>
      </c>
      <c r="I401" s="11" t="s">
        <v>39</v>
      </c>
      <c r="J401" s="11" t="s">
        <v>40</v>
      </c>
      <c r="K401" s="11" t="s">
        <v>104</v>
      </c>
      <c r="L401" s="13">
        <v>44594.013275462959</v>
      </c>
      <c r="M401" s="13">
        <v>44594.118055555555</v>
      </c>
      <c r="N401" s="14">
        <v>2.5147222222876735</v>
      </c>
      <c r="O401" s="15">
        <v>0</v>
      </c>
      <c r="P401" s="15">
        <v>476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1197.0077778089326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2598401</v>
      </c>
      <c r="B402" s="11">
        <v>1</v>
      </c>
      <c r="C402" s="11" t="s">
        <v>33</v>
      </c>
      <c r="D402" s="11" t="s">
        <v>61</v>
      </c>
      <c r="E402" s="17" t="s">
        <v>67</v>
      </c>
      <c r="F402" s="17" t="s">
        <v>1441</v>
      </c>
      <c r="G402" s="17" t="s">
        <v>103</v>
      </c>
      <c r="H402" s="11" t="s">
        <v>65</v>
      </c>
      <c r="I402" s="11" t="s">
        <v>39</v>
      </c>
      <c r="J402" s="11" t="s">
        <v>40</v>
      </c>
      <c r="K402" s="11" t="s">
        <v>104</v>
      </c>
      <c r="L402" s="13">
        <v>44594.013854166667</v>
      </c>
      <c r="M402" s="13">
        <v>44594.082291666666</v>
      </c>
      <c r="N402" s="14">
        <v>1.6424999999580905</v>
      </c>
      <c r="O402" s="15">
        <v>0</v>
      </c>
      <c r="P402" s="15">
        <v>832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1366.5599999651313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2598402</v>
      </c>
      <c r="B403" s="11">
        <v>1</v>
      </c>
      <c r="C403" s="11" t="s">
        <v>33</v>
      </c>
      <c r="D403" s="11" t="s">
        <v>112</v>
      </c>
      <c r="E403" s="17" t="s">
        <v>67</v>
      </c>
      <c r="F403" s="17" t="s">
        <v>1442</v>
      </c>
      <c r="G403" s="17" t="s">
        <v>103</v>
      </c>
      <c r="H403" s="11" t="s">
        <v>65</v>
      </c>
      <c r="I403" s="11" t="s">
        <v>39</v>
      </c>
      <c r="J403" s="11" t="s">
        <v>40</v>
      </c>
      <c r="K403" s="11" t="s">
        <v>104</v>
      </c>
      <c r="L403" s="13">
        <v>44594.01394675926</v>
      </c>
      <c r="M403" s="13">
        <v>44594.098576388889</v>
      </c>
      <c r="N403" s="14">
        <v>2.031111111107748</v>
      </c>
      <c r="O403" s="15">
        <v>0</v>
      </c>
      <c r="P403" s="15">
        <v>346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702.76444444328081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2598404</v>
      </c>
      <c r="B404" s="11">
        <v>1</v>
      </c>
      <c r="C404" s="11" t="s">
        <v>33</v>
      </c>
      <c r="D404" s="11" t="s">
        <v>61</v>
      </c>
      <c r="E404" s="17" t="s">
        <v>67</v>
      </c>
      <c r="F404" s="17" t="s">
        <v>1443</v>
      </c>
      <c r="G404" s="17" t="s">
        <v>103</v>
      </c>
      <c r="H404" s="11" t="s">
        <v>65</v>
      </c>
      <c r="I404" s="11" t="s">
        <v>39</v>
      </c>
      <c r="J404" s="11" t="s">
        <v>40</v>
      </c>
      <c r="K404" s="11" t="s">
        <v>104</v>
      </c>
      <c r="L404" s="13">
        <v>44594.014351851853</v>
      </c>
      <c r="M404" s="13">
        <v>44594.125</v>
      </c>
      <c r="N404" s="14">
        <v>2.65555555553874</v>
      </c>
      <c r="O404" s="15">
        <v>0</v>
      </c>
      <c r="P404" s="15">
        <v>1054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2798.955555537832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2598410</v>
      </c>
      <c r="B405" s="11">
        <v>1</v>
      </c>
      <c r="C405" s="11" t="s">
        <v>33</v>
      </c>
      <c r="D405" s="11" t="s">
        <v>81</v>
      </c>
      <c r="E405" s="17" t="s">
        <v>124</v>
      </c>
      <c r="F405" s="17" t="s">
        <v>1444</v>
      </c>
      <c r="G405" s="17" t="s">
        <v>103</v>
      </c>
      <c r="H405" s="11" t="s">
        <v>65</v>
      </c>
      <c r="I405" s="11" t="s">
        <v>39</v>
      </c>
      <c r="J405" s="11" t="s">
        <v>40</v>
      </c>
      <c r="K405" s="11" t="s">
        <v>104</v>
      </c>
      <c r="L405" s="13">
        <v>44594.019803240742</v>
      </c>
      <c r="M405" s="13">
        <v>44594.123182870368</v>
      </c>
      <c r="N405" s="14">
        <v>2.4811111110029742</v>
      </c>
      <c r="O405" s="15">
        <v>0</v>
      </c>
      <c r="P405" s="15">
        <v>3093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7674.0766663321992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2598411</v>
      </c>
      <c r="B406" s="11">
        <v>1</v>
      </c>
      <c r="C406" s="11" t="s">
        <v>33</v>
      </c>
      <c r="D406" s="11" t="s">
        <v>47</v>
      </c>
      <c r="E406" s="17" t="s">
        <v>35</v>
      </c>
      <c r="F406" s="17" t="s">
        <v>1015</v>
      </c>
      <c r="G406" s="17" t="s">
        <v>59</v>
      </c>
      <c r="H406" s="11" t="s">
        <v>38</v>
      </c>
      <c r="I406" s="11" t="s">
        <v>39</v>
      </c>
      <c r="J406" s="11" t="s">
        <v>40</v>
      </c>
      <c r="K406" s="11" t="s">
        <v>41</v>
      </c>
      <c r="L406" s="13">
        <v>44594.020300925928</v>
      </c>
      <c r="M406" s="13">
        <v>44594.231944444444</v>
      </c>
      <c r="N406" s="14">
        <v>5.0794444443890825</v>
      </c>
      <c r="O406" s="15">
        <v>0</v>
      </c>
      <c r="P406" s="15">
        <v>112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568.89777777157724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2598412</v>
      </c>
      <c r="B407" s="11">
        <v>1</v>
      </c>
      <c r="C407" s="11" t="s">
        <v>33</v>
      </c>
      <c r="D407" s="11" t="s">
        <v>51</v>
      </c>
      <c r="E407" s="17" t="s">
        <v>35</v>
      </c>
      <c r="F407" s="17" t="s">
        <v>1323</v>
      </c>
      <c r="G407" s="17" t="s">
        <v>76</v>
      </c>
      <c r="H407" s="11" t="s">
        <v>38</v>
      </c>
      <c r="I407" s="11" t="s">
        <v>39</v>
      </c>
      <c r="J407" s="11" t="s">
        <v>40</v>
      </c>
      <c r="K407" s="11" t="s">
        <v>41</v>
      </c>
      <c r="L407" s="13">
        <v>44594.020601851851</v>
      </c>
      <c r="M407" s="13">
        <v>44594.10833333333</v>
      </c>
      <c r="N407" s="14">
        <v>2.1055555554921739</v>
      </c>
      <c r="O407" s="15">
        <v>0</v>
      </c>
      <c r="P407" s="15">
        <v>17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35.794444443366956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2598416</v>
      </c>
      <c r="B408" s="11">
        <v>1</v>
      </c>
      <c r="C408" s="11" t="s">
        <v>33</v>
      </c>
      <c r="D408" s="11" t="s">
        <v>78</v>
      </c>
      <c r="E408" s="17" t="s">
        <v>35</v>
      </c>
      <c r="F408" s="17" t="s">
        <v>1445</v>
      </c>
      <c r="G408" s="17" t="s">
        <v>49</v>
      </c>
      <c r="H408" s="11" t="s">
        <v>38</v>
      </c>
      <c r="I408" s="11" t="s">
        <v>39</v>
      </c>
      <c r="J408" s="11" t="s">
        <v>40</v>
      </c>
      <c r="K408" s="11" t="s">
        <v>41</v>
      </c>
      <c r="L408" s="13">
        <v>44594.022372685184</v>
      </c>
      <c r="M408" s="13">
        <v>44594.055555555555</v>
      </c>
      <c r="N408" s="14">
        <v>0.79638888890622184</v>
      </c>
      <c r="O408" s="15">
        <v>0</v>
      </c>
      <c r="P408" s="15">
        <v>412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328.1122222293634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2598418</v>
      </c>
      <c r="B409" s="11">
        <v>1</v>
      </c>
      <c r="C409" s="11" t="s">
        <v>33</v>
      </c>
      <c r="D409" s="11" t="s">
        <v>81</v>
      </c>
      <c r="E409" s="17" t="s">
        <v>35</v>
      </c>
      <c r="F409" s="17" t="s">
        <v>1446</v>
      </c>
      <c r="G409" s="17" t="s">
        <v>37</v>
      </c>
      <c r="H409" s="11" t="s">
        <v>38</v>
      </c>
      <c r="I409" s="11" t="s">
        <v>39</v>
      </c>
      <c r="J409" s="11" t="s">
        <v>40</v>
      </c>
      <c r="K409" s="11" t="s">
        <v>41</v>
      </c>
      <c r="L409" s="13">
        <v>44593.946516203701</v>
      </c>
      <c r="M409" s="13">
        <v>44594.041666666664</v>
      </c>
      <c r="N409" s="14">
        <v>2.2836111111100763</v>
      </c>
      <c r="O409" s="15">
        <v>0</v>
      </c>
      <c r="P409" s="15">
        <v>237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541.21583333308809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2598421</v>
      </c>
      <c r="B410" s="11">
        <v>1</v>
      </c>
      <c r="C410" s="11" t="s">
        <v>33</v>
      </c>
      <c r="D410" s="11" t="s">
        <v>50</v>
      </c>
      <c r="E410" s="17" t="s">
        <v>44</v>
      </c>
      <c r="F410" s="17" t="s">
        <v>1447</v>
      </c>
      <c r="G410" s="17" t="s">
        <v>49</v>
      </c>
      <c r="H410" s="11" t="s">
        <v>38</v>
      </c>
      <c r="I410" s="11" t="s">
        <v>39</v>
      </c>
      <c r="J410" s="11" t="s">
        <v>40</v>
      </c>
      <c r="K410" s="11" t="s">
        <v>41</v>
      </c>
      <c r="L410" s="13">
        <v>44594.026134259257</v>
      </c>
      <c r="M410" s="13">
        <v>44594.104861111111</v>
      </c>
      <c r="N410" s="14">
        <v>1.8894444445031695</v>
      </c>
      <c r="O410" s="15">
        <v>0</v>
      </c>
      <c r="P410" s="15">
        <v>78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147.37666667124722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2598422</v>
      </c>
      <c r="B411" s="11">
        <v>1</v>
      </c>
      <c r="C411" s="11" t="s">
        <v>33</v>
      </c>
      <c r="D411" s="11" t="s">
        <v>80</v>
      </c>
      <c r="E411" s="17" t="s">
        <v>67</v>
      </c>
      <c r="F411" s="17" t="s">
        <v>1448</v>
      </c>
      <c r="G411" s="17" t="s">
        <v>103</v>
      </c>
      <c r="H411" s="11" t="s">
        <v>65</v>
      </c>
      <c r="I411" s="11" t="s">
        <v>39</v>
      </c>
      <c r="J411" s="11" t="s">
        <v>40</v>
      </c>
      <c r="K411" s="11" t="s">
        <v>104</v>
      </c>
      <c r="L411" s="13">
        <v>44594.026261574072</v>
      </c>
      <c r="M411" s="13">
        <v>44594.112291666665</v>
      </c>
      <c r="N411" s="14">
        <v>2.0647222222178243</v>
      </c>
      <c r="O411" s="15">
        <v>0</v>
      </c>
      <c r="P411" s="15">
        <v>1738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3588.4872222145787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2598425</v>
      </c>
      <c r="B412" s="11">
        <v>1</v>
      </c>
      <c r="C412" s="11" t="s">
        <v>33</v>
      </c>
      <c r="D412" s="11" t="s">
        <v>72</v>
      </c>
      <c r="E412" s="17" t="s">
        <v>35</v>
      </c>
      <c r="F412" s="17" t="s">
        <v>1449</v>
      </c>
      <c r="G412" s="17" t="s">
        <v>37</v>
      </c>
      <c r="H412" s="11" t="s">
        <v>38</v>
      </c>
      <c r="I412" s="11" t="s">
        <v>39</v>
      </c>
      <c r="J412" s="11" t="s">
        <v>40</v>
      </c>
      <c r="K412" s="11" t="s">
        <v>41</v>
      </c>
      <c r="L412" s="13">
        <v>44594.027291666665</v>
      </c>
      <c r="M412" s="13">
        <v>44594.060416666667</v>
      </c>
      <c r="N412" s="14">
        <v>0.79500000004190952</v>
      </c>
      <c r="O412" s="15">
        <v>0</v>
      </c>
      <c r="P412" s="15">
        <v>1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0.79500000004190952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2598427</v>
      </c>
      <c r="B413" s="11">
        <v>1</v>
      </c>
      <c r="C413" s="11" t="s">
        <v>33</v>
      </c>
      <c r="D413" s="11" t="s">
        <v>107</v>
      </c>
      <c r="E413" s="17" t="s">
        <v>35</v>
      </c>
      <c r="F413" s="17" t="s">
        <v>1450</v>
      </c>
      <c r="G413" s="17" t="s">
        <v>37</v>
      </c>
      <c r="H413" s="11" t="s">
        <v>38</v>
      </c>
      <c r="I413" s="11" t="s">
        <v>39</v>
      </c>
      <c r="J413" s="11" t="s">
        <v>40</v>
      </c>
      <c r="K413" s="11" t="s">
        <v>41</v>
      </c>
      <c r="L413" s="13">
        <v>44593.926874999997</v>
      </c>
      <c r="M413" s="13">
        <v>44594.177777777775</v>
      </c>
      <c r="N413" s="14">
        <v>6.0216666666674428</v>
      </c>
      <c r="O413" s="15">
        <v>0</v>
      </c>
      <c r="P413" s="15">
        <v>417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2511.0350000003236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2598433</v>
      </c>
      <c r="B414" s="11">
        <v>1</v>
      </c>
      <c r="C414" s="11" t="s">
        <v>33</v>
      </c>
      <c r="D414" s="11" t="s">
        <v>85</v>
      </c>
      <c r="E414" s="17" t="s">
        <v>67</v>
      </c>
      <c r="F414" s="17" t="s">
        <v>1451</v>
      </c>
      <c r="G414" s="17" t="s">
        <v>103</v>
      </c>
      <c r="H414" s="11" t="s">
        <v>65</v>
      </c>
      <c r="I414" s="11" t="s">
        <v>39</v>
      </c>
      <c r="J414" s="11" t="s">
        <v>40</v>
      </c>
      <c r="K414" s="11" t="s">
        <v>104</v>
      </c>
      <c r="L414" s="13">
        <v>44594.031539351854</v>
      </c>
      <c r="M414" s="13">
        <v>44594.052106481482</v>
      </c>
      <c r="N414" s="14">
        <v>0.49361111107282341</v>
      </c>
      <c r="O414" s="15">
        <v>0</v>
      </c>
      <c r="P414" s="15">
        <v>1460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720.67222216632217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2598440</v>
      </c>
      <c r="B415" s="11">
        <v>1</v>
      </c>
      <c r="C415" s="11" t="s">
        <v>33</v>
      </c>
      <c r="D415" s="11" t="s">
        <v>60</v>
      </c>
      <c r="E415" s="17" t="s">
        <v>64</v>
      </c>
      <c r="F415" s="17" t="s">
        <v>233</v>
      </c>
      <c r="G415" s="17" t="s">
        <v>1260</v>
      </c>
      <c r="H415" s="11" t="s">
        <v>65</v>
      </c>
      <c r="I415" s="11" t="s">
        <v>66</v>
      </c>
      <c r="J415" s="11" t="s">
        <v>40</v>
      </c>
      <c r="K415" s="11" t="s">
        <v>41</v>
      </c>
      <c r="L415" s="13">
        <v>44594.033425925925</v>
      </c>
      <c r="M415" s="13">
        <v>44594.034560185188</v>
      </c>
      <c r="N415" s="14">
        <v>2.7222222299315035E-2</v>
      </c>
      <c r="O415" s="15">
        <v>5</v>
      </c>
      <c r="P415" s="15">
        <v>581</v>
      </c>
      <c r="Q415" s="15">
        <v>0</v>
      </c>
      <c r="R415" s="15">
        <v>0</v>
      </c>
      <c r="S415" s="15">
        <v>0</v>
      </c>
      <c r="T415" s="15">
        <v>0</v>
      </c>
      <c r="U415" s="16">
        <v>0.13611111149657518</v>
      </c>
      <c r="V415" s="16">
        <v>15.816111155902036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2598441</v>
      </c>
      <c r="B416" s="11">
        <v>1</v>
      </c>
      <c r="C416" s="11" t="s">
        <v>33</v>
      </c>
      <c r="D416" s="11" t="s">
        <v>60</v>
      </c>
      <c r="E416" s="17" t="s">
        <v>64</v>
      </c>
      <c r="F416" s="17" t="s">
        <v>1452</v>
      </c>
      <c r="G416" s="17" t="s">
        <v>1260</v>
      </c>
      <c r="H416" s="11" t="s">
        <v>65</v>
      </c>
      <c r="I416" s="11" t="s">
        <v>66</v>
      </c>
      <c r="J416" s="11" t="s">
        <v>40</v>
      </c>
      <c r="K416" s="11" t="s">
        <v>41</v>
      </c>
      <c r="L416" s="13">
        <v>44594.033761574072</v>
      </c>
      <c r="M416" s="13">
        <v>44594.035115740742</v>
      </c>
      <c r="N416" s="14">
        <v>3.2500000088475645E-2</v>
      </c>
      <c r="O416" s="15">
        <v>1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6">
        <v>3.2500000088475645E-2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2598443</v>
      </c>
      <c r="B417" s="11">
        <v>1</v>
      </c>
      <c r="C417" s="11" t="s">
        <v>33</v>
      </c>
      <c r="D417" s="11" t="s">
        <v>71</v>
      </c>
      <c r="E417" s="17" t="s">
        <v>67</v>
      </c>
      <c r="F417" s="17" t="s">
        <v>1453</v>
      </c>
      <c r="G417" s="17" t="s">
        <v>103</v>
      </c>
      <c r="H417" s="11" t="s">
        <v>65</v>
      </c>
      <c r="I417" s="11" t="s">
        <v>39</v>
      </c>
      <c r="J417" s="11" t="s">
        <v>40</v>
      </c>
      <c r="K417" s="11" t="s">
        <v>104</v>
      </c>
      <c r="L417" s="13">
        <v>44594.034791666665</v>
      </c>
      <c r="M417" s="13">
        <v>44594.085034722222</v>
      </c>
      <c r="N417" s="14">
        <v>1.2058333333698101</v>
      </c>
      <c r="O417" s="15">
        <v>1</v>
      </c>
      <c r="P417" s="15">
        <v>83</v>
      </c>
      <c r="Q417" s="15">
        <v>0</v>
      </c>
      <c r="R417" s="15">
        <v>0</v>
      </c>
      <c r="S417" s="15">
        <v>0</v>
      </c>
      <c r="T417" s="15">
        <v>0</v>
      </c>
      <c r="U417" s="16">
        <v>1.2058333333698101</v>
      </c>
      <c r="V417" s="16">
        <v>100.08416666969424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2598449</v>
      </c>
      <c r="B418" s="11">
        <v>1</v>
      </c>
      <c r="C418" s="11" t="s">
        <v>33</v>
      </c>
      <c r="D418" s="11" t="s">
        <v>112</v>
      </c>
      <c r="E418" s="17" t="s">
        <v>64</v>
      </c>
      <c r="F418" s="17" t="s">
        <v>1454</v>
      </c>
      <c r="G418" s="17" t="s">
        <v>1260</v>
      </c>
      <c r="H418" s="11" t="s">
        <v>65</v>
      </c>
      <c r="I418" s="11" t="s">
        <v>66</v>
      </c>
      <c r="J418" s="11" t="s">
        <v>40</v>
      </c>
      <c r="K418" s="11" t="s">
        <v>41</v>
      </c>
      <c r="L418" s="13">
        <v>44594.041331018518</v>
      </c>
      <c r="M418" s="13">
        <v>44594.041967592595</v>
      </c>
      <c r="N418" s="14">
        <v>1.5277777856681496E-2</v>
      </c>
      <c r="O418" s="15">
        <v>0</v>
      </c>
      <c r="P418" s="15">
        <v>8517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130.1208340053563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2598450</v>
      </c>
      <c r="B419" s="11">
        <v>1</v>
      </c>
      <c r="C419" s="11" t="s">
        <v>33</v>
      </c>
      <c r="D419" s="11" t="s">
        <v>43</v>
      </c>
      <c r="E419" s="17" t="s">
        <v>35</v>
      </c>
      <c r="F419" s="17" t="s">
        <v>1455</v>
      </c>
      <c r="G419" s="17" t="s">
        <v>59</v>
      </c>
      <c r="H419" s="11" t="s">
        <v>38</v>
      </c>
      <c r="I419" s="11" t="s">
        <v>39</v>
      </c>
      <c r="J419" s="11" t="s">
        <v>40</v>
      </c>
      <c r="K419" s="11" t="s">
        <v>41</v>
      </c>
      <c r="L419" s="13">
        <v>44594.043263888889</v>
      </c>
      <c r="M419" s="13">
        <v>44594.084722222222</v>
      </c>
      <c r="N419" s="14">
        <v>0.99499999999534339</v>
      </c>
      <c r="O419" s="15">
        <v>0</v>
      </c>
      <c r="P419" s="15">
        <v>1949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1939.2549999909243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2598452</v>
      </c>
      <c r="B420" s="11">
        <v>1</v>
      </c>
      <c r="C420" s="11" t="s">
        <v>33</v>
      </c>
      <c r="D420" s="11" t="s">
        <v>81</v>
      </c>
      <c r="E420" s="17" t="s">
        <v>35</v>
      </c>
      <c r="F420" s="17" t="s">
        <v>1456</v>
      </c>
      <c r="G420" s="17" t="s">
        <v>37</v>
      </c>
      <c r="H420" s="11" t="s">
        <v>38</v>
      </c>
      <c r="I420" s="11" t="s">
        <v>39</v>
      </c>
      <c r="J420" s="11" t="s">
        <v>40</v>
      </c>
      <c r="K420" s="11" t="s">
        <v>41</v>
      </c>
      <c r="L420" s="13">
        <v>44594.009618055556</v>
      </c>
      <c r="M420" s="13">
        <v>44594.379861111112</v>
      </c>
      <c r="N420" s="14">
        <v>8.8858333333628252</v>
      </c>
      <c r="O420" s="15">
        <v>0</v>
      </c>
      <c r="P420" s="15">
        <v>20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177.7166666672565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2598457</v>
      </c>
      <c r="B421" s="11">
        <v>1</v>
      </c>
      <c r="C421" s="11" t="s">
        <v>33</v>
      </c>
      <c r="D421" s="11" t="s">
        <v>112</v>
      </c>
      <c r="E421" s="17" t="s">
        <v>64</v>
      </c>
      <c r="F421" s="17" t="s">
        <v>1457</v>
      </c>
      <c r="G421" s="17" t="s">
        <v>1260</v>
      </c>
      <c r="H421" s="11" t="s">
        <v>65</v>
      </c>
      <c r="I421" s="11" t="s">
        <v>66</v>
      </c>
      <c r="J421" s="11" t="s">
        <v>40</v>
      </c>
      <c r="K421" s="11" t="s">
        <v>41</v>
      </c>
      <c r="L421" s="13">
        <v>44594.05027777778</v>
      </c>
      <c r="M421" s="13">
        <v>44594.050625000003</v>
      </c>
      <c r="N421" s="14">
        <v>8.3333333604969084E-3</v>
      </c>
      <c r="O421" s="15">
        <v>8</v>
      </c>
      <c r="P421" s="15">
        <v>14461</v>
      </c>
      <c r="Q421" s="15">
        <v>0</v>
      </c>
      <c r="R421" s="15">
        <v>0</v>
      </c>
      <c r="S421" s="15">
        <v>0</v>
      </c>
      <c r="T421" s="15">
        <v>0</v>
      </c>
      <c r="U421" s="16">
        <v>6.6666666883975267E-2</v>
      </c>
      <c r="V421" s="16">
        <v>120.50833372614579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2598493</v>
      </c>
      <c r="B422" s="11">
        <v>1</v>
      </c>
      <c r="C422" s="11" t="s">
        <v>33</v>
      </c>
      <c r="D422" s="11" t="s">
        <v>107</v>
      </c>
      <c r="E422" s="17" t="s">
        <v>64</v>
      </c>
      <c r="F422" s="17" t="s">
        <v>571</v>
      </c>
      <c r="G422" s="17" t="s">
        <v>156</v>
      </c>
      <c r="H422" s="11" t="s">
        <v>65</v>
      </c>
      <c r="I422" s="11" t="s">
        <v>39</v>
      </c>
      <c r="J422" s="11" t="s">
        <v>40</v>
      </c>
      <c r="K422" s="11" t="s">
        <v>41</v>
      </c>
      <c r="L422" s="13">
        <v>44594.051585648151</v>
      </c>
      <c r="M422" s="13">
        <v>44594.084965277776</v>
      </c>
      <c r="N422" s="14">
        <v>0.80111111100995913</v>
      </c>
      <c r="O422" s="15">
        <v>1</v>
      </c>
      <c r="P422" s="15">
        <v>1996</v>
      </c>
      <c r="Q422" s="15">
        <v>0</v>
      </c>
      <c r="R422" s="15">
        <v>0</v>
      </c>
      <c r="S422" s="15">
        <v>0</v>
      </c>
      <c r="T422" s="15">
        <v>0</v>
      </c>
      <c r="U422" s="16">
        <v>0.80111111100995913</v>
      </c>
      <c r="V422" s="16">
        <v>1599.0177775758784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2598495</v>
      </c>
      <c r="B423" s="11">
        <v>1</v>
      </c>
      <c r="C423" s="11" t="s">
        <v>33</v>
      </c>
      <c r="D423" s="11" t="s">
        <v>60</v>
      </c>
      <c r="E423" s="17" t="s">
        <v>35</v>
      </c>
      <c r="F423" s="17" t="s">
        <v>1458</v>
      </c>
      <c r="G423" s="17" t="s">
        <v>53</v>
      </c>
      <c r="H423" s="11" t="s">
        <v>38</v>
      </c>
      <c r="I423" s="11" t="s">
        <v>39</v>
      </c>
      <c r="J423" s="11" t="s">
        <v>54</v>
      </c>
      <c r="K423" s="11" t="s">
        <v>41</v>
      </c>
      <c r="L423" s="13">
        <v>44594.052199074074</v>
      </c>
      <c r="M423" s="13">
        <v>44594.32708333333</v>
      </c>
      <c r="N423" s="14">
        <v>6.597222222131677</v>
      </c>
      <c r="O423" s="15">
        <v>0</v>
      </c>
      <c r="P423" s="15">
        <v>4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26.388888888526708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2598498</v>
      </c>
      <c r="B424" s="11">
        <v>1</v>
      </c>
      <c r="C424" s="11" t="s">
        <v>33</v>
      </c>
      <c r="D424" s="11" t="s">
        <v>50</v>
      </c>
      <c r="E424" s="17" t="s">
        <v>35</v>
      </c>
      <c r="F424" s="17" t="s">
        <v>1388</v>
      </c>
      <c r="G424" s="17" t="s">
        <v>59</v>
      </c>
      <c r="H424" s="11" t="s">
        <v>38</v>
      </c>
      <c r="I424" s="11" t="s">
        <v>39</v>
      </c>
      <c r="J424" s="11" t="s">
        <v>40</v>
      </c>
      <c r="K424" s="11" t="s">
        <v>41</v>
      </c>
      <c r="L424" s="13">
        <v>44594.055868055555</v>
      </c>
      <c r="M424" s="13">
        <v>44594.112500000003</v>
      </c>
      <c r="N424" s="14">
        <v>1.3591666667489335</v>
      </c>
      <c r="O424" s="15">
        <v>0</v>
      </c>
      <c r="P424" s="15">
        <v>11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14.950833334238268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2598500</v>
      </c>
      <c r="B425" s="11">
        <v>1</v>
      </c>
      <c r="C425" s="11" t="s">
        <v>33</v>
      </c>
      <c r="D425" s="11" t="s">
        <v>85</v>
      </c>
      <c r="E425" s="17" t="s">
        <v>67</v>
      </c>
      <c r="F425" s="17" t="s">
        <v>1459</v>
      </c>
      <c r="G425" s="17" t="s">
        <v>103</v>
      </c>
      <c r="H425" s="11" t="s">
        <v>65</v>
      </c>
      <c r="I425" s="11" t="s">
        <v>39</v>
      </c>
      <c r="J425" s="11" t="s">
        <v>40</v>
      </c>
      <c r="K425" s="11" t="s">
        <v>104</v>
      </c>
      <c r="L425" s="13">
        <v>44594.058125000003</v>
      </c>
      <c r="M425" s="13">
        <v>44594.080555555556</v>
      </c>
      <c r="N425" s="14">
        <v>0.53833333327202126</v>
      </c>
      <c r="O425" s="15">
        <v>0</v>
      </c>
      <c r="P425" s="15">
        <v>2520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1356.5999998454936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2598502</v>
      </c>
      <c r="B426" s="11">
        <v>1</v>
      </c>
      <c r="C426" s="11" t="s">
        <v>33</v>
      </c>
      <c r="D426" s="11" t="s">
        <v>61</v>
      </c>
      <c r="E426" s="17" t="s">
        <v>35</v>
      </c>
      <c r="F426" s="17" t="s">
        <v>1071</v>
      </c>
      <c r="G426" s="17" t="s">
        <v>59</v>
      </c>
      <c r="H426" s="11" t="s">
        <v>38</v>
      </c>
      <c r="I426" s="11" t="s">
        <v>39</v>
      </c>
      <c r="J426" s="11" t="s">
        <v>40</v>
      </c>
      <c r="K426" s="11" t="s">
        <v>41</v>
      </c>
      <c r="L426" s="13">
        <v>44594.064710648148</v>
      </c>
      <c r="M426" s="13">
        <v>44594.131249999999</v>
      </c>
      <c r="N426" s="14">
        <v>1.5969444444053806</v>
      </c>
      <c r="O426" s="15">
        <v>0</v>
      </c>
      <c r="P426" s="15">
        <v>9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14.372499999648426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2598507</v>
      </c>
      <c r="B427" s="11">
        <v>1</v>
      </c>
      <c r="C427" s="11" t="s">
        <v>33</v>
      </c>
      <c r="D427" s="11" t="s">
        <v>47</v>
      </c>
      <c r="E427" s="17" t="s">
        <v>64</v>
      </c>
      <c r="F427" s="17" t="s">
        <v>1460</v>
      </c>
      <c r="G427" s="17" t="s">
        <v>103</v>
      </c>
      <c r="H427" s="11" t="s">
        <v>65</v>
      </c>
      <c r="I427" s="11" t="s">
        <v>39</v>
      </c>
      <c r="J427" s="11" t="s">
        <v>40</v>
      </c>
      <c r="K427" s="11" t="s">
        <v>104</v>
      </c>
      <c r="L427" s="13">
        <v>44594.070648148147</v>
      </c>
      <c r="M427" s="13">
        <v>44594.167523148149</v>
      </c>
      <c r="N427" s="14">
        <v>2.3250000000698492</v>
      </c>
      <c r="O427" s="15">
        <v>0</v>
      </c>
      <c r="P427" s="15">
        <v>535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1243.8750000373693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2598508</v>
      </c>
      <c r="B428" s="11">
        <v>1</v>
      </c>
      <c r="C428" s="11" t="s">
        <v>33</v>
      </c>
      <c r="D428" s="11" t="s">
        <v>47</v>
      </c>
      <c r="E428" s="17" t="s">
        <v>64</v>
      </c>
      <c r="F428" s="17" t="s">
        <v>1461</v>
      </c>
      <c r="G428" s="17" t="s">
        <v>1260</v>
      </c>
      <c r="H428" s="11" t="s">
        <v>65</v>
      </c>
      <c r="I428" s="11" t="s">
        <v>66</v>
      </c>
      <c r="J428" s="11" t="s">
        <v>40</v>
      </c>
      <c r="K428" s="11" t="s">
        <v>41</v>
      </c>
      <c r="L428" s="13">
        <v>44594.071435185186</v>
      </c>
      <c r="M428" s="13">
        <v>44594.073055555556</v>
      </c>
      <c r="N428" s="14">
        <v>3.8888888899236917E-2</v>
      </c>
      <c r="O428" s="15">
        <v>4</v>
      </c>
      <c r="P428" s="15">
        <v>19773</v>
      </c>
      <c r="Q428" s="15">
        <v>0</v>
      </c>
      <c r="R428" s="15">
        <v>0</v>
      </c>
      <c r="S428" s="15">
        <v>0</v>
      </c>
      <c r="T428" s="15">
        <v>0</v>
      </c>
      <c r="U428" s="16">
        <v>0.15555555559694767</v>
      </c>
      <c r="V428" s="16">
        <v>768.95000020461157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2598528</v>
      </c>
      <c r="B429" s="11">
        <v>1</v>
      </c>
      <c r="C429" s="11" t="s">
        <v>33</v>
      </c>
      <c r="D429" s="11" t="s">
        <v>87</v>
      </c>
      <c r="E429" s="17" t="s">
        <v>35</v>
      </c>
      <c r="F429" s="17" t="s">
        <v>1462</v>
      </c>
      <c r="G429" s="17" t="s">
        <v>37</v>
      </c>
      <c r="H429" s="11" t="s">
        <v>38</v>
      </c>
      <c r="I429" s="11" t="s">
        <v>39</v>
      </c>
      <c r="J429" s="11" t="s">
        <v>40</v>
      </c>
      <c r="K429" s="11" t="s">
        <v>41</v>
      </c>
      <c r="L429" s="13">
        <v>44594.082233796296</v>
      </c>
      <c r="M429" s="13">
        <v>44594.362500000003</v>
      </c>
      <c r="N429" s="14">
        <v>6.7263888889574446</v>
      </c>
      <c r="O429" s="15">
        <v>0</v>
      </c>
      <c r="P429" s="15">
        <v>35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235.42361111351056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2598529</v>
      </c>
      <c r="B430" s="11">
        <v>1</v>
      </c>
      <c r="C430" s="11" t="s">
        <v>33</v>
      </c>
      <c r="D430" s="11" t="s">
        <v>93</v>
      </c>
      <c r="E430" s="17" t="s">
        <v>67</v>
      </c>
      <c r="F430" s="17" t="s">
        <v>1463</v>
      </c>
      <c r="G430" s="17" t="s">
        <v>103</v>
      </c>
      <c r="H430" s="11" t="s">
        <v>65</v>
      </c>
      <c r="I430" s="11" t="s">
        <v>39</v>
      </c>
      <c r="J430" s="11" t="s">
        <v>40</v>
      </c>
      <c r="K430" s="11" t="s">
        <v>104</v>
      </c>
      <c r="L430" s="13">
        <v>44594.082395833335</v>
      </c>
      <c r="M430" s="13">
        <v>44594.144953703704</v>
      </c>
      <c r="N430" s="14">
        <v>1.5013888888643123</v>
      </c>
      <c r="O430" s="15">
        <v>0</v>
      </c>
      <c r="P430" s="15">
        <v>1621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2433.7513888490503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2598530</v>
      </c>
      <c r="B431" s="11">
        <v>1</v>
      </c>
      <c r="C431" s="11" t="s">
        <v>33</v>
      </c>
      <c r="D431" s="11" t="s">
        <v>61</v>
      </c>
      <c r="E431" s="17" t="s">
        <v>35</v>
      </c>
      <c r="F431" s="17" t="s">
        <v>1393</v>
      </c>
      <c r="G431" s="17" t="s">
        <v>59</v>
      </c>
      <c r="H431" s="11" t="s">
        <v>38</v>
      </c>
      <c r="I431" s="11" t="s">
        <v>39</v>
      </c>
      <c r="J431" s="11" t="s">
        <v>40</v>
      </c>
      <c r="K431" s="11" t="s">
        <v>41</v>
      </c>
      <c r="L431" s="13">
        <v>44594.082673611112</v>
      </c>
      <c r="M431" s="13">
        <v>44594.35833333333</v>
      </c>
      <c r="N431" s="14">
        <v>6.6158333332277834</v>
      </c>
      <c r="O431" s="15">
        <v>0</v>
      </c>
      <c r="P431" s="15">
        <v>186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1230.5449999803677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2598531</v>
      </c>
      <c r="B432" s="11">
        <v>1</v>
      </c>
      <c r="C432" s="11" t="s">
        <v>33</v>
      </c>
      <c r="D432" s="11" t="s">
        <v>80</v>
      </c>
      <c r="E432" s="17" t="s">
        <v>35</v>
      </c>
      <c r="F432" s="17" t="s">
        <v>1421</v>
      </c>
      <c r="G432" s="17" t="s">
        <v>59</v>
      </c>
      <c r="H432" s="11" t="s">
        <v>38</v>
      </c>
      <c r="I432" s="11" t="s">
        <v>39</v>
      </c>
      <c r="J432" s="11" t="s">
        <v>40</v>
      </c>
      <c r="K432" s="11" t="s">
        <v>41</v>
      </c>
      <c r="L432" s="13">
        <v>44594.083495370367</v>
      </c>
      <c r="M432" s="13">
        <v>44594.097916666666</v>
      </c>
      <c r="N432" s="14">
        <v>0.34611111116828397</v>
      </c>
      <c r="O432" s="15">
        <v>0</v>
      </c>
      <c r="P432" s="15">
        <v>12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4.1533333340194076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2598538</v>
      </c>
      <c r="B433" s="11">
        <v>1</v>
      </c>
      <c r="C433" s="11" t="s">
        <v>33</v>
      </c>
      <c r="D433" s="11" t="s">
        <v>79</v>
      </c>
      <c r="E433" s="17" t="s">
        <v>35</v>
      </c>
      <c r="F433" s="17" t="s">
        <v>1007</v>
      </c>
      <c r="G433" s="17" t="s">
        <v>59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44594.088437500002</v>
      </c>
      <c r="M433" s="13">
        <v>44594.114583333336</v>
      </c>
      <c r="N433" s="14">
        <v>0.62750000000232831</v>
      </c>
      <c r="O433" s="15">
        <v>0</v>
      </c>
      <c r="P433" s="15">
        <v>50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31.375000000116415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2598544</v>
      </c>
      <c r="B434" s="11">
        <v>1</v>
      </c>
      <c r="C434" s="11" t="s">
        <v>33</v>
      </c>
      <c r="D434" s="11" t="s">
        <v>77</v>
      </c>
      <c r="E434" s="17" t="s">
        <v>64</v>
      </c>
      <c r="F434" s="17" t="s">
        <v>1464</v>
      </c>
      <c r="G434" s="17" t="s">
        <v>1260</v>
      </c>
      <c r="H434" s="11" t="s">
        <v>65</v>
      </c>
      <c r="I434" s="11" t="s">
        <v>66</v>
      </c>
      <c r="J434" s="11" t="s">
        <v>40</v>
      </c>
      <c r="K434" s="11" t="s">
        <v>41</v>
      </c>
      <c r="L434" s="13">
        <v>44594.088437500002</v>
      </c>
      <c r="M434" s="13">
        <v>44594.089618055557</v>
      </c>
      <c r="N434" s="14">
        <v>2.8333333320915699E-2</v>
      </c>
      <c r="O434" s="15">
        <v>8</v>
      </c>
      <c r="P434" s="15">
        <v>37731</v>
      </c>
      <c r="Q434" s="15">
        <v>0</v>
      </c>
      <c r="R434" s="15">
        <v>0</v>
      </c>
      <c r="S434" s="15">
        <v>0</v>
      </c>
      <c r="T434" s="15">
        <v>0</v>
      </c>
      <c r="U434" s="16">
        <v>0.22666666656732559</v>
      </c>
      <c r="V434" s="16">
        <v>1069.0449995314702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2598561</v>
      </c>
      <c r="B435" s="11">
        <v>1</v>
      </c>
      <c r="C435" s="11" t="s">
        <v>33</v>
      </c>
      <c r="D435" s="11" t="s">
        <v>51</v>
      </c>
      <c r="E435" s="17" t="s">
        <v>44</v>
      </c>
      <c r="F435" s="17" t="s">
        <v>1465</v>
      </c>
      <c r="G435" s="17" t="s">
        <v>37</v>
      </c>
      <c r="H435" s="11" t="s">
        <v>38</v>
      </c>
      <c r="I435" s="11" t="s">
        <v>39</v>
      </c>
      <c r="J435" s="11" t="s">
        <v>40</v>
      </c>
      <c r="K435" s="11" t="s">
        <v>41</v>
      </c>
      <c r="L435" s="13">
        <v>44594.099131944444</v>
      </c>
      <c r="M435" s="13">
        <v>44594.474305555559</v>
      </c>
      <c r="N435" s="14">
        <v>9.0041666667675599</v>
      </c>
      <c r="O435" s="15">
        <v>0</v>
      </c>
      <c r="P435" s="15">
        <v>2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18.00833333353512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2598562</v>
      </c>
      <c r="B436" s="11">
        <v>1</v>
      </c>
      <c r="C436" s="11" t="s">
        <v>33</v>
      </c>
      <c r="D436" s="11" t="s">
        <v>47</v>
      </c>
      <c r="E436" s="17" t="s">
        <v>35</v>
      </c>
      <c r="F436" s="17" t="s">
        <v>1291</v>
      </c>
      <c r="G436" s="17" t="s">
        <v>59</v>
      </c>
      <c r="H436" s="11" t="s">
        <v>38</v>
      </c>
      <c r="I436" s="11" t="s">
        <v>39</v>
      </c>
      <c r="J436" s="11" t="s">
        <v>40</v>
      </c>
      <c r="K436" s="11" t="s">
        <v>41</v>
      </c>
      <c r="L436" s="13">
        <v>44594.099328703705</v>
      </c>
      <c r="M436" s="13">
        <v>44594.275694444441</v>
      </c>
      <c r="N436" s="14">
        <v>4.2327777776517905</v>
      </c>
      <c r="O436" s="15">
        <v>0</v>
      </c>
      <c r="P436" s="15">
        <v>7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29.629444443562534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2598563</v>
      </c>
      <c r="B437" s="11">
        <v>1</v>
      </c>
      <c r="C437" s="11" t="s">
        <v>33</v>
      </c>
      <c r="D437" s="11" t="s">
        <v>43</v>
      </c>
      <c r="E437" s="17" t="s">
        <v>64</v>
      </c>
      <c r="F437" s="17" t="s">
        <v>709</v>
      </c>
      <c r="G437" s="17" t="s">
        <v>1260</v>
      </c>
      <c r="H437" s="11" t="s">
        <v>65</v>
      </c>
      <c r="I437" s="11" t="s">
        <v>66</v>
      </c>
      <c r="J437" s="11" t="s">
        <v>40</v>
      </c>
      <c r="K437" s="11" t="s">
        <v>41</v>
      </c>
      <c r="L437" s="13">
        <v>44594.100844907407</v>
      </c>
      <c r="M437" s="13">
        <v>44594.101342592592</v>
      </c>
      <c r="N437" s="14">
        <v>1.1944444442633539E-2</v>
      </c>
      <c r="O437" s="15">
        <v>0</v>
      </c>
      <c r="P437" s="15">
        <v>367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4.383611110446509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2598566</v>
      </c>
      <c r="B438" s="11">
        <v>1</v>
      </c>
      <c r="C438" s="11" t="s">
        <v>33</v>
      </c>
      <c r="D438" s="11" t="s">
        <v>77</v>
      </c>
      <c r="E438" s="17" t="s">
        <v>64</v>
      </c>
      <c r="F438" s="17" t="s">
        <v>1366</v>
      </c>
      <c r="G438" s="17" t="s">
        <v>1260</v>
      </c>
      <c r="H438" s="11" t="s">
        <v>65</v>
      </c>
      <c r="I438" s="11" t="s">
        <v>39</v>
      </c>
      <c r="J438" s="11" t="s">
        <v>40</v>
      </c>
      <c r="K438" s="11" t="s">
        <v>41</v>
      </c>
      <c r="L438" s="13">
        <v>44594.100706018522</v>
      </c>
      <c r="M438" s="13">
        <v>44594.106435185182</v>
      </c>
      <c r="N438" s="14">
        <v>0.13749999983701855</v>
      </c>
      <c r="O438" s="15">
        <v>2</v>
      </c>
      <c r="P438" s="15">
        <v>7673</v>
      </c>
      <c r="Q438" s="15">
        <v>0</v>
      </c>
      <c r="R438" s="15">
        <v>0</v>
      </c>
      <c r="S438" s="15">
        <v>0</v>
      </c>
      <c r="T438" s="15">
        <v>0</v>
      </c>
      <c r="U438" s="16">
        <v>0.2749999996740371</v>
      </c>
      <c r="V438" s="16">
        <v>1055.0374987494433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2598568</v>
      </c>
      <c r="B439" s="11">
        <v>1</v>
      </c>
      <c r="C439" s="11" t="s">
        <v>33</v>
      </c>
      <c r="D439" s="11" t="s">
        <v>51</v>
      </c>
      <c r="E439" s="17" t="s">
        <v>35</v>
      </c>
      <c r="F439" s="17" t="s">
        <v>728</v>
      </c>
      <c r="G439" s="17" t="s">
        <v>37</v>
      </c>
      <c r="H439" s="11" t="s">
        <v>38</v>
      </c>
      <c r="I439" s="11" t="s">
        <v>39</v>
      </c>
      <c r="J439" s="11" t="s">
        <v>40</v>
      </c>
      <c r="K439" s="11" t="s">
        <v>41</v>
      </c>
      <c r="L439" s="13">
        <v>44594.105844907404</v>
      </c>
      <c r="M439" s="13">
        <v>44594.279861111114</v>
      </c>
      <c r="N439" s="14">
        <v>4.1763888890272938</v>
      </c>
      <c r="O439" s="15">
        <v>0</v>
      </c>
      <c r="P439" s="15">
        <v>14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58.469444446382113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2598569</v>
      </c>
      <c r="B440" s="11">
        <v>1</v>
      </c>
      <c r="C440" s="11" t="s">
        <v>33</v>
      </c>
      <c r="D440" s="11" t="s">
        <v>77</v>
      </c>
      <c r="E440" s="17" t="s">
        <v>35</v>
      </c>
      <c r="F440" s="17" t="s">
        <v>1466</v>
      </c>
      <c r="G440" s="17" t="s">
        <v>53</v>
      </c>
      <c r="H440" s="11" t="s">
        <v>38</v>
      </c>
      <c r="I440" s="11" t="s">
        <v>39</v>
      </c>
      <c r="J440" s="11" t="s">
        <v>54</v>
      </c>
      <c r="K440" s="11" t="s">
        <v>41</v>
      </c>
      <c r="L440" s="13">
        <v>44594.106574074074</v>
      </c>
      <c r="M440" s="13">
        <v>44594.174305555556</v>
      </c>
      <c r="N440" s="14">
        <v>1.625555555569008</v>
      </c>
      <c r="O440" s="15">
        <v>0</v>
      </c>
      <c r="P440" s="15">
        <v>5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8.12777777784504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2598578</v>
      </c>
      <c r="B441" s="11">
        <v>1</v>
      </c>
      <c r="C441" s="11" t="s">
        <v>33</v>
      </c>
      <c r="D441" s="11" t="s">
        <v>80</v>
      </c>
      <c r="E441" s="17" t="s">
        <v>35</v>
      </c>
      <c r="F441" s="17" t="s">
        <v>1421</v>
      </c>
      <c r="G441" s="17" t="s">
        <v>59</v>
      </c>
      <c r="H441" s="11" t="s">
        <v>38</v>
      </c>
      <c r="I441" s="11" t="s">
        <v>39</v>
      </c>
      <c r="J441" s="11" t="s">
        <v>40</v>
      </c>
      <c r="K441" s="11" t="s">
        <v>41</v>
      </c>
      <c r="L441" s="13">
        <v>44594.108946759261</v>
      </c>
      <c r="M441" s="13">
        <v>44594.175439814811</v>
      </c>
      <c r="N441" s="14">
        <v>1.595833333209157</v>
      </c>
      <c r="O441" s="15">
        <v>0</v>
      </c>
      <c r="P441" s="15">
        <v>242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386.19166663661599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2598584</v>
      </c>
      <c r="B442" s="11">
        <v>1</v>
      </c>
      <c r="C442" s="11" t="s">
        <v>33</v>
      </c>
      <c r="D442" s="11" t="s">
        <v>43</v>
      </c>
      <c r="E442" s="17" t="s">
        <v>35</v>
      </c>
      <c r="F442" s="17" t="s">
        <v>368</v>
      </c>
      <c r="G442" s="17" t="s">
        <v>59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44594.110497685186</v>
      </c>
      <c r="M442" s="13">
        <v>44594.175694444442</v>
      </c>
      <c r="N442" s="14">
        <v>1.5647222221596166</v>
      </c>
      <c r="O442" s="15">
        <v>0</v>
      </c>
      <c r="P442" s="15">
        <v>14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21.906111110234633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2598586</v>
      </c>
      <c r="B443" s="11">
        <v>1</v>
      </c>
      <c r="C443" s="11" t="s">
        <v>33</v>
      </c>
      <c r="D443" s="11" t="s">
        <v>71</v>
      </c>
      <c r="E443" s="17" t="s">
        <v>35</v>
      </c>
      <c r="F443" s="17" t="s">
        <v>1147</v>
      </c>
      <c r="G443" s="17" t="s">
        <v>59</v>
      </c>
      <c r="H443" s="11" t="s">
        <v>38</v>
      </c>
      <c r="I443" s="11" t="s">
        <v>39</v>
      </c>
      <c r="J443" s="11" t="s">
        <v>40</v>
      </c>
      <c r="K443" s="11" t="s">
        <v>41</v>
      </c>
      <c r="L443" s="13">
        <v>44594.111724537041</v>
      </c>
      <c r="M443" s="13">
        <v>44594.234722222223</v>
      </c>
      <c r="N443" s="14">
        <v>2.9519444443867542</v>
      </c>
      <c r="O443" s="15">
        <v>0</v>
      </c>
      <c r="P443" s="15">
        <v>101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298.14638888306217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2598593</v>
      </c>
      <c r="B444" s="11">
        <v>1</v>
      </c>
      <c r="C444" s="11" t="s">
        <v>33</v>
      </c>
      <c r="D444" s="11" t="s">
        <v>58</v>
      </c>
      <c r="E444" s="17" t="s">
        <v>35</v>
      </c>
      <c r="F444" s="17" t="s">
        <v>1467</v>
      </c>
      <c r="G444" s="17" t="s">
        <v>59</v>
      </c>
      <c r="H444" s="11" t="s">
        <v>38</v>
      </c>
      <c r="I444" s="11" t="s">
        <v>39</v>
      </c>
      <c r="J444" s="11" t="s">
        <v>40</v>
      </c>
      <c r="K444" s="11" t="s">
        <v>41</v>
      </c>
      <c r="L444" s="13">
        <v>44594.116666666669</v>
      </c>
      <c r="M444" s="13">
        <v>44594.125104166669</v>
      </c>
      <c r="N444" s="14">
        <v>0.20250000001396984</v>
      </c>
      <c r="O444" s="15">
        <v>0</v>
      </c>
      <c r="P444" s="15">
        <v>1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0.20250000001396984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2598599</v>
      </c>
      <c r="B445" s="11">
        <v>1</v>
      </c>
      <c r="C445" s="11" t="s">
        <v>33</v>
      </c>
      <c r="D445" s="11" t="s">
        <v>62</v>
      </c>
      <c r="E445" s="17" t="s">
        <v>64</v>
      </c>
      <c r="F445" s="17" t="s">
        <v>1468</v>
      </c>
      <c r="G445" s="17" t="s">
        <v>76</v>
      </c>
      <c r="H445" s="11" t="s">
        <v>65</v>
      </c>
      <c r="I445" s="11" t="s">
        <v>66</v>
      </c>
      <c r="J445" s="11" t="s">
        <v>40</v>
      </c>
      <c r="K445" s="11" t="s">
        <v>41</v>
      </c>
      <c r="L445" s="13">
        <v>44594.125104166669</v>
      </c>
      <c r="M445" s="13">
        <v>44594.125914351855</v>
      </c>
      <c r="N445" s="14">
        <v>1.9444444449618459E-2</v>
      </c>
      <c r="O445" s="15">
        <v>1</v>
      </c>
      <c r="P445" s="15">
        <v>978</v>
      </c>
      <c r="Q445" s="15">
        <v>0</v>
      </c>
      <c r="R445" s="15">
        <v>0</v>
      </c>
      <c r="S445" s="15">
        <v>0</v>
      </c>
      <c r="T445" s="15">
        <v>0</v>
      </c>
      <c r="U445" s="16">
        <v>1.9444444449618459E-2</v>
      </c>
      <c r="V445" s="16">
        <v>19.016666671726853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2598602</v>
      </c>
      <c r="B446" s="11">
        <v>1</v>
      </c>
      <c r="C446" s="11" t="s">
        <v>33</v>
      </c>
      <c r="D446" s="11" t="s">
        <v>80</v>
      </c>
      <c r="E446" s="17" t="s">
        <v>35</v>
      </c>
      <c r="F446" s="17" t="s">
        <v>239</v>
      </c>
      <c r="G446" s="17" t="s">
        <v>53</v>
      </c>
      <c r="H446" s="11" t="s">
        <v>38</v>
      </c>
      <c r="I446" s="11" t="s">
        <v>39</v>
      </c>
      <c r="J446" s="11" t="s">
        <v>54</v>
      </c>
      <c r="K446" s="11" t="s">
        <v>41</v>
      </c>
      <c r="L446" s="13">
        <v>44594.127662037034</v>
      </c>
      <c r="M446" s="13">
        <v>44594.179108796299</v>
      </c>
      <c r="N446" s="14">
        <v>1.2347222223761491</v>
      </c>
      <c r="O446" s="15">
        <v>0</v>
      </c>
      <c r="P446" s="15">
        <v>153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188.91250002355082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2598603</v>
      </c>
      <c r="B447" s="11">
        <v>1</v>
      </c>
      <c r="C447" s="11" t="s">
        <v>33</v>
      </c>
      <c r="D447" s="11" t="s">
        <v>34</v>
      </c>
      <c r="E447" s="17" t="s">
        <v>64</v>
      </c>
      <c r="F447" s="17" t="s">
        <v>1469</v>
      </c>
      <c r="G447" s="17" t="s">
        <v>1260</v>
      </c>
      <c r="H447" s="11" t="s">
        <v>65</v>
      </c>
      <c r="I447" s="11" t="s">
        <v>66</v>
      </c>
      <c r="J447" s="11" t="s">
        <v>40</v>
      </c>
      <c r="K447" s="11" t="s">
        <v>41</v>
      </c>
      <c r="L447" s="13">
        <v>44594.127754629626</v>
      </c>
      <c r="M447" s="13">
        <v>44594.128263888888</v>
      </c>
      <c r="N447" s="14">
        <v>1.2222222285345197E-2</v>
      </c>
      <c r="O447" s="15">
        <v>0</v>
      </c>
      <c r="P447" s="15">
        <v>2595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31.716666830470785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2598609</v>
      </c>
      <c r="B448" s="11">
        <v>1</v>
      </c>
      <c r="C448" s="11" t="s">
        <v>33</v>
      </c>
      <c r="D448" s="11" t="s">
        <v>58</v>
      </c>
      <c r="E448" s="17" t="s">
        <v>35</v>
      </c>
      <c r="F448" s="17" t="s">
        <v>1312</v>
      </c>
      <c r="G448" s="17" t="s">
        <v>59</v>
      </c>
      <c r="H448" s="11" t="s">
        <v>38</v>
      </c>
      <c r="I448" s="11" t="s">
        <v>39</v>
      </c>
      <c r="J448" s="11" t="s">
        <v>40</v>
      </c>
      <c r="K448" s="11" t="s">
        <v>41</v>
      </c>
      <c r="L448" s="13">
        <v>44594.1328125</v>
      </c>
      <c r="M448" s="13">
        <v>44594.397222222222</v>
      </c>
      <c r="N448" s="14">
        <v>6.3458333333255723</v>
      </c>
      <c r="O448" s="15">
        <v>0</v>
      </c>
      <c r="P448" s="15">
        <v>5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31.729166666627862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2598611</v>
      </c>
      <c r="B449" s="11">
        <v>1</v>
      </c>
      <c r="C449" s="11" t="s">
        <v>33</v>
      </c>
      <c r="D449" s="11" t="s">
        <v>51</v>
      </c>
      <c r="E449" s="17" t="s">
        <v>44</v>
      </c>
      <c r="F449" s="17" t="s">
        <v>242</v>
      </c>
      <c r="G449" s="17" t="s">
        <v>37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44594.138518518521</v>
      </c>
      <c r="M449" s="13">
        <v>44594.518055555556</v>
      </c>
      <c r="N449" s="14">
        <v>9.1088888888480142</v>
      </c>
      <c r="O449" s="15">
        <v>0</v>
      </c>
      <c r="P449" s="15">
        <v>293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2668.9044444324682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2598612</v>
      </c>
      <c r="B450" s="11">
        <v>1</v>
      </c>
      <c r="C450" s="11" t="s">
        <v>33</v>
      </c>
      <c r="D450" s="11" t="s">
        <v>55</v>
      </c>
      <c r="E450" s="17" t="s">
        <v>64</v>
      </c>
      <c r="F450" s="17" t="s">
        <v>896</v>
      </c>
      <c r="G450" s="17" t="s">
        <v>705</v>
      </c>
      <c r="H450" s="11" t="s">
        <v>65</v>
      </c>
      <c r="I450" s="11" t="s">
        <v>39</v>
      </c>
      <c r="J450" s="11" t="s">
        <v>54</v>
      </c>
      <c r="K450" s="11" t="s">
        <v>41</v>
      </c>
      <c r="L450" s="13">
        <v>44594.137326388889</v>
      </c>
      <c r="M450" s="13">
        <v>44594.150717592594</v>
      </c>
      <c r="N450" s="14">
        <v>0.3213888889295049</v>
      </c>
      <c r="O450" s="15">
        <v>0</v>
      </c>
      <c r="P450" s="15">
        <v>485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155.87361113080988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2598614</v>
      </c>
      <c r="B451" s="11">
        <v>1</v>
      </c>
      <c r="C451" s="11" t="s">
        <v>33</v>
      </c>
      <c r="D451" s="11" t="s">
        <v>58</v>
      </c>
      <c r="E451" s="17" t="s">
        <v>64</v>
      </c>
      <c r="F451" s="17" t="s">
        <v>1470</v>
      </c>
      <c r="G451" s="17" t="s">
        <v>1260</v>
      </c>
      <c r="H451" s="11" t="s">
        <v>65</v>
      </c>
      <c r="I451" s="11" t="s">
        <v>66</v>
      </c>
      <c r="J451" s="11" t="s">
        <v>40</v>
      </c>
      <c r="K451" s="11" t="s">
        <v>41</v>
      </c>
      <c r="L451" s="13">
        <v>44594.144606481481</v>
      </c>
      <c r="M451" s="13">
        <v>44594.145162037035</v>
      </c>
      <c r="N451" s="14">
        <v>1.333333330694586E-2</v>
      </c>
      <c r="O451" s="15">
        <v>0</v>
      </c>
      <c r="P451" s="15">
        <v>1112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14.826666637323797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2598620</v>
      </c>
      <c r="B452" s="11">
        <v>1</v>
      </c>
      <c r="C452" s="11" t="s">
        <v>33</v>
      </c>
      <c r="D452" s="11" t="s">
        <v>112</v>
      </c>
      <c r="E452" s="17" t="s">
        <v>35</v>
      </c>
      <c r="F452" s="17" t="s">
        <v>1471</v>
      </c>
      <c r="G452" s="17" t="s">
        <v>49</v>
      </c>
      <c r="H452" s="11" t="s">
        <v>38</v>
      </c>
      <c r="I452" s="11" t="s">
        <v>39</v>
      </c>
      <c r="J452" s="11" t="s">
        <v>40</v>
      </c>
      <c r="K452" s="11" t="s">
        <v>41</v>
      </c>
      <c r="L452" s="13">
        <v>44594.161793981482</v>
      </c>
      <c r="M452" s="13">
        <v>44594.17527777778</v>
      </c>
      <c r="N452" s="14">
        <v>0.32361111114732921</v>
      </c>
      <c r="O452" s="15">
        <v>0</v>
      </c>
      <c r="P452" s="15">
        <v>253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81.87361112027429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2598624</v>
      </c>
      <c r="B453" s="11">
        <v>1</v>
      </c>
      <c r="C453" s="11" t="s">
        <v>33</v>
      </c>
      <c r="D453" s="11" t="s">
        <v>62</v>
      </c>
      <c r="E453" s="17" t="s">
        <v>64</v>
      </c>
      <c r="F453" s="17" t="s">
        <v>1472</v>
      </c>
      <c r="G453" s="17" t="s">
        <v>166</v>
      </c>
      <c r="H453" s="11" t="s">
        <v>65</v>
      </c>
      <c r="I453" s="11" t="s">
        <v>39</v>
      </c>
      <c r="J453" s="11" t="s">
        <v>40</v>
      </c>
      <c r="K453" s="11" t="s">
        <v>41</v>
      </c>
      <c r="L453" s="13">
        <v>44594.170902777776</v>
      </c>
      <c r="M453" s="13">
        <v>44594.175474537034</v>
      </c>
      <c r="N453" s="14">
        <v>0.10972222220152617</v>
      </c>
      <c r="O453" s="15">
        <v>4</v>
      </c>
      <c r="P453" s="15">
        <v>207</v>
      </c>
      <c r="Q453" s="15">
        <v>0</v>
      </c>
      <c r="R453" s="15">
        <v>0</v>
      </c>
      <c r="S453" s="15">
        <v>0</v>
      </c>
      <c r="T453" s="15">
        <v>0</v>
      </c>
      <c r="U453" s="16">
        <v>0.43888888880610466</v>
      </c>
      <c r="V453" s="16">
        <v>22.712499995715916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2598625</v>
      </c>
      <c r="B454" s="11">
        <v>1</v>
      </c>
      <c r="C454" s="11" t="s">
        <v>33</v>
      </c>
      <c r="D454" s="11" t="s">
        <v>62</v>
      </c>
      <c r="E454" s="17" t="s">
        <v>64</v>
      </c>
      <c r="F454" s="17" t="s">
        <v>1473</v>
      </c>
      <c r="G454" s="17" t="s">
        <v>194</v>
      </c>
      <c r="H454" s="11" t="s">
        <v>65</v>
      </c>
      <c r="I454" s="11" t="s">
        <v>39</v>
      </c>
      <c r="J454" s="11" t="s">
        <v>40</v>
      </c>
      <c r="K454" s="11" t="s">
        <v>41</v>
      </c>
      <c r="L454" s="13">
        <v>44594.170891203707</v>
      </c>
      <c r="M454" s="13">
        <v>44594.232546296298</v>
      </c>
      <c r="N454" s="14">
        <v>1.4797222221968696</v>
      </c>
      <c r="O454" s="15">
        <v>19</v>
      </c>
      <c r="P454" s="15">
        <v>532</v>
      </c>
      <c r="Q454" s="15">
        <v>0</v>
      </c>
      <c r="R454" s="15">
        <v>0</v>
      </c>
      <c r="S454" s="15">
        <v>0</v>
      </c>
      <c r="T454" s="15">
        <v>0</v>
      </c>
      <c r="U454" s="16">
        <v>28.114722221740521</v>
      </c>
      <c r="V454" s="16">
        <v>787.2122222087346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2598629</v>
      </c>
      <c r="B455" s="11">
        <v>1</v>
      </c>
      <c r="C455" s="11" t="s">
        <v>33</v>
      </c>
      <c r="D455" s="11" t="s">
        <v>47</v>
      </c>
      <c r="E455" s="17" t="s">
        <v>67</v>
      </c>
      <c r="F455" s="17" t="s">
        <v>1474</v>
      </c>
      <c r="G455" s="17" t="s">
        <v>76</v>
      </c>
      <c r="H455" s="11" t="s">
        <v>38</v>
      </c>
      <c r="I455" s="11" t="s">
        <v>39</v>
      </c>
      <c r="J455" s="11" t="s">
        <v>40</v>
      </c>
      <c r="K455" s="11" t="s">
        <v>41</v>
      </c>
      <c r="L455" s="13">
        <v>44594.182962962965</v>
      </c>
      <c r="M455" s="13">
        <v>44594.208668981482</v>
      </c>
      <c r="N455" s="14">
        <v>0.61694444442400709</v>
      </c>
      <c r="O455" s="15">
        <v>0</v>
      </c>
      <c r="P455" s="15">
        <v>67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41.335277776408475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2598631</v>
      </c>
      <c r="B456" s="11">
        <v>1</v>
      </c>
      <c r="C456" s="11" t="s">
        <v>33</v>
      </c>
      <c r="D456" s="11" t="s">
        <v>58</v>
      </c>
      <c r="E456" s="17" t="s">
        <v>35</v>
      </c>
      <c r="F456" s="17" t="s">
        <v>1475</v>
      </c>
      <c r="G456" s="17" t="s">
        <v>37</v>
      </c>
      <c r="H456" s="11" t="s">
        <v>38</v>
      </c>
      <c r="I456" s="11" t="s">
        <v>39</v>
      </c>
      <c r="J456" s="11" t="s">
        <v>40</v>
      </c>
      <c r="K456" s="11" t="s">
        <v>41</v>
      </c>
      <c r="L456" s="13">
        <v>44594.149560185186</v>
      </c>
      <c r="M456" s="13">
        <v>44594.535416666666</v>
      </c>
      <c r="N456" s="14">
        <v>9.2605555555201136</v>
      </c>
      <c r="O456" s="15">
        <v>0</v>
      </c>
      <c r="P456" s="15">
        <v>2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18.521111111040227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2598632</v>
      </c>
      <c r="B457" s="11">
        <v>1</v>
      </c>
      <c r="C457" s="11" t="s">
        <v>33</v>
      </c>
      <c r="D457" s="11" t="s">
        <v>71</v>
      </c>
      <c r="E457" s="17" t="s">
        <v>35</v>
      </c>
      <c r="F457" s="17" t="s">
        <v>1476</v>
      </c>
      <c r="G457" s="17" t="s">
        <v>37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44594.186828703707</v>
      </c>
      <c r="M457" s="13">
        <v>44594.523611111108</v>
      </c>
      <c r="N457" s="14">
        <v>8.0827777776285075</v>
      </c>
      <c r="O457" s="15">
        <v>0</v>
      </c>
      <c r="P457" s="15">
        <v>438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3540.2566666012863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2598634</v>
      </c>
      <c r="B458" s="11">
        <v>1</v>
      </c>
      <c r="C458" s="11" t="s">
        <v>33</v>
      </c>
      <c r="D458" s="11" t="s">
        <v>60</v>
      </c>
      <c r="E458" s="17" t="s">
        <v>67</v>
      </c>
      <c r="F458" s="17" t="s">
        <v>1477</v>
      </c>
      <c r="G458" s="17" t="s">
        <v>103</v>
      </c>
      <c r="H458" s="11" t="s">
        <v>65</v>
      </c>
      <c r="I458" s="11" t="s">
        <v>39</v>
      </c>
      <c r="J458" s="11" t="s">
        <v>40</v>
      </c>
      <c r="K458" s="11" t="s">
        <v>104</v>
      </c>
      <c r="L458" s="13">
        <v>44594.193807870368</v>
      </c>
      <c r="M458" s="13">
        <v>44594.262986111113</v>
      </c>
      <c r="N458" s="14">
        <v>1.6602777778753079</v>
      </c>
      <c r="O458" s="15">
        <v>0</v>
      </c>
      <c r="P458" s="15">
        <v>1280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2125.1555556803942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2598635</v>
      </c>
      <c r="B459" s="11">
        <v>1</v>
      </c>
      <c r="C459" s="11" t="s">
        <v>33</v>
      </c>
      <c r="D459" s="11" t="s">
        <v>79</v>
      </c>
      <c r="E459" s="17" t="s">
        <v>35</v>
      </c>
      <c r="F459" s="17" t="s">
        <v>1007</v>
      </c>
      <c r="G459" s="17" t="s">
        <v>37</v>
      </c>
      <c r="H459" s="11" t="s">
        <v>38</v>
      </c>
      <c r="I459" s="11" t="s">
        <v>39</v>
      </c>
      <c r="J459" s="11" t="s">
        <v>40</v>
      </c>
      <c r="K459" s="11" t="s">
        <v>41</v>
      </c>
      <c r="L459" s="13">
        <v>44594.194537037038</v>
      </c>
      <c r="M459" s="13">
        <v>44594.388888888891</v>
      </c>
      <c r="N459" s="14">
        <v>4.6644444444682449</v>
      </c>
      <c r="O459" s="15">
        <v>0</v>
      </c>
      <c r="P459" s="15">
        <v>52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242.55111111234874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2598637</v>
      </c>
      <c r="B460" s="11">
        <v>1</v>
      </c>
      <c r="C460" s="11" t="s">
        <v>33</v>
      </c>
      <c r="D460" s="11" t="s">
        <v>72</v>
      </c>
      <c r="E460" s="17" t="s">
        <v>44</v>
      </c>
      <c r="F460" s="17" t="s">
        <v>1430</v>
      </c>
      <c r="G460" s="17" t="s">
        <v>37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44594.205185185187</v>
      </c>
      <c r="M460" s="13">
        <v>44594.587500000001</v>
      </c>
      <c r="N460" s="14">
        <v>9.1755555555573665</v>
      </c>
      <c r="O460" s="15">
        <v>0</v>
      </c>
      <c r="P460" s="15">
        <v>2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18.351111111114733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2598641</v>
      </c>
      <c r="B461" s="11">
        <v>1</v>
      </c>
      <c r="C461" s="11" t="s">
        <v>33</v>
      </c>
      <c r="D461" s="11" t="s">
        <v>71</v>
      </c>
      <c r="E461" s="17" t="s">
        <v>35</v>
      </c>
      <c r="F461" s="17" t="s">
        <v>1399</v>
      </c>
      <c r="G461" s="17" t="s">
        <v>59</v>
      </c>
      <c r="H461" s="11" t="s">
        <v>38</v>
      </c>
      <c r="I461" s="11" t="s">
        <v>39</v>
      </c>
      <c r="J461" s="11" t="s">
        <v>40</v>
      </c>
      <c r="K461" s="11" t="s">
        <v>41</v>
      </c>
      <c r="L461" s="13">
        <v>44594.213807870372</v>
      </c>
      <c r="M461" s="13">
        <v>44594.611111111109</v>
      </c>
      <c r="N461" s="14">
        <v>9.535277777700685</v>
      </c>
      <c r="O461" s="15">
        <v>0</v>
      </c>
      <c r="P461" s="15">
        <v>5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47.676388888503425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2598645</v>
      </c>
      <c r="B462" s="11">
        <v>1</v>
      </c>
      <c r="C462" s="11" t="s">
        <v>33</v>
      </c>
      <c r="D462" s="11" t="s">
        <v>77</v>
      </c>
      <c r="E462" s="17" t="s">
        <v>35</v>
      </c>
      <c r="F462" s="17" t="s">
        <v>1478</v>
      </c>
      <c r="G462" s="17" t="s">
        <v>53</v>
      </c>
      <c r="H462" s="11" t="s">
        <v>38</v>
      </c>
      <c r="I462" s="11" t="s">
        <v>39</v>
      </c>
      <c r="J462" s="11" t="s">
        <v>54</v>
      </c>
      <c r="K462" s="11" t="s">
        <v>41</v>
      </c>
      <c r="L462" s="13">
        <v>44594.216851851852</v>
      </c>
      <c r="M462" s="13">
        <v>44594.259027777778</v>
      </c>
      <c r="N462" s="14">
        <v>1.0122222222271375</v>
      </c>
      <c r="O462" s="15">
        <v>0</v>
      </c>
      <c r="P462" s="15">
        <v>8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8.0977777778171003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2598647</v>
      </c>
      <c r="B463" s="11">
        <v>1</v>
      </c>
      <c r="C463" s="11" t="s">
        <v>33</v>
      </c>
      <c r="D463" s="11" t="s">
        <v>72</v>
      </c>
      <c r="E463" s="17" t="s">
        <v>44</v>
      </c>
      <c r="F463" s="17" t="s">
        <v>1479</v>
      </c>
      <c r="G463" s="17" t="s">
        <v>37</v>
      </c>
      <c r="H463" s="11" t="s">
        <v>38</v>
      </c>
      <c r="I463" s="11" t="s">
        <v>39</v>
      </c>
      <c r="J463" s="11" t="s">
        <v>40</v>
      </c>
      <c r="K463" s="11" t="s">
        <v>41</v>
      </c>
      <c r="L463" s="13">
        <v>44594.219583333332</v>
      </c>
      <c r="M463" s="13">
        <v>44594.6</v>
      </c>
      <c r="N463" s="14">
        <v>9.1300000000046566</v>
      </c>
      <c r="O463" s="15">
        <v>0</v>
      </c>
      <c r="P463" s="15">
        <v>280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2556.4000000013039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2598649</v>
      </c>
      <c r="B464" s="11">
        <v>1</v>
      </c>
      <c r="C464" s="11" t="s">
        <v>33</v>
      </c>
      <c r="D464" s="11" t="s">
        <v>72</v>
      </c>
      <c r="E464" s="17" t="s">
        <v>35</v>
      </c>
      <c r="F464" s="17" t="s">
        <v>1409</v>
      </c>
      <c r="G464" s="17" t="s">
        <v>59</v>
      </c>
      <c r="H464" s="11" t="s">
        <v>38</v>
      </c>
      <c r="I464" s="11" t="s">
        <v>39</v>
      </c>
      <c r="J464" s="11" t="s">
        <v>40</v>
      </c>
      <c r="K464" s="11" t="s">
        <v>41</v>
      </c>
      <c r="L464" s="13">
        <v>44594.231516203705</v>
      </c>
      <c r="M464" s="13">
        <v>44594.309027777781</v>
      </c>
      <c r="N464" s="14">
        <v>1.8602777778287418</v>
      </c>
      <c r="O464" s="15">
        <v>0</v>
      </c>
      <c r="P464" s="15">
        <v>18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33.485000000917353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2598650</v>
      </c>
      <c r="B465" s="11">
        <v>1</v>
      </c>
      <c r="C465" s="11" t="s">
        <v>33</v>
      </c>
      <c r="D465" s="11" t="s">
        <v>50</v>
      </c>
      <c r="E465" s="17" t="s">
        <v>35</v>
      </c>
      <c r="F465" s="17" t="s">
        <v>1480</v>
      </c>
      <c r="G465" s="17" t="s">
        <v>53</v>
      </c>
      <c r="H465" s="11" t="s">
        <v>38</v>
      </c>
      <c r="I465" s="11" t="s">
        <v>39</v>
      </c>
      <c r="J465" s="11" t="s">
        <v>54</v>
      </c>
      <c r="K465" s="11" t="s">
        <v>41</v>
      </c>
      <c r="L465" s="13">
        <v>44594.234571759262</v>
      </c>
      <c r="M465" s="13">
        <v>44594.613888888889</v>
      </c>
      <c r="N465" s="14">
        <v>9.1036111110588536</v>
      </c>
      <c r="O465" s="15">
        <v>0</v>
      </c>
      <c r="P465" s="15">
        <v>27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245.79749999858905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2598652</v>
      </c>
      <c r="B466" s="11">
        <v>1</v>
      </c>
      <c r="C466" s="11" t="s">
        <v>33</v>
      </c>
      <c r="D466" s="11" t="s">
        <v>60</v>
      </c>
      <c r="E466" s="17" t="s">
        <v>64</v>
      </c>
      <c r="F466" s="17" t="s">
        <v>1481</v>
      </c>
      <c r="G466" s="17" t="s">
        <v>1260</v>
      </c>
      <c r="H466" s="11" t="s">
        <v>65</v>
      </c>
      <c r="I466" s="11" t="s">
        <v>66</v>
      </c>
      <c r="J466" s="11" t="s">
        <v>40</v>
      </c>
      <c r="K466" s="11" t="s">
        <v>41</v>
      </c>
      <c r="L466" s="13">
        <v>44594.235115740739</v>
      </c>
      <c r="M466" s="13">
        <v>44594.235648148147</v>
      </c>
      <c r="N466" s="14">
        <v>1.2777777796145529E-2</v>
      </c>
      <c r="O466" s="15">
        <v>5</v>
      </c>
      <c r="P466" s="15">
        <v>485</v>
      </c>
      <c r="Q466" s="15">
        <v>0</v>
      </c>
      <c r="R466" s="15">
        <v>0</v>
      </c>
      <c r="S466" s="15">
        <v>0</v>
      </c>
      <c r="T466" s="15">
        <v>0</v>
      </c>
      <c r="U466" s="16">
        <v>6.3888888980727643E-2</v>
      </c>
      <c r="V466" s="16">
        <v>6.1972222311305813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2598655</v>
      </c>
      <c r="B467" s="11">
        <v>1</v>
      </c>
      <c r="C467" s="11" t="s">
        <v>33</v>
      </c>
      <c r="D467" s="11" t="s">
        <v>48</v>
      </c>
      <c r="E467" s="17" t="s">
        <v>35</v>
      </c>
      <c r="F467" s="17" t="s">
        <v>752</v>
      </c>
      <c r="G467" s="17" t="s">
        <v>37</v>
      </c>
      <c r="H467" s="11" t="s">
        <v>38</v>
      </c>
      <c r="I467" s="11" t="s">
        <v>39</v>
      </c>
      <c r="J467" s="11" t="s">
        <v>40</v>
      </c>
      <c r="K467" s="11" t="s">
        <v>41</v>
      </c>
      <c r="L467" s="13">
        <v>44594.236168981479</v>
      </c>
      <c r="M467" s="13">
        <v>44594.631284722222</v>
      </c>
      <c r="N467" s="14">
        <v>9.4827777778264135</v>
      </c>
      <c r="O467" s="15">
        <v>0</v>
      </c>
      <c r="P467" s="15">
        <v>77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730.17388889263384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2598658</v>
      </c>
      <c r="B468" s="11">
        <v>1</v>
      </c>
      <c r="C468" s="11" t="s">
        <v>33</v>
      </c>
      <c r="D468" s="11" t="s">
        <v>60</v>
      </c>
      <c r="E468" s="17" t="s">
        <v>64</v>
      </c>
      <c r="F468" s="17" t="s">
        <v>1482</v>
      </c>
      <c r="G468" s="17" t="s">
        <v>1260</v>
      </c>
      <c r="H468" s="11" t="s">
        <v>65</v>
      </c>
      <c r="I468" s="11" t="s">
        <v>66</v>
      </c>
      <c r="J468" s="11" t="s">
        <v>40</v>
      </c>
      <c r="K468" s="11" t="s">
        <v>41</v>
      </c>
      <c r="L468" s="13">
        <v>44594.241736111115</v>
      </c>
      <c r="M468" s="13">
        <v>44594.242361111108</v>
      </c>
      <c r="N468" s="14">
        <v>1.4999999839346856E-2</v>
      </c>
      <c r="O468" s="15">
        <v>3</v>
      </c>
      <c r="P468" s="15">
        <v>11540</v>
      </c>
      <c r="Q468" s="15">
        <v>0</v>
      </c>
      <c r="R468" s="15">
        <v>0</v>
      </c>
      <c r="S468" s="15">
        <v>0</v>
      </c>
      <c r="T468" s="15">
        <v>0</v>
      </c>
      <c r="U468" s="16">
        <v>4.4999999518040568E-2</v>
      </c>
      <c r="V468" s="16">
        <v>173.09999814606272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2598659</v>
      </c>
      <c r="B469" s="11">
        <v>1</v>
      </c>
      <c r="C469" s="11" t="s">
        <v>33</v>
      </c>
      <c r="D469" s="11" t="s">
        <v>79</v>
      </c>
      <c r="E469" s="17" t="s">
        <v>35</v>
      </c>
      <c r="F469" s="17" t="s">
        <v>1483</v>
      </c>
      <c r="G469" s="17" t="s">
        <v>37</v>
      </c>
      <c r="H469" s="11" t="s">
        <v>38</v>
      </c>
      <c r="I469" s="11" t="s">
        <v>39</v>
      </c>
      <c r="J469" s="11" t="s">
        <v>40</v>
      </c>
      <c r="K469" s="11" t="s">
        <v>41</v>
      </c>
      <c r="L469" s="13">
        <v>44594.240937499999</v>
      </c>
      <c r="M469" s="13">
        <v>44594.536111111112</v>
      </c>
      <c r="N469" s="14">
        <v>7.0841666667256504</v>
      </c>
      <c r="O469" s="15">
        <v>0</v>
      </c>
      <c r="P469" s="15">
        <v>10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70.841666667256504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2598661</v>
      </c>
      <c r="B470" s="11">
        <v>1</v>
      </c>
      <c r="C470" s="11" t="s">
        <v>33</v>
      </c>
      <c r="D470" s="11" t="s">
        <v>43</v>
      </c>
      <c r="E470" s="17" t="s">
        <v>35</v>
      </c>
      <c r="F470" s="17" t="s">
        <v>368</v>
      </c>
      <c r="G470" s="17" t="s">
        <v>37</v>
      </c>
      <c r="H470" s="11" t="s">
        <v>38</v>
      </c>
      <c r="I470" s="11" t="s">
        <v>39</v>
      </c>
      <c r="J470" s="11" t="s">
        <v>40</v>
      </c>
      <c r="K470" s="11" t="s">
        <v>41</v>
      </c>
      <c r="L470" s="13">
        <v>44594.247627314813</v>
      </c>
      <c r="M470" s="13">
        <v>44594.63958333333</v>
      </c>
      <c r="N470" s="14">
        <v>9.4069444444030523</v>
      </c>
      <c r="O470" s="15">
        <v>0</v>
      </c>
      <c r="P470" s="15">
        <v>266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2502.2472222112119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2598663</v>
      </c>
      <c r="B471" s="11">
        <v>1</v>
      </c>
      <c r="C471" s="11" t="s">
        <v>33</v>
      </c>
      <c r="D471" s="11" t="s">
        <v>112</v>
      </c>
      <c r="E471" s="17" t="s">
        <v>35</v>
      </c>
      <c r="F471" s="17" t="s">
        <v>1034</v>
      </c>
      <c r="G471" s="17" t="s">
        <v>76</v>
      </c>
      <c r="H471" s="11" t="s">
        <v>38</v>
      </c>
      <c r="I471" s="11" t="s">
        <v>39</v>
      </c>
      <c r="J471" s="11" t="s">
        <v>40</v>
      </c>
      <c r="K471" s="11" t="s">
        <v>41</v>
      </c>
      <c r="L471" s="13">
        <v>44594.248703703706</v>
      </c>
      <c r="M471" s="13">
        <v>44594.35833333333</v>
      </c>
      <c r="N471" s="14">
        <v>2.6311111109680496</v>
      </c>
      <c r="O471" s="15">
        <v>0</v>
      </c>
      <c r="P471" s="15">
        <v>51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134.18666665937053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2598666</v>
      </c>
      <c r="B472" s="11">
        <v>1</v>
      </c>
      <c r="C472" s="11" t="s">
        <v>33</v>
      </c>
      <c r="D472" s="11" t="s">
        <v>85</v>
      </c>
      <c r="E472" s="17" t="s">
        <v>35</v>
      </c>
      <c r="F472" s="17" t="s">
        <v>1173</v>
      </c>
      <c r="G472" s="17" t="s">
        <v>49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44594.252395833333</v>
      </c>
      <c r="M472" s="13">
        <v>44594.393750000003</v>
      </c>
      <c r="N472" s="14">
        <v>3.3925000000745058</v>
      </c>
      <c r="O472" s="15">
        <v>0</v>
      </c>
      <c r="P472" s="15">
        <v>25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84.812500001862645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2598672</v>
      </c>
      <c r="B473" s="11">
        <v>1</v>
      </c>
      <c r="C473" s="11" t="s">
        <v>33</v>
      </c>
      <c r="D473" s="11" t="s">
        <v>50</v>
      </c>
      <c r="E473" s="17" t="s">
        <v>35</v>
      </c>
      <c r="F473" s="17" t="s">
        <v>1447</v>
      </c>
      <c r="G473" s="17" t="s">
        <v>37</v>
      </c>
      <c r="H473" s="11" t="s">
        <v>38</v>
      </c>
      <c r="I473" s="11" t="s">
        <v>39</v>
      </c>
      <c r="J473" s="11" t="s">
        <v>40</v>
      </c>
      <c r="K473" s="11" t="s">
        <v>41</v>
      </c>
      <c r="L473" s="13">
        <v>44594.261608796296</v>
      </c>
      <c r="M473" s="13">
        <v>44594.641446759262</v>
      </c>
      <c r="N473" s="14">
        <v>9.1161111111869104</v>
      </c>
      <c r="O473" s="15">
        <v>0</v>
      </c>
      <c r="P473" s="15">
        <v>79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720.17277778376592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2598673</v>
      </c>
      <c r="B474" s="11">
        <v>1</v>
      </c>
      <c r="C474" s="11" t="s">
        <v>33</v>
      </c>
      <c r="D474" s="11" t="s">
        <v>55</v>
      </c>
      <c r="E474" s="17" t="s">
        <v>64</v>
      </c>
      <c r="F474" s="17" t="s">
        <v>620</v>
      </c>
      <c r="G474" s="17" t="s">
        <v>705</v>
      </c>
      <c r="H474" s="11" t="s">
        <v>65</v>
      </c>
      <c r="I474" s="11" t="s">
        <v>39</v>
      </c>
      <c r="J474" s="11" t="s">
        <v>54</v>
      </c>
      <c r="K474" s="11" t="s">
        <v>41</v>
      </c>
      <c r="L474" s="13">
        <v>44594.274259259262</v>
      </c>
      <c r="M474" s="13">
        <v>44594.284131944441</v>
      </c>
      <c r="N474" s="14">
        <v>0.23694444430293515</v>
      </c>
      <c r="O474" s="15">
        <v>30</v>
      </c>
      <c r="P474" s="15">
        <v>379</v>
      </c>
      <c r="Q474" s="15">
        <v>0</v>
      </c>
      <c r="R474" s="15">
        <v>0</v>
      </c>
      <c r="S474" s="15">
        <v>0</v>
      </c>
      <c r="T474" s="15">
        <v>0</v>
      </c>
      <c r="U474" s="16">
        <v>7.1083333290880546</v>
      </c>
      <c r="V474" s="16">
        <v>89.801944390812423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2598676</v>
      </c>
      <c r="B475" s="11">
        <v>1</v>
      </c>
      <c r="C475" s="11" t="s">
        <v>33</v>
      </c>
      <c r="D475" s="11" t="s">
        <v>51</v>
      </c>
      <c r="E475" s="17" t="s">
        <v>44</v>
      </c>
      <c r="F475" s="17" t="s">
        <v>1053</v>
      </c>
      <c r="G475" s="17" t="s">
        <v>37</v>
      </c>
      <c r="H475" s="11" t="s">
        <v>38</v>
      </c>
      <c r="I475" s="11" t="s">
        <v>39</v>
      </c>
      <c r="J475" s="11" t="s">
        <v>40</v>
      </c>
      <c r="K475" s="11" t="s">
        <v>41</v>
      </c>
      <c r="L475" s="13">
        <v>44594.278634259259</v>
      </c>
      <c r="M475" s="13">
        <v>44594.659722222219</v>
      </c>
      <c r="N475" s="14">
        <v>9.1461111110402271</v>
      </c>
      <c r="O475" s="15">
        <v>0</v>
      </c>
      <c r="P475" s="15">
        <v>6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54.876666666241363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2598679</v>
      </c>
      <c r="B476" s="11">
        <v>1</v>
      </c>
      <c r="C476" s="11" t="s">
        <v>33</v>
      </c>
      <c r="D476" s="11" t="s">
        <v>80</v>
      </c>
      <c r="E476" s="17" t="s">
        <v>35</v>
      </c>
      <c r="F476" s="17" t="s">
        <v>239</v>
      </c>
      <c r="G476" s="17" t="s">
        <v>76</v>
      </c>
      <c r="H476" s="11" t="s">
        <v>38</v>
      </c>
      <c r="I476" s="11" t="s">
        <v>39</v>
      </c>
      <c r="J476" s="11" t="s">
        <v>40</v>
      </c>
      <c r="K476" s="11" t="s">
        <v>41</v>
      </c>
      <c r="L476" s="13">
        <v>44594.285474537035</v>
      </c>
      <c r="M476" s="13">
        <v>44594.386111111111</v>
      </c>
      <c r="N476" s="14">
        <v>2.4152777778217569</v>
      </c>
      <c r="O476" s="15">
        <v>0</v>
      </c>
      <c r="P476" s="15">
        <v>153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369.53750000672881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2598680</v>
      </c>
      <c r="B477" s="11">
        <v>1</v>
      </c>
      <c r="C477" s="11" t="s">
        <v>33</v>
      </c>
      <c r="D477" s="11" t="s">
        <v>80</v>
      </c>
      <c r="E477" s="17" t="s">
        <v>35</v>
      </c>
      <c r="F477" s="17" t="s">
        <v>1421</v>
      </c>
      <c r="G477" s="17" t="s">
        <v>37</v>
      </c>
      <c r="H477" s="11" t="s">
        <v>38</v>
      </c>
      <c r="I477" s="11" t="s">
        <v>39</v>
      </c>
      <c r="J477" s="11" t="s">
        <v>40</v>
      </c>
      <c r="K477" s="11" t="s">
        <v>41</v>
      </c>
      <c r="L477" s="13">
        <v>44594.287152777775</v>
      </c>
      <c r="M477" s="13">
        <v>44594.643750000003</v>
      </c>
      <c r="N477" s="14">
        <v>8.5583333334652707</v>
      </c>
      <c r="O477" s="15">
        <v>0</v>
      </c>
      <c r="P477" s="15">
        <v>247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2113.9083333659219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2598687</v>
      </c>
      <c r="B478" s="11">
        <v>1</v>
      </c>
      <c r="C478" s="11" t="s">
        <v>33</v>
      </c>
      <c r="D478" s="11" t="s">
        <v>51</v>
      </c>
      <c r="E478" s="17" t="s">
        <v>44</v>
      </c>
      <c r="F478" s="17" t="s">
        <v>1484</v>
      </c>
      <c r="G478" s="17" t="s">
        <v>37</v>
      </c>
      <c r="H478" s="11" t="s">
        <v>38</v>
      </c>
      <c r="I478" s="11" t="s">
        <v>39</v>
      </c>
      <c r="J478" s="11" t="s">
        <v>40</v>
      </c>
      <c r="K478" s="11" t="s">
        <v>41</v>
      </c>
      <c r="L478" s="13">
        <v>44594.301203703704</v>
      </c>
      <c r="M478" s="13">
        <v>44594.693344907406</v>
      </c>
      <c r="N478" s="14">
        <v>9.411388888838701</v>
      </c>
      <c r="O478" s="15">
        <v>0</v>
      </c>
      <c r="P478" s="15">
        <v>33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310.57583333167713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2598690</v>
      </c>
      <c r="B479" s="11">
        <v>1</v>
      </c>
      <c r="C479" s="11" t="s">
        <v>33</v>
      </c>
      <c r="D479" s="11" t="s">
        <v>77</v>
      </c>
      <c r="E479" s="17" t="s">
        <v>35</v>
      </c>
      <c r="F479" s="17" t="s">
        <v>1478</v>
      </c>
      <c r="G479" s="17" t="s">
        <v>53</v>
      </c>
      <c r="H479" s="11" t="s">
        <v>38</v>
      </c>
      <c r="I479" s="11" t="s">
        <v>39</v>
      </c>
      <c r="J479" s="11" t="s">
        <v>54</v>
      </c>
      <c r="K479" s="11" t="s">
        <v>41</v>
      </c>
      <c r="L479" s="13">
        <v>44594.305486111109</v>
      </c>
      <c r="M479" s="13">
        <v>44594.704861111109</v>
      </c>
      <c r="N479" s="14">
        <v>9.5850000000209548</v>
      </c>
      <c r="O479" s="15">
        <v>0</v>
      </c>
      <c r="P479" s="15">
        <v>9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86.265000000188593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2598693</v>
      </c>
      <c r="B480" s="11">
        <v>1</v>
      </c>
      <c r="C480" s="11" t="s">
        <v>33</v>
      </c>
      <c r="D480" s="11" t="s">
        <v>48</v>
      </c>
      <c r="E480" s="17" t="s">
        <v>35</v>
      </c>
      <c r="F480" s="17" t="s">
        <v>1485</v>
      </c>
      <c r="G480" s="17" t="s">
        <v>37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44594.315949074073</v>
      </c>
      <c r="M480" s="13">
        <v>44594.66715277778</v>
      </c>
      <c r="N480" s="14">
        <v>8.4288888889714144</v>
      </c>
      <c r="O480" s="15">
        <v>0</v>
      </c>
      <c r="P480" s="15">
        <v>1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8.4288888889714144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2598702</v>
      </c>
      <c r="B481" s="11">
        <v>1</v>
      </c>
      <c r="C481" s="11" t="s">
        <v>33</v>
      </c>
      <c r="D481" s="11" t="s">
        <v>79</v>
      </c>
      <c r="E481" s="17" t="s">
        <v>35</v>
      </c>
      <c r="F481" s="17" t="s">
        <v>1486</v>
      </c>
      <c r="G481" s="17" t="s">
        <v>37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44594.328993055555</v>
      </c>
      <c r="M481" s="13">
        <v>44594.522916666669</v>
      </c>
      <c r="N481" s="14">
        <v>4.6541666667326353</v>
      </c>
      <c r="O481" s="15">
        <v>0</v>
      </c>
      <c r="P481" s="15">
        <v>1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4.6541666667326353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2598703</v>
      </c>
      <c r="B482" s="11">
        <v>1</v>
      </c>
      <c r="C482" s="11" t="s">
        <v>33</v>
      </c>
      <c r="D482" s="11" t="s">
        <v>60</v>
      </c>
      <c r="E482" s="17" t="s">
        <v>35</v>
      </c>
      <c r="F482" s="17" t="s">
        <v>1458</v>
      </c>
      <c r="G482" s="17" t="s">
        <v>53</v>
      </c>
      <c r="H482" s="11" t="s">
        <v>38</v>
      </c>
      <c r="I482" s="11" t="s">
        <v>39</v>
      </c>
      <c r="J482" s="11" t="s">
        <v>54</v>
      </c>
      <c r="K482" s="11" t="s">
        <v>41</v>
      </c>
      <c r="L482" s="13">
        <v>44594.329317129632</v>
      </c>
      <c r="M482" s="13">
        <v>44594.574305555558</v>
      </c>
      <c r="N482" s="14">
        <v>5.8797222222201526</v>
      </c>
      <c r="O482" s="15">
        <v>0</v>
      </c>
      <c r="P482" s="15">
        <v>4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23.51888888888061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2598705</v>
      </c>
      <c r="B483" s="11">
        <v>1</v>
      </c>
      <c r="C483" s="11" t="s">
        <v>33</v>
      </c>
      <c r="D483" s="11" t="s">
        <v>93</v>
      </c>
      <c r="E483" s="17" t="s">
        <v>35</v>
      </c>
      <c r="F483" s="17" t="s">
        <v>1221</v>
      </c>
      <c r="G483" s="17" t="s">
        <v>37</v>
      </c>
      <c r="H483" s="11" t="s">
        <v>38</v>
      </c>
      <c r="I483" s="11" t="s">
        <v>39</v>
      </c>
      <c r="J483" s="11" t="s">
        <v>40</v>
      </c>
      <c r="K483" s="11" t="s">
        <v>41</v>
      </c>
      <c r="L483" s="13">
        <v>44594.331666666665</v>
      </c>
      <c r="M483" s="13">
        <v>44594.388194444444</v>
      </c>
      <c r="N483" s="14">
        <v>1.3566666666883975</v>
      </c>
      <c r="O483" s="15">
        <v>0</v>
      </c>
      <c r="P483" s="15">
        <v>20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27.133333333767951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2598708</v>
      </c>
      <c r="B484" s="11">
        <v>1</v>
      </c>
      <c r="C484" s="11" t="s">
        <v>33</v>
      </c>
      <c r="D484" s="11" t="s">
        <v>46</v>
      </c>
      <c r="E484" s="17" t="s">
        <v>35</v>
      </c>
      <c r="F484" s="17" t="s">
        <v>1487</v>
      </c>
      <c r="G484" s="17" t="s">
        <v>49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44594.335034722222</v>
      </c>
      <c r="M484" s="13">
        <v>44594.459722222222</v>
      </c>
      <c r="N484" s="14">
        <v>2.9924999999930151</v>
      </c>
      <c r="O484" s="15">
        <v>0</v>
      </c>
      <c r="P484" s="15">
        <v>20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59.849999999860302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2598719</v>
      </c>
      <c r="B485" s="11">
        <v>1</v>
      </c>
      <c r="C485" s="11" t="s">
        <v>33</v>
      </c>
      <c r="D485" s="11" t="s">
        <v>61</v>
      </c>
      <c r="E485" s="17" t="s">
        <v>35</v>
      </c>
      <c r="F485" s="17" t="s">
        <v>1488</v>
      </c>
      <c r="G485" s="17" t="s">
        <v>37</v>
      </c>
      <c r="H485" s="11" t="s">
        <v>38</v>
      </c>
      <c r="I485" s="11" t="s">
        <v>39</v>
      </c>
      <c r="J485" s="11" t="s">
        <v>40</v>
      </c>
      <c r="K485" s="11" t="s">
        <v>41</v>
      </c>
      <c r="L485" s="13">
        <v>44594.345462962963</v>
      </c>
      <c r="M485" s="13">
        <v>44594.698611111111</v>
      </c>
      <c r="N485" s="14">
        <v>8.4755555555457249</v>
      </c>
      <c r="O485" s="15">
        <v>0</v>
      </c>
      <c r="P485" s="15">
        <v>26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220.36444444418885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2598723</v>
      </c>
      <c r="B486" s="11">
        <v>1</v>
      </c>
      <c r="C486" s="11" t="s">
        <v>33</v>
      </c>
      <c r="D486" s="11" t="s">
        <v>46</v>
      </c>
      <c r="E486" s="17" t="s">
        <v>35</v>
      </c>
      <c r="F486" s="17" t="s">
        <v>1489</v>
      </c>
      <c r="G486" s="17" t="s">
        <v>37</v>
      </c>
      <c r="H486" s="11" t="s">
        <v>38</v>
      </c>
      <c r="I486" s="11" t="s">
        <v>39</v>
      </c>
      <c r="J486" s="11" t="s">
        <v>40</v>
      </c>
      <c r="K486" s="11" t="s">
        <v>41</v>
      </c>
      <c r="L486" s="13">
        <v>44594.35019675926</v>
      </c>
      <c r="M486" s="13">
        <v>44594.729861111111</v>
      </c>
      <c r="N486" s="14">
        <v>9.1119444444193505</v>
      </c>
      <c r="O486" s="15">
        <v>0</v>
      </c>
      <c r="P486" s="15">
        <v>13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118.45527777745156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2598730</v>
      </c>
      <c r="B487" s="11">
        <v>1</v>
      </c>
      <c r="C487" s="11" t="s">
        <v>33</v>
      </c>
      <c r="D487" s="11" t="s">
        <v>87</v>
      </c>
      <c r="E487" s="17" t="s">
        <v>35</v>
      </c>
      <c r="F487" s="17" t="s">
        <v>1490</v>
      </c>
      <c r="G487" s="17" t="s">
        <v>59</v>
      </c>
      <c r="H487" s="11" t="s">
        <v>38</v>
      </c>
      <c r="I487" s="11" t="s">
        <v>39</v>
      </c>
      <c r="J487" s="11" t="s">
        <v>40</v>
      </c>
      <c r="K487" s="11" t="s">
        <v>41</v>
      </c>
      <c r="L487" s="13">
        <v>44594.357789351852</v>
      </c>
      <c r="M487" s="13">
        <v>44594.442557870374</v>
      </c>
      <c r="N487" s="14">
        <v>2.034444444521796</v>
      </c>
      <c r="O487" s="15">
        <v>0</v>
      </c>
      <c r="P487" s="15">
        <v>6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12.206666667130776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2598734</v>
      </c>
      <c r="B488" s="11">
        <v>1</v>
      </c>
      <c r="C488" s="11" t="s">
        <v>33</v>
      </c>
      <c r="D488" s="11" t="s">
        <v>60</v>
      </c>
      <c r="E488" s="17" t="s">
        <v>35</v>
      </c>
      <c r="F488" s="17" t="s">
        <v>1491</v>
      </c>
      <c r="G488" s="17" t="s">
        <v>53</v>
      </c>
      <c r="H488" s="11" t="s">
        <v>38</v>
      </c>
      <c r="I488" s="11" t="s">
        <v>39</v>
      </c>
      <c r="J488" s="11" t="s">
        <v>54</v>
      </c>
      <c r="K488" s="11" t="s">
        <v>41</v>
      </c>
      <c r="L488" s="13">
        <v>44594.360208333332</v>
      </c>
      <c r="M488" s="13">
        <v>44594.474305555559</v>
      </c>
      <c r="N488" s="14">
        <v>2.7383333334582858</v>
      </c>
      <c r="O488" s="15">
        <v>0</v>
      </c>
      <c r="P488" s="15">
        <v>6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16.430000000749715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2598741</v>
      </c>
      <c r="B489" s="11">
        <v>1</v>
      </c>
      <c r="C489" s="11" t="s">
        <v>33</v>
      </c>
      <c r="D489" s="11" t="s">
        <v>43</v>
      </c>
      <c r="E489" s="17" t="s">
        <v>35</v>
      </c>
      <c r="F489" s="17" t="s">
        <v>969</v>
      </c>
      <c r="G489" s="17" t="s">
        <v>53</v>
      </c>
      <c r="H489" s="11" t="s">
        <v>38</v>
      </c>
      <c r="I489" s="11" t="s">
        <v>39</v>
      </c>
      <c r="J489" s="11" t="s">
        <v>54</v>
      </c>
      <c r="K489" s="11" t="s">
        <v>41</v>
      </c>
      <c r="L489" s="13">
        <v>44594.362592592595</v>
      </c>
      <c r="M489" s="13">
        <v>44594.715277777781</v>
      </c>
      <c r="N489" s="14">
        <v>8.4644444444566034</v>
      </c>
      <c r="O489" s="15">
        <v>0</v>
      </c>
      <c r="P489" s="15">
        <v>5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42.322222222283017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2598747</v>
      </c>
      <c r="B490" s="11">
        <v>1</v>
      </c>
      <c r="C490" s="11" t="s">
        <v>33</v>
      </c>
      <c r="D490" s="11" t="s">
        <v>48</v>
      </c>
      <c r="E490" s="17" t="s">
        <v>35</v>
      </c>
      <c r="F490" s="17" t="s">
        <v>1492</v>
      </c>
      <c r="G490" s="17" t="s">
        <v>53</v>
      </c>
      <c r="H490" s="11" t="s">
        <v>38</v>
      </c>
      <c r="I490" s="11" t="s">
        <v>39</v>
      </c>
      <c r="J490" s="11" t="s">
        <v>54</v>
      </c>
      <c r="K490" s="11" t="s">
        <v>41</v>
      </c>
      <c r="L490" s="13">
        <v>44594.36451388889</v>
      </c>
      <c r="M490" s="13">
        <v>44594.653252314813</v>
      </c>
      <c r="N490" s="14">
        <v>6.9297222221503034</v>
      </c>
      <c r="O490" s="15">
        <v>0</v>
      </c>
      <c r="P490" s="15">
        <v>1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6.9297222221503034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2598748</v>
      </c>
      <c r="B491" s="11">
        <v>1</v>
      </c>
      <c r="C491" s="11" t="s">
        <v>33</v>
      </c>
      <c r="D491" s="11" t="s">
        <v>61</v>
      </c>
      <c r="E491" s="17" t="s">
        <v>35</v>
      </c>
      <c r="F491" s="17" t="s">
        <v>1493</v>
      </c>
      <c r="G491" s="17" t="s">
        <v>37</v>
      </c>
      <c r="H491" s="11" t="s">
        <v>38</v>
      </c>
      <c r="I491" s="11" t="s">
        <v>39</v>
      </c>
      <c r="J491" s="11" t="s">
        <v>40</v>
      </c>
      <c r="K491" s="11" t="s">
        <v>41</v>
      </c>
      <c r="L491" s="13">
        <v>44594.365763888891</v>
      </c>
      <c r="M491" s="13">
        <v>44594.754166666666</v>
      </c>
      <c r="N491" s="14">
        <v>9.3216666665975936</v>
      </c>
      <c r="O491" s="15">
        <v>0</v>
      </c>
      <c r="P491" s="15">
        <v>10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93.216666665975936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2598749</v>
      </c>
      <c r="B492" s="11">
        <v>1</v>
      </c>
      <c r="C492" s="11" t="s">
        <v>33</v>
      </c>
      <c r="D492" s="11" t="s">
        <v>72</v>
      </c>
      <c r="E492" s="17" t="s">
        <v>69</v>
      </c>
      <c r="F492" s="17" t="s">
        <v>1494</v>
      </c>
      <c r="G492" s="17" t="s">
        <v>229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44594.367696759262</v>
      </c>
      <c r="M492" s="13">
        <v>44594.470833333333</v>
      </c>
      <c r="N492" s="14">
        <v>2.4752777777030133</v>
      </c>
      <c r="O492" s="15">
        <v>0</v>
      </c>
      <c r="P492" s="15">
        <v>181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448.0252777642454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2598752</v>
      </c>
      <c r="B493" s="11">
        <v>1</v>
      </c>
      <c r="C493" s="11" t="s">
        <v>33</v>
      </c>
      <c r="D493" s="11" t="s">
        <v>55</v>
      </c>
      <c r="E493" s="17" t="s">
        <v>35</v>
      </c>
      <c r="F493" s="17" t="s">
        <v>1495</v>
      </c>
      <c r="G493" s="17" t="s">
        <v>37</v>
      </c>
      <c r="H493" s="11" t="s">
        <v>38</v>
      </c>
      <c r="I493" s="11" t="s">
        <v>39</v>
      </c>
      <c r="J493" s="11" t="s">
        <v>40</v>
      </c>
      <c r="K493" s="11" t="s">
        <v>41</v>
      </c>
      <c r="L493" s="13">
        <v>44594.368773148148</v>
      </c>
      <c r="M493" s="13">
        <v>44594.572222222225</v>
      </c>
      <c r="N493" s="14">
        <v>4.8827777778496966</v>
      </c>
      <c r="O493" s="15">
        <v>0</v>
      </c>
      <c r="P493" s="15">
        <v>58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283.2011111152824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2598754</v>
      </c>
      <c r="B494" s="11">
        <v>1</v>
      </c>
      <c r="C494" s="11" t="s">
        <v>33</v>
      </c>
      <c r="D494" s="11" t="s">
        <v>77</v>
      </c>
      <c r="E494" s="17" t="s">
        <v>35</v>
      </c>
      <c r="F494" s="17" t="s">
        <v>1496</v>
      </c>
      <c r="G494" s="17" t="s">
        <v>37</v>
      </c>
      <c r="H494" s="11" t="s">
        <v>38</v>
      </c>
      <c r="I494" s="11" t="s">
        <v>39</v>
      </c>
      <c r="J494" s="11" t="s">
        <v>40</v>
      </c>
      <c r="K494" s="11" t="s">
        <v>41</v>
      </c>
      <c r="L494" s="13">
        <v>44594.370405092595</v>
      </c>
      <c r="M494" s="13">
        <v>44594.73333333333</v>
      </c>
      <c r="N494" s="14">
        <v>8.7102777776308358</v>
      </c>
      <c r="O494" s="15">
        <v>0</v>
      </c>
      <c r="P494" s="15">
        <v>145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1262.9902777564712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2598761</v>
      </c>
      <c r="B495" s="11">
        <v>1</v>
      </c>
      <c r="C495" s="11" t="s">
        <v>33</v>
      </c>
      <c r="D495" s="11" t="s">
        <v>55</v>
      </c>
      <c r="E495" s="17" t="s">
        <v>35</v>
      </c>
      <c r="F495" s="17" t="s">
        <v>980</v>
      </c>
      <c r="G495" s="17" t="s">
        <v>53</v>
      </c>
      <c r="H495" s="11" t="s">
        <v>38</v>
      </c>
      <c r="I495" s="11" t="s">
        <v>39</v>
      </c>
      <c r="J495" s="11" t="s">
        <v>54</v>
      </c>
      <c r="K495" s="11" t="s">
        <v>41</v>
      </c>
      <c r="L495" s="13">
        <v>44594.366793981484</v>
      </c>
      <c r="M495" s="13">
        <v>44594.74722222222</v>
      </c>
      <c r="N495" s="14">
        <v>9.1302777776727453</v>
      </c>
      <c r="O495" s="15">
        <v>0</v>
      </c>
      <c r="P495" s="15">
        <v>10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91.302777776727453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2598763</v>
      </c>
      <c r="B496" s="11">
        <v>1</v>
      </c>
      <c r="C496" s="11" t="s">
        <v>33</v>
      </c>
      <c r="D496" s="11" t="s">
        <v>77</v>
      </c>
      <c r="E496" s="17" t="s">
        <v>35</v>
      </c>
      <c r="F496" s="17" t="s">
        <v>1497</v>
      </c>
      <c r="G496" s="17" t="s">
        <v>53</v>
      </c>
      <c r="H496" s="11" t="s">
        <v>38</v>
      </c>
      <c r="I496" s="11" t="s">
        <v>39</v>
      </c>
      <c r="J496" s="11" t="s">
        <v>54</v>
      </c>
      <c r="K496" s="11" t="s">
        <v>41</v>
      </c>
      <c r="L496" s="13">
        <v>44594.371921296297</v>
      </c>
      <c r="M496" s="13">
        <v>44594.467361111114</v>
      </c>
      <c r="N496" s="14">
        <v>2.2905555556062609</v>
      </c>
      <c r="O496" s="15">
        <v>0</v>
      </c>
      <c r="P496" s="15">
        <v>4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9.1622222224250436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2598766</v>
      </c>
      <c r="B497" s="11">
        <v>1</v>
      </c>
      <c r="C497" s="11" t="s">
        <v>33</v>
      </c>
      <c r="D497" s="11" t="s">
        <v>62</v>
      </c>
      <c r="E497" s="17" t="s">
        <v>35</v>
      </c>
      <c r="F497" s="17" t="s">
        <v>1498</v>
      </c>
      <c r="G497" s="17" t="s">
        <v>63</v>
      </c>
      <c r="H497" s="11" t="s">
        <v>38</v>
      </c>
      <c r="I497" s="11" t="s">
        <v>39</v>
      </c>
      <c r="J497" s="11" t="s">
        <v>40</v>
      </c>
      <c r="K497" s="11" t="s">
        <v>41</v>
      </c>
      <c r="L497" s="13">
        <v>44594.377222222225</v>
      </c>
      <c r="M497" s="13">
        <v>44594.465277777781</v>
      </c>
      <c r="N497" s="14">
        <v>2.1133333333418705</v>
      </c>
      <c r="O497" s="15">
        <v>0</v>
      </c>
      <c r="P497" s="15">
        <v>2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4.2266666666837409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2598769</v>
      </c>
      <c r="B498" s="11">
        <v>1</v>
      </c>
      <c r="C498" s="11" t="s">
        <v>33</v>
      </c>
      <c r="D498" s="11" t="s">
        <v>87</v>
      </c>
      <c r="E498" s="17" t="s">
        <v>35</v>
      </c>
      <c r="F498" s="17" t="s">
        <v>1499</v>
      </c>
      <c r="G498" s="17" t="s">
        <v>37</v>
      </c>
      <c r="H498" s="11" t="s">
        <v>38</v>
      </c>
      <c r="I498" s="11" t="s">
        <v>39</v>
      </c>
      <c r="J498" s="11" t="s">
        <v>40</v>
      </c>
      <c r="K498" s="11" t="s">
        <v>41</v>
      </c>
      <c r="L498" s="13">
        <v>44594.379687499997</v>
      </c>
      <c r="M498" s="13">
        <v>44594.780555555553</v>
      </c>
      <c r="N498" s="14">
        <v>9.6208333333488554</v>
      </c>
      <c r="O498" s="15">
        <v>0</v>
      </c>
      <c r="P498" s="15">
        <v>94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904.35833333479241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2598771</v>
      </c>
      <c r="B499" s="11">
        <v>1</v>
      </c>
      <c r="C499" s="11" t="s">
        <v>33</v>
      </c>
      <c r="D499" s="11" t="s">
        <v>81</v>
      </c>
      <c r="E499" s="17" t="s">
        <v>35</v>
      </c>
      <c r="F499" s="17" t="s">
        <v>1456</v>
      </c>
      <c r="G499" s="17" t="s">
        <v>59</v>
      </c>
      <c r="H499" s="11" t="s">
        <v>38</v>
      </c>
      <c r="I499" s="11" t="s">
        <v>39</v>
      </c>
      <c r="J499" s="11" t="s">
        <v>40</v>
      </c>
      <c r="K499" s="11" t="s">
        <v>41</v>
      </c>
      <c r="L499" s="13">
        <v>44594.380740740744</v>
      </c>
      <c r="M499" s="13">
        <v>44594.472916666666</v>
      </c>
      <c r="N499" s="14">
        <v>2.2122222221223637</v>
      </c>
      <c r="O499" s="15">
        <v>0</v>
      </c>
      <c r="P499" s="15">
        <v>22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48.668888886692002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2598772</v>
      </c>
      <c r="B500" s="11">
        <v>1</v>
      </c>
      <c r="C500" s="11" t="s">
        <v>33</v>
      </c>
      <c r="D500" s="11" t="s">
        <v>61</v>
      </c>
      <c r="E500" s="17" t="s">
        <v>35</v>
      </c>
      <c r="F500" s="17" t="s">
        <v>1500</v>
      </c>
      <c r="G500" s="17" t="s">
        <v>37</v>
      </c>
      <c r="H500" s="11" t="s">
        <v>38</v>
      </c>
      <c r="I500" s="11" t="s">
        <v>39</v>
      </c>
      <c r="J500" s="11" t="s">
        <v>40</v>
      </c>
      <c r="K500" s="11" t="s">
        <v>41</v>
      </c>
      <c r="L500" s="13">
        <v>44594.382569444446</v>
      </c>
      <c r="M500" s="13">
        <v>44594.783437500002</v>
      </c>
      <c r="N500" s="14">
        <v>9.6208333333488554</v>
      </c>
      <c r="O500" s="15">
        <v>0</v>
      </c>
      <c r="P500" s="15">
        <v>365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3511.6041666723322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2598773</v>
      </c>
      <c r="B501" s="11">
        <v>1</v>
      </c>
      <c r="C501" s="11" t="s">
        <v>33</v>
      </c>
      <c r="D501" s="11" t="s">
        <v>112</v>
      </c>
      <c r="E501" s="17" t="s">
        <v>35</v>
      </c>
      <c r="F501" s="17" t="s">
        <v>1501</v>
      </c>
      <c r="G501" s="17" t="s">
        <v>59</v>
      </c>
      <c r="H501" s="11" t="s">
        <v>38</v>
      </c>
      <c r="I501" s="11" t="s">
        <v>39</v>
      </c>
      <c r="J501" s="11" t="s">
        <v>40</v>
      </c>
      <c r="K501" s="11" t="s">
        <v>41</v>
      </c>
      <c r="L501" s="13">
        <v>44594.383240740739</v>
      </c>
      <c r="M501" s="13">
        <v>44594.727777777778</v>
      </c>
      <c r="N501" s="14">
        <v>8.2688888889388181</v>
      </c>
      <c r="O501" s="15">
        <v>0</v>
      </c>
      <c r="P501" s="15">
        <v>66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545.746666669962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2598775</v>
      </c>
      <c r="B502" s="11">
        <v>1</v>
      </c>
      <c r="C502" s="11" t="s">
        <v>33</v>
      </c>
      <c r="D502" s="11" t="s">
        <v>79</v>
      </c>
      <c r="E502" s="17" t="s">
        <v>35</v>
      </c>
      <c r="F502" s="17" t="s">
        <v>1502</v>
      </c>
      <c r="G502" s="17" t="s">
        <v>59</v>
      </c>
      <c r="H502" s="11" t="s">
        <v>38</v>
      </c>
      <c r="I502" s="11" t="s">
        <v>39</v>
      </c>
      <c r="J502" s="11" t="s">
        <v>40</v>
      </c>
      <c r="K502" s="11" t="s">
        <v>41</v>
      </c>
      <c r="L502" s="13">
        <v>44594.379189814812</v>
      </c>
      <c r="M502" s="13">
        <v>44594.504166666666</v>
      </c>
      <c r="N502" s="14">
        <v>2.9994444444891997</v>
      </c>
      <c r="O502" s="15">
        <v>0</v>
      </c>
      <c r="P502" s="15">
        <v>25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74.986111112229992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2598781</v>
      </c>
      <c r="B503" s="11">
        <v>1</v>
      </c>
      <c r="C503" s="11" t="s">
        <v>33</v>
      </c>
      <c r="D503" s="11" t="s">
        <v>47</v>
      </c>
      <c r="E503" s="17" t="s">
        <v>35</v>
      </c>
      <c r="F503" s="17" t="s">
        <v>1503</v>
      </c>
      <c r="G503" s="17" t="s">
        <v>37</v>
      </c>
      <c r="H503" s="11" t="s">
        <v>38</v>
      </c>
      <c r="I503" s="11" t="s">
        <v>39</v>
      </c>
      <c r="J503" s="11" t="s">
        <v>40</v>
      </c>
      <c r="K503" s="11" t="s">
        <v>41</v>
      </c>
      <c r="L503" s="13">
        <v>44594.386736111112</v>
      </c>
      <c r="M503" s="13">
        <v>44594.481944444444</v>
      </c>
      <c r="N503" s="14">
        <v>2.2849999999743886</v>
      </c>
      <c r="O503" s="15">
        <v>0</v>
      </c>
      <c r="P503" s="15">
        <v>59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134.81499999848893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2598787</v>
      </c>
      <c r="B504" s="11">
        <v>1</v>
      </c>
      <c r="C504" s="11" t="s">
        <v>33</v>
      </c>
      <c r="D504" s="11" t="s">
        <v>107</v>
      </c>
      <c r="E504" s="17" t="s">
        <v>35</v>
      </c>
      <c r="F504" s="17" t="s">
        <v>996</v>
      </c>
      <c r="G504" s="17" t="s">
        <v>63</v>
      </c>
      <c r="H504" s="11" t="s">
        <v>38</v>
      </c>
      <c r="I504" s="11" t="s">
        <v>39</v>
      </c>
      <c r="J504" s="11" t="s">
        <v>40</v>
      </c>
      <c r="K504" s="11" t="s">
        <v>41</v>
      </c>
      <c r="L504" s="13">
        <v>44594.38925925926</v>
      </c>
      <c r="M504" s="13">
        <v>44594.559027777781</v>
      </c>
      <c r="N504" s="14">
        <v>4.0744444445008412</v>
      </c>
      <c r="O504" s="15">
        <v>0</v>
      </c>
      <c r="P504" s="15">
        <v>146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594.86888889712282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2598789</v>
      </c>
      <c r="B505" s="11">
        <v>1</v>
      </c>
      <c r="C505" s="11" t="s">
        <v>33</v>
      </c>
      <c r="D505" s="11" t="s">
        <v>34</v>
      </c>
      <c r="E505" s="17" t="s">
        <v>67</v>
      </c>
      <c r="F505" s="17" t="s">
        <v>567</v>
      </c>
      <c r="G505" s="17" t="s">
        <v>91</v>
      </c>
      <c r="H505" s="11" t="s">
        <v>38</v>
      </c>
      <c r="I505" s="11" t="s">
        <v>39</v>
      </c>
      <c r="J505" s="11" t="s">
        <v>40</v>
      </c>
      <c r="K505" s="11" t="s">
        <v>41</v>
      </c>
      <c r="L505" s="13">
        <v>44594.391643518517</v>
      </c>
      <c r="M505" s="13">
        <v>44594.436805555553</v>
      </c>
      <c r="N505" s="14">
        <v>1.0838888888829388</v>
      </c>
      <c r="O505" s="15">
        <v>0</v>
      </c>
      <c r="P505" s="15">
        <v>778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843.26555555092636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2598792</v>
      </c>
      <c r="B506" s="11">
        <v>1</v>
      </c>
      <c r="C506" s="11" t="s">
        <v>33</v>
      </c>
      <c r="D506" s="11" t="s">
        <v>51</v>
      </c>
      <c r="E506" s="17" t="s">
        <v>44</v>
      </c>
      <c r="F506" s="17" t="s">
        <v>1504</v>
      </c>
      <c r="G506" s="17" t="s">
        <v>37</v>
      </c>
      <c r="H506" s="11" t="s">
        <v>38</v>
      </c>
      <c r="I506" s="11" t="s">
        <v>39</v>
      </c>
      <c r="J506" s="11" t="s">
        <v>40</v>
      </c>
      <c r="K506" s="11" t="s">
        <v>41</v>
      </c>
      <c r="L506" s="13">
        <v>44594.392442129632</v>
      </c>
      <c r="M506" s="13">
        <v>44594.774305555555</v>
      </c>
      <c r="N506" s="14">
        <v>9.1647222221363336</v>
      </c>
      <c r="O506" s="15">
        <v>0</v>
      </c>
      <c r="P506" s="15">
        <v>5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45.823611110681668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2598796</v>
      </c>
      <c r="B507" s="11">
        <v>1</v>
      </c>
      <c r="C507" s="11" t="s">
        <v>33</v>
      </c>
      <c r="D507" s="11" t="s">
        <v>107</v>
      </c>
      <c r="E507" s="17" t="s">
        <v>35</v>
      </c>
      <c r="F507" s="17" t="s">
        <v>1505</v>
      </c>
      <c r="G507" s="17" t="s">
        <v>37</v>
      </c>
      <c r="H507" s="11" t="s">
        <v>38</v>
      </c>
      <c r="I507" s="11" t="s">
        <v>39</v>
      </c>
      <c r="J507" s="11" t="s">
        <v>40</v>
      </c>
      <c r="K507" s="11" t="s">
        <v>41</v>
      </c>
      <c r="L507" s="13">
        <v>44594.394560185188</v>
      </c>
      <c r="M507" s="13">
        <v>44594.78402777778</v>
      </c>
      <c r="N507" s="14">
        <v>9.3472222221898846</v>
      </c>
      <c r="O507" s="15">
        <v>0</v>
      </c>
      <c r="P507" s="15">
        <v>414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3869.7499999866122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2598806</v>
      </c>
      <c r="B508" s="11">
        <v>1</v>
      </c>
      <c r="C508" s="11" t="s">
        <v>33</v>
      </c>
      <c r="D508" s="11" t="s">
        <v>81</v>
      </c>
      <c r="E508" s="17" t="s">
        <v>35</v>
      </c>
      <c r="F508" s="17" t="s">
        <v>1089</v>
      </c>
      <c r="G508" s="17" t="s">
        <v>53</v>
      </c>
      <c r="H508" s="11" t="s">
        <v>38</v>
      </c>
      <c r="I508" s="11" t="s">
        <v>39</v>
      </c>
      <c r="J508" s="11" t="s">
        <v>54</v>
      </c>
      <c r="K508" s="11" t="s">
        <v>41</v>
      </c>
      <c r="L508" s="13">
        <v>44594.396921296298</v>
      </c>
      <c r="M508" s="13">
        <v>44594.436805555553</v>
      </c>
      <c r="N508" s="14">
        <v>0.95722222211770713</v>
      </c>
      <c r="O508" s="15">
        <v>0</v>
      </c>
      <c r="P508" s="15">
        <v>9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8.6149999990593642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2598807</v>
      </c>
      <c r="B509" s="11">
        <v>1</v>
      </c>
      <c r="C509" s="11" t="s">
        <v>33</v>
      </c>
      <c r="D509" s="11" t="s">
        <v>81</v>
      </c>
      <c r="E509" s="17" t="s">
        <v>35</v>
      </c>
      <c r="F509" s="17" t="s">
        <v>1428</v>
      </c>
      <c r="G509" s="17" t="s">
        <v>53</v>
      </c>
      <c r="H509" s="11" t="s">
        <v>38</v>
      </c>
      <c r="I509" s="11" t="s">
        <v>39</v>
      </c>
      <c r="J509" s="11" t="s">
        <v>54</v>
      </c>
      <c r="K509" s="11" t="s">
        <v>41</v>
      </c>
      <c r="L509" s="13">
        <v>44594.397164351853</v>
      </c>
      <c r="M509" s="13">
        <v>44594.782638888886</v>
      </c>
      <c r="N509" s="14">
        <v>9.2513888888061047</v>
      </c>
      <c r="O509" s="15">
        <v>0</v>
      </c>
      <c r="P509" s="15">
        <v>88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814.12222221493721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2598812</v>
      </c>
      <c r="B510" s="11">
        <v>1</v>
      </c>
      <c r="C510" s="11" t="s">
        <v>33</v>
      </c>
      <c r="D510" s="11" t="s">
        <v>72</v>
      </c>
      <c r="E510" s="17" t="s">
        <v>35</v>
      </c>
      <c r="F510" s="17" t="s">
        <v>936</v>
      </c>
      <c r="G510" s="17" t="s">
        <v>74</v>
      </c>
      <c r="H510" s="11" t="s">
        <v>38</v>
      </c>
      <c r="I510" s="11" t="s">
        <v>39</v>
      </c>
      <c r="J510" s="11" t="s">
        <v>40</v>
      </c>
      <c r="K510" s="11" t="s">
        <v>41</v>
      </c>
      <c r="L510" s="13">
        <v>44594.398553240739</v>
      </c>
      <c r="M510" s="13">
        <v>44594.791666666664</v>
      </c>
      <c r="N510" s="14">
        <v>9.4347222222131677</v>
      </c>
      <c r="O510" s="15">
        <v>0</v>
      </c>
      <c r="P510" s="15">
        <v>107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1009.5152777768089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2598813</v>
      </c>
      <c r="B511" s="11">
        <v>1</v>
      </c>
      <c r="C511" s="11" t="s">
        <v>33</v>
      </c>
      <c r="D511" s="11" t="s">
        <v>62</v>
      </c>
      <c r="E511" s="17" t="s">
        <v>69</v>
      </c>
      <c r="F511" s="17" t="s">
        <v>1506</v>
      </c>
      <c r="G511" s="17" t="s">
        <v>76</v>
      </c>
      <c r="H511" s="11" t="s">
        <v>38</v>
      </c>
      <c r="I511" s="11" t="s">
        <v>39</v>
      </c>
      <c r="J511" s="11" t="s">
        <v>40</v>
      </c>
      <c r="K511" s="11" t="s">
        <v>41</v>
      </c>
      <c r="L511" s="13">
        <v>44594.398564814815</v>
      </c>
      <c r="M511" s="13">
        <v>44594.503472222219</v>
      </c>
      <c r="N511" s="14">
        <v>2.5177777776843868</v>
      </c>
      <c r="O511" s="15">
        <v>0</v>
      </c>
      <c r="P511" s="15">
        <v>8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20.142222221475095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2598814</v>
      </c>
      <c r="B512" s="11">
        <v>1</v>
      </c>
      <c r="C512" s="11" t="s">
        <v>33</v>
      </c>
      <c r="D512" s="11" t="s">
        <v>61</v>
      </c>
      <c r="E512" s="17" t="s">
        <v>35</v>
      </c>
      <c r="F512" s="17" t="s">
        <v>199</v>
      </c>
      <c r="G512" s="17" t="s">
        <v>37</v>
      </c>
      <c r="H512" s="11" t="s">
        <v>38</v>
      </c>
      <c r="I512" s="11" t="s">
        <v>39</v>
      </c>
      <c r="J512" s="11" t="s">
        <v>40</v>
      </c>
      <c r="K512" s="11" t="s">
        <v>41</v>
      </c>
      <c r="L512" s="13">
        <v>44594.398900462962</v>
      </c>
      <c r="M512" s="13">
        <v>44594.802083333336</v>
      </c>
      <c r="N512" s="14">
        <v>9.6763888889690861</v>
      </c>
      <c r="O512" s="15">
        <v>0</v>
      </c>
      <c r="P512" s="15">
        <v>345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3338.3541666943347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2598816</v>
      </c>
      <c r="B513" s="11">
        <v>1</v>
      </c>
      <c r="C513" s="11" t="s">
        <v>33</v>
      </c>
      <c r="D513" s="11" t="s">
        <v>81</v>
      </c>
      <c r="E513" s="17" t="s">
        <v>35</v>
      </c>
      <c r="F513" s="17" t="s">
        <v>1507</v>
      </c>
      <c r="G513" s="17" t="s">
        <v>103</v>
      </c>
      <c r="H513" s="11" t="s">
        <v>38</v>
      </c>
      <c r="I513" s="11" t="s">
        <v>39</v>
      </c>
      <c r="J513" s="11" t="s">
        <v>40</v>
      </c>
      <c r="K513" s="11" t="s">
        <v>41</v>
      </c>
      <c r="L513" s="13">
        <v>44594.395775462966</v>
      </c>
      <c r="M513" s="13">
        <v>44594.500694444447</v>
      </c>
      <c r="N513" s="14">
        <v>2.5180555555270985</v>
      </c>
      <c r="O513" s="15">
        <v>0</v>
      </c>
      <c r="P513" s="15">
        <v>105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264.39583333034534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2598825</v>
      </c>
      <c r="B514" s="11">
        <v>1</v>
      </c>
      <c r="C514" s="11" t="s">
        <v>33</v>
      </c>
      <c r="D514" s="11" t="s">
        <v>50</v>
      </c>
      <c r="E514" s="17" t="s">
        <v>35</v>
      </c>
      <c r="F514" s="17" t="s">
        <v>806</v>
      </c>
      <c r="G514" s="17" t="s">
        <v>37</v>
      </c>
      <c r="H514" s="11" t="s">
        <v>38</v>
      </c>
      <c r="I514" s="11" t="s">
        <v>39</v>
      </c>
      <c r="J514" s="11" t="s">
        <v>40</v>
      </c>
      <c r="K514" s="11" t="s">
        <v>41</v>
      </c>
      <c r="L514" s="13">
        <v>44594.377152777779</v>
      </c>
      <c r="M514" s="13">
        <v>44594.650694444441</v>
      </c>
      <c r="N514" s="14">
        <v>6.564999999885913</v>
      </c>
      <c r="O514" s="15">
        <v>0</v>
      </c>
      <c r="P514" s="15">
        <v>153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1004.4449999825447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2598826</v>
      </c>
      <c r="B515" s="11">
        <v>1</v>
      </c>
      <c r="C515" s="11" t="s">
        <v>33</v>
      </c>
      <c r="D515" s="11" t="s">
        <v>50</v>
      </c>
      <c r="E515" s="17" t="s">
        <v>35</v>
      </c>
      <c r="F515" s="17" t="s">
        <v>1508</v>
      </c>
      <c r="G515" s="17" t="s">
        <v>57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44594.403761574074</v>
      </c>
      <c r="M515" s="13">
        <v>44594.548611111109</v>
      </c>
      <c r="N515" s="14">
        <v>3.4763888888410293</v>
      </c>
      <c r="O515" s="15">
        <v>0</v>
      </c>
      <c r="P515" s="15">
        <v>1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3.4763888888410293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2598833</v>
      </c>
      <c r="B516" s="11">
        <v>1</v>
      </c>
      <c r="C516" s="11" t="s">
        <v>33</v>
      </c>
      <c r="D516" s="11" t="s">
        <v>60</v>
      </c>
      <c r="E516" s="17" t="s">
        <v>35</v>
      </c>
      <c r="F516" s="17" t="s">
        <v>1509</v>
      </c>
      <c r="G516" s="17" t="s">
        <v>53</v>
      </c>
      <c r="H516" s="11" t="s">
        <v>38</v>
      </c>
      <c r="I516" s="11" t="s">
        <v>39</v>
      </c>
      <c r="J516" s="11" t="s">
        <v>54</v>
      </c>
      <c r="K516" s="11" t="s">
        <v>41</v>
      </c>
      <c r="L516" s="13">
        <v>44594.395949074074</v>
      </c>
      <c r="M516" s="13">
        <v>44594.454861111109</v>
      </c>
      <c r="N516" s="14">
        <v>1.4138888888410293</v>
      </c>
      <c r="O516" s="15">
        <v>0</v>
      </c>
      <c r="P516" s="15">
        <v>10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14.138888888410293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2598838</v>
      </c>
      <c r="B517" s="11">
        <v>1</v>
      </c>
      <c r="C517" s="11" t="s">
        <v>33</v>
      </c>
      <c r="D517" s="11" t="s">
        <v>87</v>
      </c>
      <c r="E517" s="17" t="s">
        <v>35</v>
      </c>
      <c r="F517" s="17" t="s">
        <v>1436</v>
      </c>
      <c r="G517" s="17" t="s">
        <v>59</v>
      </c>
      <c r="H517" s="11" t="s">
        <v>38</v>
      </c>
      <c r="I517" s="11" t="s">
        <v>39</v>
      </c>
      <c r="J517" s="11" t="s">
        <v>40</v>
      </c>
      <c r="K517" s="11" t="s">
        <v>41</v>
      </c>
      <c r="L517" s="13">
        <v>44594.407141203701</v>
      </c>
      <c r="M517" s="13">
        <v>44594.615972222222</v>
      </c>
      <c r="N517" s="14">
        <v>5.0119444445008412</v>
      </c>
      <c r="O517" s="15">
        <v>0</v>
      </c>
      <c r="P517" s="15">
        <v>144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721.72000000812113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2598841</v>
      </c>
      <c r="B518" s="11">
        <v>1</v>
      </c>
      <c r="C518" s="11" t="s">
        <v>33</v>
      </c>
      <c r="D518" s="11" t="s">
        <v>50</v>
      </c>
      <c r="E518" s="17" t="s">
        <v>35</v>
      </c>
      <c r="F518" s="17" t="s">
        <v>429</v>
      </c>
      <c r="G518" s="17" t="s">
        <v>59</v>
      </c>
      <c r="H518" s="11" t="s">
        <v>38</v>
      </c>
      <c r="I518" s="11" t="s">
        <v>39</v>
      </c>
      <c r="J518" s="11" t="s">
        <v>40</v>
      </c>
      <c r="K518" s="11" t="s">
        <v>41</v>
      </c>
      <c r="L518" s="13">
        <v>44594.406111111108</v>
      </c>
      <c r="M518" s="13">
        <v>44594.642083333332</v>
      </c>
      <c r="N518" s="14">
        <v>5.6633333333884366</v>
      </c>
      <c r="O518" s="15">
        <v>0</v>
      </c>
      <c r="P518" s="15">
        <v>8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45.306666667107493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2598842</v>
      </c>
      <c r="B519" s="11">
        <v>1</v>
      </c>
      <c r="C519" s="11" t="s">
        <v>33</v>
      </c>
      <c r="D519" s="11" t="s">
        <v>72</v>
      </c>
      <c r="E519" s="17" t="s">
        <v>35</v>
      </c>
      <c r="F519" s="17" t="s">
        <v>599</v>
      </c>
      <c r="G519" s="17" t="s">
        <v>37</v>
      </c>
      <c r="H519" s="11" t="s">
        <v>38</v>
      </c>
      <c r="I519" s="11" t="s">
        <v>39</v>
      </c>
      <c r="J519" s="11" t="s">
        <v>40</v>
      </c>
      <c r="K519" s="11" t="s">
        <v>41</v>
      </c>
      <c r="L519" s="13">
        <v>44594.404398148145</v>
      </c>
      <c r="M519" s="13">
        <v>44594.742361111108</v>
      </c>
      <c r="N519" s="14">
        <v>8.1111111111240461</v>
      </c>
      <c r="O519" s="15">
        <v>0</v>
      </c>
      <c r="P519" s="15">
        <v>132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1070.6666666683741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2598846</v>
      </c>
      <c r="B520" s="11">
        <v>1</v>
      </c>
      <c r="C520" s="11" t="s">
        <v>33</v>
      </c>
      <c r="D520" s="11" t="s">
        <v>55</v>
      </c>
      <c r="E520" s="17" t="s">
        <v>35</v>
      </c>
      <c r="F520" s="17" t="s">
        <v>1510</v>
      </c>
      <c r="G520" s="17" t="s">
        <v>84</v>
      </c>
      <c r="H520" s="11" t="s">
        <v>38</v>
      </c>
      <c r="I520" s="11" t="s">
        <v>39</v>
      </c>
      <c r="J520" s="11" t="s">
        <v>40</v>
      </c>
      <c r="K520" s="11" t="s">
        <v>104</v>
      </c>
      <c r="L520" s="13">
        <v>44594.40929398148</v>
      </c>
      <c r="M520" s="13">
        <v>44594.423611111109</v>
      </c>
      <c r="N520" s="14">
        <v>0.343611111107748</v>
      </c>
      <c r="O520" s="15">
        <v>0</v>
      </c>
      <c r="P520" s="15">
        <v>70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24.05277777754236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2598847</v>
      </c>
      <c r="B521" s="11">
        <v>1</v>
      </c>
      <c r="C521" s="11" t="s">
        <v>33</v>
      </c>
      <c r="D521" s="11" t="s">
        <v>42</v>
      </c>
      <c r="E521" s="17" t="s">
        <v>35</v>
      </c>
      <c r="F521" s="17" t="s">
        <v>1511</v>
      </c>
      <c r="G521" s="17" t="s">
        <v>37</v>
      </c>
      <c r="H521" s="11" t="s">
        <v>38</v>
      </c>
      <c r="I521" s="11" t="s">
        <v>39</v>
      </c>
      <c r="J521" s="11" t="s">
        <v>40</v>
      </c>
      <c r="K521" s="11" t="s">
        <v>41</v>
      </c>
      <c r="L521" s="13">
        <v>44594.40965277778</v>
      </c>
      <c r="M521" s="13">
        <v>44594.659722222219</v>
      </c>
      <c r="N521" s="14">
        <v>6.001666666532401</v>
      </c>
      <c r="O521" s="15">
        <v>0</v>
      </c>
      <c r="P521" s="15">
        <v>6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36.009999999194406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2598860</v>
      </c>
      <c r="B522" s="11">
        <v>1</v>
      </c>
      <c r="C522" s="11" t="s">
        <v>33</v>
      </c>
      <c r="D522" s="11" t="s">
        <v>61</v>
      </c>
      <c r="E522" s="17" t="s">
        <v>35</v>
      </c>
      <c r="F522" s="17" t="s">
        <v>1382</v>
      </c>
      <c r="G522" s="17" t="s">
        <v>63</v>
      </c>
      <c r="H522" s="11" t="s">
        <v>38</v>
      </c>
      <c r="I522" s="11" t="s">
        <v>39</v>
      </c>
      <c r="J522" s="11" t="s">
        <v>40</v>
      </c>
      <c r="K522" s="11" t="s">
        <v>41</v>
      </c>
      <c r="L522" s="13">
        <v>44594.413807870369</v>
      </c>
      <c r="M522" s="13">
        <v>44594.72152777778</v>
      </c>
      <c r="N522" s="14">
        <v>7.3852777778520249</v>
      </c>
      <c r="O522" s="15">
        <v>0</v>
      </c>
      <c r="P522" s="15">
        <v>243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1794.622500018042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2598861</v>
      </c>
      <c r="B523" s="11">
        <v>1</v>
      </c>
      <c r="C523" s="11" t="s">
        <v>33</v>
      </c>
      <c r="D523" s="11" t="s">
        <v>58</v>
      </c>
      <c r="E523" s="17" t="s">
        <v>64</v>
      </c>
      <c r="F523" s="17" t="s">
        <v>1512</v>
      </c>
      <c r="G523" s="17" t="s">
        <v>103</v>
      </c>
      <c r="H523" s="11" t="s">
        <v>65</v>
      </c>
      <c r="I523" s="11" t="s">
        <v>39</v>
      </c>
      <c r="J523" s="11" t="s">
        <v>40</v>
      </c>
      <c r="K523" s="11" t="s">
        <v>104</v>
      </c>
      <c r="L523" s="13">
        <v>44594.414537037039</v>
      </c>
      <c r="M523" s="13">
        <v>44594.740277777775</v>
      </c>
      <c r="N523" s="14">
        <v>7.8177777776727453</v>
      </c>
      <c r="O523" s="15">
        <v>0</v>
      </c>
      <c r="P523" s="15">
        <v>5956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46562.684443818871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2598865</v>
      </c>
      <c r="B524" s="11">
        <v>1</v>
      </c>
      <c r="C524" s="11" t="s">
        <v>33</v>
      </c>
      <c r="D524" s="11" t="s">
        <v>51</v>
      </c>
      <c r="E524" s="17" t="s">
        <v>35</v>
      </c>
      <c r="F524" s="17" t="s">
        <v>1426</v>
      </c>
      <c r="G524" s="17" t="s">
        <v>37</v>
      </c>
      <c r="H524" s="11" t="s">
        <v>38</v>
      </c>
      <c r="I524" s="11" t="s">
        <v>39</v>
      </c>
      <c r="J524" s="11" t="s">
        <v>40</v>
      </c>
      <c r="K524" s="11" t="s">
        <v>41</v>
      </c>
      <c r="L524" s="13">
        <v>44594.378738425927</v>
      </c>
      <c r="M524" s="13">
        <v>44594.745833333334</v>
      </c>
      <c r="N524" s="14">
        <v>8.8102777777821757</v>
      </c>
      <c r="O524" s="15">
        <v>0</v>
      </c>
      <c r="P524" s="15">
        <v>92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810.54555555596016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2598870</v>
      </c>
      <c r="B525" s="11">
        <v>1</v>
      </c>
      <c r="C525" s="11" t="s">
        <v>33</v>
      </c>
      <c r="D525" s="11" t="s">
        <v>85</v>
      </c>
      <c r="E525" s="17" t="s">
        <v>44</v>
      </c>
      <c r="F525" s="17" t="s">
        <v>1513</v>
      </c>
      <c r="G525" s="17" t="s">
        <v>37</v>
      </c>
      <c r="H525" s="11" t="s">
        <v>38</v>
      </c>
      <c r="I525" s="11" t="s">
        <v>39</v>
      </c>
      <c r="J525" s="11" t="s">
        <v>40</v>
      </c>
      <c r="K525" s="11" t="s">
        <v>41</v>
      </c>
      <c r="L525" s="13">
        <v>44594.416620370372</v>
      </c>
      <c r="M525" s="13">
        <v>44594.726388888892</v>
      </c>
      <c r="N525" s="14">
        <v>7.4344444444868714</v>
      </c>
      <c r="O525" s="15">
        <v>0</v>
      </c>
      <c r="P525" s="15">
        <v>314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2334.4155555688776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2598871</v>
      </c>
      <c r="B526" s="11">
        <v>1</v>
      </c>
      <c r="C526" s="11" t="s">
        <v>33</v>
      </c>
      <c r="D526" s="11" t="s">
        <v>79</v>
      </c>
      <c r="E526" s="17" t="s">
        <v>35</v>
      </c>
      <c r="F526" s="17" t="s">
        <v>1514</v>
      </c>
      <c r="G526" s="17" t="s">
        <v>59</v>
      </c>
      <c r="H526" s="11" t="s">
        <v>38</v>
      </c>
      <c r="I526" s="11" t="s">
        <v>39</v>
      </c>
      <c r="J526" s="11" t="s">
        <v>40</v>
      </c>
      <c r="K526" s="11" t="s">
        <v>41</v>
      </c>
      <c r="L526" s="13">
        <v>44594.417210648149</v>
      </c>
      <c r="M526" s="13">
        <v>44594.458333333336</v>
      </c>
      <c r="N526" s="14">
        <v>0.98694444447755814</v>
      </c>
      <c r="O526" s="15">
        <v>0</v>
      </c>
      <c r="P526" s="15">
        <v>2176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2147.5911111831665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2598874</v>
      </c>
      <c r="B527" s="11">
        <v>1</v>
      </c>
      <c r="C527" s="11" t="s">
        <v>33</v>
      </c>
      <c r="D527" s="11" t="s">
        <v>47</v>
      </c>
      <c r="E527" s="17" t="s">
        <v>35</v>
      </c>
      <c r="F527" s="17" t="s">
        <v>1515</v>
      </c>
      <c r="G527" s="17" t="s">
        <v>102</v>
      </c>
      <c r="H527" s="11" t="s">
        <v>38</v>
      </c>
      <c r="I527" s="11" t="s">
        <v>39</v>
      </c>
      <c r="J527" s="11" t="s">
        <v>40</v>
      </c>
      <c r="K527" s="11" t="s">
        <v>41</v>
      </c>
      <c r="L527" s="13">
        <v>44594.417893518519</v>
      </c>
      <c r="M527" s="13">
        <v>44594.554166666669</v>
      </c>
      <c r="N527" s="14">
        <v>3.2705555555876344</v>
      </c>
      <c r="O527" s="15">
        <v>0</v>
      </c>
      <c r="P527" s="15">
        <v>115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376.11388889257796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2598879</v>
      </c>
      <c r="B528" s="11">
        <v>1</v>
      </c>
      <c r="C528" s="11" t="s">
        <v>33</v>
      </c>
      <c r="D528" s="11" t="s">
        <v>51</v>
      </c>
      <c r="E528" s="17" t="s">
        <v>35</v>
      </c>
      <c r="F528" s="17" t="s">
        <v>1039</v>
      </c>
      <c r="G528" s="17" t="s">
        <v>74</v>
      </c>
      <c r="H528" s="11" t="s">
        <v>38</v>
      </c>
      <c r="I528" s="11" t="s">
        <v>39</v>
      </c>
      <c r="J528" s="11" t="s">
        <v>40</v>
      </c>
      <c r="K528" s="11" t="s">
        <v>41</v>
      </c>
      <c r="L528" s="13">
        <v>44594.418287037035</v>
      </c>
      <c r="M528" s="13">
        <v>44594.606944444444</v>
      </c>
      <c r="N528" s="14">
        <v>4.5277777778101154</v>
      </c>
      <c r="O528" s="15">
        <v>0</v>
      </c>
      <c r="P528" s="15">
        <v>701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3173.9722222448909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2598881</v>
      </c>
      <c r="B529" s="11">
        <v>1</v>
      </c>
      <c r="C529" s="11" t="s">
        <v>33</v>
      </c>
      <c r="D529" s="11" t="s">
        <v>93</v>
      </c>
      <c r="E529" s="17" t="s">
        <v>35</v>
      </c>
      <c r="F529" s="17" t="s">
        <v>1516</v>
      </c>
      <c r="G529" s="17" t="s">
        <v>84</v>
      </c>
      <c r="H529" s="11" t="s">
        <v>38</v>
      </c>
      <c r="I529" s="11" t="s">
        <v>39</v>
      </c>
      <c r="J529" s="11" t="s">
        <v>40</v>
      </c>
      <c r="K529" s="11" t="s">
        <v>104</v>
      </c>
      <c r="L529" s="13">
        <v>44594.419016203705</v>
      </c>
      <c r="M529" s="13">
        <v>44594.525694444441</v>
      </c>
      <c r="N529" s="14">
        <v>2.5602777776657604</v>
      </c>
      <c r="O529" s="15">
        <v>0</v>
      </c>
      <c r="P529" s="15">
        <v>262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670.79277774842922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2598904</v>
      </c>
      <c r="B530" s="11">
        <v>1</v>
      </c>
      <c r="C530" s="11" t="s">
        <v>33</v>
      </c>
      <c r="D530" s="11" t="s">
        <v>81</v>
      </c>
      <c r="E530" s="17" t="s">
        <v>35</v>
      </c>
      <c r="F530" s="17" t="s">
        <v>452</v>
      </c>
      <c r="G530" s="17" t="s">
        <v>53</v>
      </c>
      <c r="H530" s="11" t="s">
        <v>38</v>
      </c>
      <c r="I530" s="11" t="s">
        <v>39</v>
      </c>
      <c r="J530" s="11" t="s">
        <v>54</v>
      </c>
      <c r="K530" s="11" t="s">
        <v>41</v>
      </c>
      <c r="L530" s="13">
        <v>44594.386597222219</v>
      </c>
      <c r="M530" s="13">
        <v>44594.768055555556</v>
      </c>
      <c r="N530" s="14">
        <v>9.1550000000861473</v>
      </c>
      <c r="O530" s="15">
        <v>0</v>
      </c>
      <c r="P530" s="15">
        <v>193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1766.9150000166264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2598907</v>
      </c>
      <c r="B531" s="11">
        <v>1</v>
      </c>
      <c r="C531" s="11" t="s">
        <v>33</v>
      </c>
      <c r="D531" s="11" t="s">
        <v>81</v>
      </c>
      <c r="E531" s="17" t="s">
        <v>35</v>
      </c>
      <c r="F531" s="17" t="s">
        <v>565</v>
      </c>
      <c r="G531" s="17" t="s">
        <v>53</v>
      </c>
      <c r="H531" s="11" t="s">
        <v>38</v>
      </c>
      <c r="I531" s="11" t="s">
        <v>39</v>
      </c>
      <c r="J531" s="11" t="s">
        <v>54</v>
      </c>
      <c r="K531" s="11" t="s">
        <v>41</v>
      </c>
      <c r="L531" s="13">
        <v>44594.37940972222</v>
      </c>
      <c r="M531" s="13">
        <v>44594.479166666664</v>
      </c>
      <c r="N531" s="14">
        <v>2.3941666666651145</v>
      </c>
      <c r="O531" s="15">
        <v>0</v>
      </c>
      <c r="P531" s="15">
        <v>271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648.81916666624602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2598910</v>
      </c>
      <c r="B532" s="11">
        <v>1</v>
      </c>
      <c r="C532" s="11" t="s">
        <v>33</v>
      </c>
      <c r="D532" s="11" t="s">
        <v>107</v>
      </c>
      <c r="E532" s="17" t="s">
        <v>67</v>
      </c>
      <c r="F532" s="17" t="s">
        <v>1517</v>
      </c>
      <c r="G532" s="17" t="s">
        <v>103</v>
      </c>
      <c r="H532" s="11" t="s">
        <v>65</v>
      </c>
      <c r="I532" s="11" t="s">
        <v>39</v>
      </c>
      <c r="J532" s="11" t="s">
        <v>40</v>
      </c>
      <c r="K532" s="11" t="s">
        <v>104</v>
      </c>
      <c r="L532" s="13">
        <v>44594.431087962963</v>
      </c>
      <c r="M532" s="13">
        <v>44594.584027777775</v>
      </c>
      <c r="N532" s="14">
        <v>3.6705555554945022</v>
      </c>
      <c r="O532" s="15">
        <v>0</v>
      </c>
      <c r="P532" s="15">
        <v>121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444.13722221483476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2598911</v>
      </c>
      <c r="B533" s="11">
        <v>1</v>
      </c>
      <c r="C533" s="11" t="s">
        <v>33</v>
      </c>
      <c r="D533" s="11" t="s">
        <v>46</v>
      </c>
      <c r="E533" s="17" t="s">
        <v>35</v>
      </c>
      <c r="F533" s="17" t="s">
        <v>1518</v>
      </c>
      <c r="G533" s="17" t="s">
        <v>110</v>
      </c>
      <c r="H533" s="11" t="s">
        <v>38</v>
      </c>
      <c r="I533" s="11" t="s">
        <v>39</v>
      </c>
      <c r="J533" s="11" t="s">
        <v>40</v>
      </c>
      <c r="K533" s="11" t="s">
        <v>104</v>
      </c>
      <c r="L533" s="13">
        <v>44594.406226851854</v>
      </c>
      <c r="M533" s="13">
        <v>44594.777777777781</v>
      </c>
      <c r="N533" s="14">
        <v>8.9172222222550772</v>
      </c>
      <c r="O533" s="15">
        <v>0</v>
      </c>
      <c r="P533" s="15">
        <v>354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3156.6966666782973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2598917</v>
      </c>
      <c r="B534" s="11">
        <v>1</v>
      </c>
      <c r="C534" s="11" t="s">
        <v>33</v>
      </c>
      <c r="D534" s="11" t="s">
        <v>46</v>
      </c>
      <c r="E534" s="17" t="s">
        <v>35</v>
      </c>
      <c r="F534" s="17" t="s">
        <v>831</v>
      </c>
      <c r="G534" s="17" t="s">
        <v>110</v>
      </c>
      <c r="H534" s="11" t="s">
        <v>38</v>
      </c>
      <c r="I534" s="11" t="s">
        <v>39</v>
      </c>
      <c r="J534" s="11" t="s">
        <v>40</v>
      </c>
      <c r="K534" s="11" t="s">
        <v>104</v>
      </c>
      <c r="L534" s="13">
        <v>44594.434398148151</v>
      </c>
      <c r="M534" s="13">
        <v>44594.807638888888</v>
      </c>
      <c r="N534" s="14">
        <v>8.9577777776867151</v>
      </c>
      <c r="O534" s="15">
        <v>0</v>
      </c>
      <c r="P534" s="15">
        <v>410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3672.6888888515532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2598921</v>
      </c>
      <c r="B535" s="11">
        <v>1</v>
      </c>
      <c r="C535" s="11" t="s">
        <v>33</v>
      </c>
      <c r="D535" s="11" t="s">
        <v>81</v>
      </c>
      <c r="E535" s="17" t="s">
        <v>35</v>
      </c>
      <c r="F535" s="17" t="s">
        <v>1519</v>
      </c>
      <c r="G535" s="17" t="s">
        <v>59</v>
      </c>
      <c r="H535" s="11" t="s">
        <v>38</v>
      </c>
      <c r="I535" s="11" t="s">
        <v>39</v>
      </c>
      <c r="J535" s="11" t="s">
        <v>40</v>
      </c>
      <c r="K535" s="11" t="s">
        <v>41</v>
      </c>
      <c r="L535" s="13">
        <v>44594.435439814813</v>
      </c>
      <c r="M535" s="13">
        <v>44594.557638888888</v>
      </c>
      <c r="N535" s="14">
        <v>2.9327777777798474</v>
      </c>
      <c r="O535" s="15">
        <v>0</v>
      </c>
      <c r="P535" s="15">
        <v>231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677.47166666714475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2598924</v>
      </c>
      <c r="B536" s="11">
        <v>1</v>
      </c>
      <c r="C536" s="11" t="s">
        <v>33</v>
      </c>
      <c r="D536" s="11" t="s">
        <v>42</v>
      </c>
      <c r="E536" s="17" t="s">
        <v>35</v>
      </c>
      <c r="F536" s="17" t="s">
        <v>1057</v>
      </c>
      <c r="G536" s="17" t="s">
        <v>74</v>
      </c>
      <c r="H536" s="11" t="s">
        <v>38</v>
      </c>
      <c r="I536" s="11" t="s">
        <v>39</v>
      </c>
      <c r="J536" s="11" t="s">
        <v>40</v>
      </c>
      <c r="K536" s="11" t="s">
        <v>41</v>
      </c>
      <c r="L536" s="13">
        <v>44594.436412037037</v>
      </c>
      <c r="M536" s="13">
        <v>44594.497916666667</v>
      </c>
      <c r="N536" s="14">
        <v>1.4761111111147329</v>
      </c>
      <c r="O536" s="15">
        <v>0</v>
      </c>
      <c r="P536" s="15">
        <v>1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1.4761111111147329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2598928</v>
      </c>
      <c r="B537" s="11">
        <v>1</v>
      </c>
      <c r="C537" s="11" t="s">
        <v>33</v>
      </c>
      <c r="D537" s="11" t="s">
        <v>79</v>
      </c>
      <c r="E537" s="17" t="s">
        <v>35</v>
      </c>
      <c r="F537" s="17" t="s">
        <v>1520</v>
      </c>
      <c r="G537" s="17" t="s">
        <v>76</v>
      </c>
      <c r="H537" s="11" t="s">
        <v>38</v>
      </c>
      <c r="I537" s="11" t="s">
        <v>39</v>
      </c>
      <c r="J537" s="11" t="s">
        <v>40</v>
      </c>
      <c r="K537" s="11" t="s">
        <v>41</v>
      </c>
      <c r="L537" s="13">
        <v>44594.437673611108</v>
      </c>
      <c r="M537" s="13">
        <v>44594.611111111109</v>
      </c>
      <c r="N537" s="14">
        <v>4.1625000000349246</v>
      </c>
      <c r="O537" s="15">
        <v>0</v>
      </c>
      <c r="P537" s="15">
        <v>2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8.3250000000698492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2598936</v>
      </c>
      <c r="B538" s="11">
        <v>1</v>
      </c>
      <c r="C538" s="11" t="s">
        <v>33</v>
      </c>
      <c r="D538" s="11" t="s">
        <v>60</v>
      </c>
      <c r="E538" s="17" t="s">
        <v>35</v>
      </c>
      <c r="F538" s="17" t="s">
        <v>1521</v>
      </c>
      <c r="G538" s="17" t="s">
        <v>49</v>
      </c>
      <c r="H538" s="11" t="s">
        <v>38</v>
      </c>
      <c r="I538" s="11" t="s">
        <v>39</v>
      </c>
      <c r="J538" s="11" t="s">
        <v>40</v>
      </c>
      <c r="K538" s="11" t="s">
        <v>41</v>
      </c>
      <c r="L538" s="13">
        <v>44594.437291666669</v>
      </c>
      <c r="M538" s="13">
        <v>44594.76458333333</v>
      </c>
      <c r="N538" s="14">
        <v>7.8549999998649582</v>
      </c>
      <c r="O538" s="15">
        <v>0</v>
      </c>
      <c r="P538" s="15">
        <v>76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596.97999998973683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2598941</v>
      </c>
      <c r="B539" s="11">
        <v>1</v>
      </c>
      <c r="C539" s="11" t="s">
        <v>33</v>
      </c>
      <c r="D539" s="11" t="s">
        <v>46</v>
      </c>
      <c r="E539" s="17" t="s">
        <v>69</v>
      </c>
      <c r="F539" s="17" t="s">
        <v>933</v>
      </c>
      <c r="G539" s="17" t="s">
        <v>76</v>
      </c>
      <c r="H539" s="11" t="s">
        <v>38</v>
      </c>
      <c r="I539" s="11" t="s">
        <v>39</v>
      </c>
      <c r="J539" s="11" t="s">
        <v>40</v>
      </c>
      <c r="K539" s="11" t="s">
        <v>41</v>
      </c>
      <c r="L539" s="13">
        <v>44594.352581018517</v>
      </c>
      <c r="M539" s="13">
        <v>44594.602777777778</v>
      </c>
      <c r="N539" s="14">
        <v>6.0047222222783603</v>
      </c>
      <c r="O539" s="15">
        <v>0</v>
      </c>
      <c r="P539" s="15">
        <v>365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2191.7236111316015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2598943</v>
      </c>
      <c r="B540" s="11">
        <v>1</v>
      </c>
      <c r="C540" s="11" t="s">
        <v>33</v>
      </c>
      <c r="D540" s="11" t="s">
        <v>61</v>
      </c>
      <c r="E540" s="17" t="s">
        <v>35</v>
      </c>
      <c r="F540" s="17" t="s">
        <v>1522</v>
      </c>
      <c r="G540" s="17" t="s">
        <v>53</v>
      </c>
      <c r="H540" s="11" t="s">
        <v>38</v>
      </c>
      <c r="I540" s="11" t="s">
        <v>39</v>
      </c>
      <c r="J540" s="11" t="s">
        <v>54</v>
      </c>
      <c r="K540" s="11" t="s">
        <v>41</v>
      </c>
      <c r="L540" s="13">
        <v>44594.44431712963</v>
      </c>
      <c r="M540" s="13">
        <v>44594.831944444442</v>
      </c>
      <c r="N540" s="14">
        <v>9.3030555555014871</v>
      </c>
      <c r="O540" s="15">
        <v>0</v>
      </c>
      <c r="P540" s="15">
        <v>463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4307.3147221971885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2598944</v>
      </c>
      <c r="B541" s="11">
        <v>1</v>
      </c>
      <c r="C541" s="11" t="s">
        <v>33</v>
      </c>
      <c r="D541" s="11" t="s">
        <v>93</v>
      </c>
      <c r="E541" s="17" t="s">
        <v>35</v>
      </c>
      <c r="F541" s="17" t="s">
        <v>1523</v>
      </c>
      <c r="G541" s="17" t="s">
        <v>74</v>
      </c>
      <c r="H541" s="11" t="s">
        <v>38</v>
      </c>
      <c r="I541" s="11" t="s">
        <v>39</v>
      </c>
      <c r="J541" s="11" t="s">
        <v>40</v>
      </c>
      <c r="K541" s="11" t="s">
        <v>41</v>
      </c>
      <c r="L541" s="13">
        <v>44594.445567129631</v>
      </c>
      <c r="M541" s="13">
        <v>44594.588194444441</v>
      </c>
      <c r="N541" s="14">
        <v>3.4230555554386228</v>
      </c>
      <c r="O541" s="15">
        <v>0</v>
      </c>
      <c r="P541" s="15">
        <v>5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17.115277777193114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2598956</v>
      </c>
      <c r="B542" s="11">
        <v>1</v>
      </c>
      <c r="C542" s="11" t="s">
        <v>33</v>
      </c>
      <c r="D542" s="11" t="s">
        <v>80</v>
      </c>
      <c r="E542" s="17" t="s">
        <v>35</v>
      </c>
      <c r="F542" s="17" t="s">
        <v>1435</v>
      </c>
      <c r="G542" s="17" t="s">
        <v>53</v>
      </c>
      <c r="H542" s="11" t="s">
        <v>38</v>
      </c>
      <c r="I542" s="11" t="s">
        <v>39</v>
      </c>
      <c r="J542" s="11" t="s">
        <v>54</v>
      </c>
      <c r="K542" s="11" t="s">
        <v>41</v>
      </c>
      <c r="L542" s="13">
        <v>44594.448368055557</v>
      </c>
      <c r="M542" s="13">
        <v>44594.799305555556</v>
      </c>
      <c r="N542" s="14">
        <v>8.4224999999860302</v>
      </c>
      <c r="O542" s="15">
        <v>0</v>
      </c>
      <c r="P542" s="15">
        <v>208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1751.8799999970943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2598957</v>
      </c>
      <c r="B543" s="11">
        <v>1</v>
      </c>
      <c r="C543" s="11" t="s">
        <v>33</v>
      </c>
      <c r="D543" s="11" t="s">
        <v>58</v>
      </c>
      <c r="E543" s="17" t="s">
        <v>35</v>
      </c>
      <c r="F543" s="17" t="s">
        <v>897</v>
      </c>
      <c r="G543" s="17" t="s">
        <v>37</v>
      </c>
      <c r="H543" s="11" t="s">
        <v>38</v>
      </c>
      <c r="I543" s="11" t="s">
        <v>39</v>
      </c>
      <c r="J543" s="11" t="s">
        <v>40</v>
      </c>
      <c r="K543" s="11" t="s">
        <v>41</v>
      </c>
      <c r="L543" s="13">
        <v>44594.448738425926</v>
      </c>
      <c r="M543" s="13">
        <v>44594.852777777778</v>
      </c>
      <c r="N543" s="14">
        <v>9.6969444444403052</v>
      </c>
      <c r="O543" s="15">
        <v>0</v>
      </c>
      <c r="P543" s="15">
        <v>144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1396.359999999404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2598959</v>
      </c>
      <c r="B544" s="11">
        <v>1</v>
      </c>
      <c r="C544" s="11" t="s">
        <v>33</v>
      </c>
      <c r="D544" s="11" t="s">
        <v>46</v>
      </c>
      <c r="E544" s="17" t="s">
        <v>35</v>
      </c>
      <c r="F544" s="17" t="s">
        <v>1524</v>
      </c>
      <c r="G544" s="17" t="s">
        <v>37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44594.392824074072</v>
      </c>
      <c r="M544" s="13">
        <v>44594.747916666667</v>
      </c>
      <c r="N544" s="14">
        <v>8.5222222222946584</v>
      </c>
      <c r="O544" s="15">
        <v>0</v>
      </c>
      <c r="P544" s="15">
        <v>47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400.54444444784895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2598961</v>
      </c>
      <c r="B545" s="11">
        <v>1</v>
      </c>
      <c r="C545" s="11" t="s">
        <v>33</v>
      </c>
      <c r="D545" s="11" t="s">
        <v>60</v>
      </c>
      <c r="E545" s="17" t="s">
        <v>35</v>
      </c>
      <c r="F545" s="17" t="s">
        <v>743</v>
      </c>
      <c r="G545" s="17" t="s">
        <v>57</v>
      </c>
      <c r="H545" s="11" t="s">
        <v>38</v>
      </c>
      <c r="I545" s="11" t="s">
        <v>39</v>
      </c>
      <c r="J545" s="11" t="s">
        <v>40</v>
      </c>
      <c r="K545" s="11" t="s">
        <v>41</v>
      </c>
      <c r="L545" s="13">
        <v>44594.450891203705</v>
      </c>
      <c r="M545" s="13">
        <v>44594.570833333331</v>
      </c>
      <c r="N545" s="14">
        <v>2.878611111023929</v>
      </c>
      <c r="O545" s="15">
        <v>0</v>
      </c>
      <c r="P545" s="15">
        <v>275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791.61805553158047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2598962</v>
      </c>
      <c r="B546" s="11">
        <v>1</v>
      </c>
      <c r="C546" s="11" t="s">
        <v>33</v>
      </c>
      <c r="D546" s="11" t="s">
        <v>48</v>
      </c>
      <c r="E546" s="17" t="s">
        <v>35</v>
      </c>
      <c r="F546" s="17" t="s">
        <v>1485</v>
      </c>
      <c r="G546" s="17" t="s">
        <v>59</v>
      </c>
      <c r="H546" s="11" t="s">
        <v>38</v>
      </c>
      <c r="I546" s="11" t="s">
        <v>39</v>
      </c>
      <c r="J546" s="11" t="s">
        <v>40</v>
      </c>
      <c r="K546" s="11" t="s">
        <v>41</v>
      </c>
      <c r="L546" s="13">
        <v>44594.427060185182</v>
      </c>
      <c r="M546" s="13">
        <v>44594.650694444441</v>
      </c>
      <c r="N546" s="14">
        <v>5.3672222222085111</v>
      </c>
      <c r="O546" s="15">
        <v>0</v>
      </c>
      <c r="P546" s="15">
        <v>1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5.3672222222085111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2598967</v>
      </c>
      <c r="B547" s="11">
        <v>1</v>
      </c>
      <c r="C547" s="11" t="s">
        <v>33</v>
      </c>
      <c r="D547" s="11" t="s">
        <v>87</v>
      </c>
      <c r="E547" s="17" t="s">
        <v>44</v>
      </c>
      <c r="F547" s="17" t="s">
        <v>1490</v>
      </c>
      <c r="G547" s="17" t="s">
        <v>37</v>
      </c>
      <c r="H547" s="11" t="s">
        <v>38</v>
      </c>
      <c r="I547" s="11" t="s">
        <v>39</v>
      </c>
      <c r="J547" s="11" t="s">
        <v>40</v>
      </c>
      <c r="K547" s="11" t="s">
        <v>41</v>
      </c>
      <c r="L547" s="13">
        <v>44594.453240740739</v>
      </c>
      <c r="M547" s="13">
        <v>44594.611111111109</v>
      </c>
      <c r="N547" s="14">
        <v>3.7888888888992369</v>
      </c>
      <c r="O547" s="15">
        <v>0</v>
      </c>
      <c r="P547" s="15">
        <v>182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689.57777777966112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2598973</v>
      </c>
      <c r="B548" s="11">
        <v>1</v>
      </c>
      <c r="C548" s="11" t="s">
        <v>33</v>
      </c>
      <c r="D548" s="11" t="s">
        <v>61</v>
      </c>
      <c r="E548" s="17" t="s">
        <v>35</v>
      </c>
      <c r="F548" s="17" t="s">
        <v>1525</v>
      </c>
      <c r="G548" s="17" t="s">
        <v>37</v>
      </c>
      <c r="H548" s="11" t="s">
        <v>38</v>
      </c>
      <c r="I548" s="11" t="s">
        <v>39</v>
      </c>
      <c r="J548" s="11" t="s">
        <v>40</v>
      </c>
      <c r="K548" s="11" t="s">
        <v>41</v>
      </c>
      <c r="L548" s="13">
        <v>44594.443726851852</v>
      </c>
      <c r="M548" s="13">
        <v>44594.709027777775</v>
      </c>
      <c r="N548" s="14">
        <v>6.3672222221503034</v>
      </c>
      <c r="O548" s="15">
        <v>0</v>
      </c>
      <c r="P548" s="15">
        <v>84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534.84666666062549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2598974</v>
      </c>
      <c r="B549" s="11">
        <v>1</v>
      </c>
      <c r="C549" s="11" t="s">
        <v>33</v>
      </c>
      <c r="D549" s="11" t="s">
        <v>61</v>
      </c>
      <c r="E549" s="17" t="s">
        <v>35</v>
      </c>
      <c r="F549" s="17" t="s">
        <v>994</v>
      </c>
      <c r="G549" s="17" t="s">
        <v>59</v>
      </c>
      <c r="H549" s="11" t="s">
        <v>38</v>
      </c>
      <c r="I549" s="11" t="s">
        <v>39</v>
      </c>
      <c r="J549" s="11" t="s">
        <v>40</v>
      </c>
      <c r="K549" s="11" t="s">
        <v>41</v>
      </c>
      <c r="L549" s="13">
        <v>44594.455023148148</v>
      </c>
      <c r="M549" s="13">
        <v>44594.817013888889</v>
      </c>
      <c r="N549" s="14">
        <v>8.687777777784504</v>
      </c>
      <c r="O549" s="15">
        <v>0</v>
      </c>
      <c r="P549" s="15">
        <v>112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973.03111111186445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2598990</v>
      </c>
      <c r="B550" s="11">
        <v>1</v>
      </c>
      <c r="C550" s="11" t="s">
        <v>33</v>
      </c>
      <c r="D550" s="11" t="s">
        <v>79</v>
      </c>
      <c r="E550" s="17" t="s">
        <v>35</v>
      </c>
      <c r="F550" s="17" t="s">
        <v>1526</v>
      </c>
      <c r="G550" s="17" t="s">
        <v>37</v>
      </c>
      <c r="H550" s="11" t="s">
        <v>38</v>
      </c>
      <c r="I550" s="11" t="s">
        <v>39</v>
      </c>
      <c r="J550" s="11" t="s">
        <v>40</v>
      </c>
      <c r="K550" s="11" t="s">
        <v>41</v>
      </c>
      <c r="L550" s="13">
        <v>44594.450370370374</v>
      </c>
      <c r="M550" s="13">
        <v>44594.713483796295</v>
      </c>
      <c r="N550" s="14">
        <v>6.314722222101409</v>
      </c>
      <c r="O550" s="15">
        <v>0</v>
      </c>
      <c r="P550" s="15">
        <v>53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334.68027777137468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2598991</v>
      </c>
      <c r="B551" s="11">
        <v>1</v>
      </c>
      <c r="C551" s="11" t="s">
        <v>33</v>
      </c>
      <c r="D551" s="11" t="s">
        <v>55</v>
      </c>
      <c r="E551" s="17" t="s">
        <v>64</v>
      </c>
      <c r="F551" s="17" t="s">
        <v>890</v>
      </c>
      <c r="G551" s="17" t="s">
        <v>76</v>
      </c>
      <c r="H551" s="11" t="s">
        <v>65</v>
      </c>
      <c r="I551" s="11" t="s">
        <v>39</v>
      </c>
      <c r="J551" s="11" t="s">
        <v>40</v>
      </c>
      <c r="K551" s="11" t="s">
        <v>41</v>
      </c>
      <c r="L551" s="13">
        <v>44594.466307870367</v>
      </c>
      <c r="M551" s="13">
        <v>44594.522222222222</v>
      </c>
      <c r="N551" s="14">
        <v>1.3419444445171393</v>
      </c>
      <c r="O551" s="15">
        <v>19</v>
      </c>
      <c r="P551" s="15">
        <v>1</v>
      </c>
      <c r="Q551" s="15">
        <v>0</v>
      </c>
      <c r="R551" s="15">
        <v>0</v>
      </c>
      <c r="S551" s="15">
        <v>0</v>
      </c>
      <c r="T551" s="15">
        <v>0</v>
      </c>
      <c r="U551" s="16">
        <v>25.496944445825648</v>
      </c>
      <c r="V551" s="16">
        <v>1.3419444445171393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2598993</v>
      </c>
      <c r="B552" s="11">
        <v>1</v>
      </c>
      <c r="C552" s="11" t="s">
        <v>33</v>
      </c>
      <c r="D552" s="11" t="s">
        <v>81</v>
      </c>
      <c r="E552" s="17" t="s">
        <v>35</v>
      </c>
      <c r="F552" s="17" t="s">
        <v>1527</v>
      </c>
      <c r="G552" s="17" t="s">
        <v>63</v>
      </c>
      <c r="H552" s="11" t="s">
        <v>38</v>
      </c>
      <c r="I552" s="11" t="s">
        <v>39</v>
      </c>
      <c r="J552" s="11" t="s">
        <v>40</v>
      </c>
      <c r="K552" s="11" t="s">
        <v>41</v>
      </c>
      <c r="L552" s="13">
        <v>44594.466724537036</v>
      </c>
      <c r="M552" s="13">
        <v>44594.515972222223</v>
      </c>
      <c r="N552" s="14">
        <v>1.1819444444845431</v>
      </c>
      <c r="O552" s="15">
        <v>0</v>
      </c>
      <c r="P552" s="15">
        <v>90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106.37500000360887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2598994</v>
      </c>
      <c r="B553" s="11">
        <v>1</v>
      </c>
      <c r="C553" s="11" t="s">
        <v>33</v>
      </c>
      <c r="D553" s="11" t="s">
        <v>80</v>
      </c>
      <c r="E553" s="17" t="s">
        <v>35</v>
      </c>
      <c r="F553" s="17" t="s">
        <v>1528</v>
      </c>
      <c r="G553" s="17" t="s">
        <v>84</v>
      </c>
      <c r="H553" s="11" t="s">
        <v>38</v>
      </c>
      <c r="I553" s="11" t="s">
        <v>39</v>
      </c>
      <c r="J553" s="11" t="s">
        <v>40</v>
      </c>
      <c r="K553" s="11" t="s">
        <v>104</v>
      </c>
      <c r="L553" s="13">
        <v>44594.46702546296</v>
      </c>
      <c r="M553" s="13">
        <v>44594.490972222222</v>
      </c>
      <c r="N553" s="14">
        <v>0.5747222222853452</v>
      </c>
      <c r="O553" s="15">
        <v>0</v>
      </c>
      <c r="P553" s="15">
        <v>232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133.33555557020009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2598995</v>
      </c>
      <c r="B554" s="11">
        <v>1</v>
      </c>
      <c r="C554" s="11" t="s">
        <v>33</v>
      </c>
      <c r="D554" s="11" t="s">
        <v>80</v>
      </c>
      <c r="E554" s="17" t="s">
        <v>35</v>
      </c>
      <c r="F554" s="17" t="s">
        <v>239</v>
      </c>
      <c r="G554" s="17" t="s">
        <v>53</v>
      </c>
      <c r="H554" s="11" t="s">
        <v>38</v>
      </c>
      <c r="I554" s="11" t="s">
        <v>39</v>
      </c>
      <c r="J554" s="11" t="s">
        <v>54</v>
      </c>
      <c r="K554" s="11" t="s">
        <v>41</v>
      </c>
      <c r="L554" s="13">
        <v>44594.468043981484</v>
      </c>
      <c r="M554" s="13">
        <v>44594.761111111111</v>
      </c>
      <c r="N554" s="14">
        <v>7.0336111110518686</v>
      </c>
      <c r="O554" s="15">
        <v>0</v>
      </c>
      <c r="P554" s="15">
        <v>157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1104.2769444351434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2599002</v>
      </c>
      <c r="B555" s="11">
        <v>1</v>
      </c>
      <c r="C555" s="11" t="s">
        <v>33</v>
      </c>
      <c r="D555" s="11" t="s">
        <v>60</v>
      </c>
      <c r="E555" s="17" t="s">
        <v>35</v>
      </c>
      <c r="F555" s="17" t="s">
        <v>1529</v>
      </c>
      <c r="G555" s="17" t="s">
        <v>53</v>
      </c>
      <c r="H555" s="11" t="s">
        <v>38</v>
      </c>
      <c r="I555" s="11" t="s">
        <v>39</v>
      </c>
      <c r="J555" s="11" t="s">
        <v>54</v>
      </c>
      <c r="K555" s="11" t="s">
        <v>41</v>
      </c>
      <c r="L555" s="13">
        <v>44594.469918981478</v>
      </c>
      <c r="M555" s="13">
        <v>44594.863888888889</v>
      </c>
      <c r="N555" s="14">
        <v>9.4552777778590098</v>
      </c>
      <c r="O555" s="15">
        <v>0</v>
      </c>
      <c r="P555" s="15">
        <v>62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586.22722222725861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2599003</v>
      </c>
      <c r="B556" s="11">
        <v>1</v>
      </c>
      <c r="C556" s="11" t="s">
        <v>33</v>
      </c>
      <c r="D556" s="11" t="s">
        <v>58</v>
      </c>
      <c r="E556" s="17" t="s">
        <v>44</v>
      </c>
      <c r="F556" s="17" t="s">
        <v>144</v>
      </c>
      <c r="G556" s="17" t="s">
        <v>37</v>
      </c>
      <c r="H556" s="11" t="s">
        <v>38</v>
      </c>
      <c r="I556" s="11" t="s">
        <v>39</v>
      </c>
      <c r="J556" s="11" t="s">
        <v>40</v>
      </c>
      <c r="K556" s="11" t="s">
        <v>41</v>
      </c>
      <c r="L556" s="13">
        <v>44594.470185185186</v>
      </c>
      <c r="M556" s="13">
        <v>44594.872916666667</v>
      </c>
      <c r="N556" s="14">
        <v>9.6655555555480532</v>
      </c>
      <c r="O556" s="15">
        <v>0</v>
      </c>
      <c r="P556" s="15">
        <v>11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106.32111111102859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2599006</v>
      </c>
      <c r="B557" s="11">
        <v>1</v>
      </c>
      <c r="C557" s="11" t="s">
        <v>33</v>
      </c>
      <c r="D557" s="11" t="s">
        <v>51</v>
      </c>
      <c r="E557" s="17" t="s">
        <v>35</v>
      </c>
      <c r="F557" s="17" t="s">
        <v>861</v>
      </c>
      <c r="G557" s="17" t="s">
        <v>37</v>
      </c>
      <c r="H557" s="11" t="s">
        <v>38</v>
      </c>
      <c r="I557" s="11" t="s">
        <v>39</v>
      </c>
      <c r="J557" s="11" t="s">
        <v>40</v>
      </c>
      <c r="K557" s="11" t="s">
        <v>41</v>
      </c>
      <c r="L557" s="13">
        <v>44594.471064814818</v>
      </c>
      <c r="M557" s="13">
        <v>44594.690972222219</v>
      </c>
      <c r="N557" s="14">
        <v>5.2777777776354924</v>
      </c>
      <c r="O557" s="15">
        <v>0</v>
      </c>
      <c r="P557" s="15">
        <v>9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47.499999998719431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2599007</v>
      </c>
      <c r="B558" s="11">
        <v>1</v>
      </c>
      <c r="C558" s="11" t="s">
        <v>33</v>
      </c>
      <c r="D558" s="11" t="s">
        <v>85</v>
      </c>
      <c r="E558" s="17" t="s">
        <v>35</v>
      </c>
      <c r="F558" s="17" t="s">
        <v>1530</v>
      </c>
      <c r="G558" s="17" t="s">
        <v>37</v>
      </c>
      <c r="H558" s="11" t="s">
        <v>38</v>
      </c>
      <c r="I558" s="11" t="s">
        <v>39</v>
      </c>
      <c r="J558" s="11" t="s">
        <v>40</v>
      </c>
      <c r="K558" s="11" t="s">
        <v>41</v>
      </c>
      <c r="L558" s="13">
        <v>44594.47152777778</v>
      </c>
      <c r="M558" s="13">
        <v>44594.863194444442</v>
      </c>
      <c r="N558" s="14">
        <v>9.3999999999068677</v>
      </c>
      <c r="O558" s="15">
        <v>0</v>
      </c>
      <c r="P558" s="15">
        <v>359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3374.5999999665655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2599012</v>
      </c>
      <c r="B559" s="11">
        <v>1</v>
      </c>
      <c r="C559" s="11" t="s">
        <v>33</v>
      </c>
      <c r="D559" s="11" t="s">
        <v>72</v>
      </c>
      <c r="E559" s="17" t="s">
        <v>35</v>
      </c>
      <c r="F559" s="17" t="s">
        <v>1531</v>
      </c>
      <c r="G559" s="17" t="s">
        <v>63</v>
      </c>
      <c r="H559" s="11" t="s">
        <v>38</v>
      </c>
      <c r="I559" s="11" t="s">
        <v>39</v>
      </c>
      <c r="J559" s="11" t="s">
        <v>40</v>
      </c>
      <c r="K559" s="11" t="s">
        <v>41</v>
      </c>
      <c r="L559" s="13">
        <v>44594.472766203704</v>
      </c>
      <c r="M559" s="13">
        <v>44594.523611111108</v>
      </c>
      <c r="N559" s="14">
        <v>1.2202777776983567</v>
      </c>
      <c r="O559" s="15">
        <v>0</v>
      </c>
      <c r="P559" s="15">
        <v>13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15.863611110078637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2599014</v>
      </c>
      <c r="B560" s="11">
        <v>1</v>
      </c>
      <c r="C560" s="11" t="s">
        <v>33</v>
      </c>
      <c r="D560" s="11" t="s">
        <v>46</v>
      </c>
      <c r="E560" s="17" t="s">
        <v>35</v>
      </c>
      <c r="F560" s="17" t="s">
        <v>1532</v>
      </c>
      <c r="G560" s="17" t="s">
        <v>37</v>
      </c>
      <c r="H560" s="11" t="s">
        <v>38</v>
      </c>
      <c r="I560" s="11" t="s">
        <v>39</v>
      </c>
      <c r="J560" s="11" t="s">
        <v>40</v>
      </c>
      <c r="K560" s="11" t="s">
        <v>41</v>
      </c>
      <c r="L560" s="13">
        <v>44594.474027777775</v>
      </c>
      <c r="M560" s="13">
        <v>44594.85</v>
      </c>
      <c r="N560" s="14">
        <v>9.0233333333744667</v>
      </c>
      <c r="O560" s="15">
        <v>0</v>
      </c>
      <c r="P560" s="15">
        <v>6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54.1400000002468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2599028</v>
      </c>
      <c r="B561" s="11">
        <v>1</v>
      </c>
      <c r="C561" s="11" t="s">
        <v>33</v>
      </c>
      <c r="D561" s="11" t="s">
        <v>55</v>
      </c>
      <c r="E561" s="17" t="s">
        <v>35</v>
      </c>
      <c r="F561" s="17" t="s">
        <v>1533</v>
      </c>
      <c r="G561" s="17" t="s">
        <v>53</v>
      </c>
      <c r="H561" s="11" t="s">
        <v>38</v>
      </c>
      <c r="I561" s="11" t="s">
        <v>39</v>
      </c>
      <c r="J561" s="11" t="s">
        <v>54</v>
      </c>
      <c r="K561" s="11" t="s">
        <v>41</v>
      </c>
      <c r="L561" s="13">
        <v>44594.482175925928</v>
      </c>
      <c r="M561" s="13">
        <v>44594.878101851849</v>
      </c>
      <c r="N561" s="14">
        <v>9.502222222101409</v>
      </c>
      <c r="O561" s="15">
        <v>0</v>
      </c>
      <c r="P561" s="15">
        <v>73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693.66222221340286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2599037</v>
      </c>
      <c r="B562" s="11">
        <v>1</v>
      </c>
      <c r="C562" s="11" t="s">
        <v>33</v>
      </c>
      <c r="D562" s="11" t="s">
        <v>85</v>
      </c>
      <c r="E562" s="17" t="s">
        <v>35</v>
      </c>
      <c r="F562" s="17" t="s">
        <v>656</v>
      </c>
      <c r="G562" s="17" t="s">
        <v>37</v>
      </c>
      <c r="H562" s="11" t="s">
        <v>38</v>
      </c>
      <c r="I562" s="11" t="s">
        <v>39</v>
      </c>
      <c r="J562" s="11" t="s">
        <v>40</v>
      </c>
      <c r="K562" s="11" t="s">
        <v>41</v>
      </c>
      <c r="L562" s="13">
        <v>44594.489131944443</v>
      </c>
      <c r="M562" s="13">
        <v>44594.886111111111</v>
      </c>
      <c r="N562" s="14">
        <v>9.5275000000256114</v>
      </c>
      <c r="O562" s="15">
        <v>0</v>
      </c>
      <c r="P562" s="15">
        <v>148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1410.0700000037905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2599039</v>
      </c>
      <c r="B563" s="11">
        <v>1</v>
      </c>
      <c r="C563" s="11" t="s">
        <v>33</v>
      </c>
      <c r="D563" s="11" t="s">
        <v>72</v>
      </c>
      <c r="E563" s="17" t="s">
        <v>64</v>
      </c>
      <c r="F563" s="17" t="s">
        <v>1534</v>
      </c>
      <c r="G563" s="17" t="s">
        <v>53</v>
      </c>
      <c r="H563" s="11" t="s">
        <v>65</v>
      </c>
      <c r="I563" s="11" t="s">
        <v>39</v>
      </c>
      <c r="J563" s="11" t="s">
        <v>54</v>
      </c>
      <c r="K563" s="11" t="s">
        <v>41</v>
      </c>
      <c r="L563" s="13">
        <v>44594.489525462966</v>
      </c>
      <c r="M563" s="13">
        <v>44594.493530092594</v>
      </c>
      <c r="N563" s="14">
        <v>9.6111111051868647E-2</v>
      </c>
      <c r="O563" s="15">
        <v>4</v>
      </c>
      <c r="P563" s="15">
        <v>7404</v>
      </c>
      <c r="Q563" s="15">
        <v>0</v>
      </c>
      <c r="R563" s="15">
        <v>0</v>
      </c>
      <c r="S563" s="15">
        <v>0</v>
      </c>
      <c r="T563" s="15">
        <v>0</v>
      </c>
      <c r="U563" s="16">
        <v>0.38444444420747459</v>
      </c>
      <c r="V563" s="16">
        <v>711.60666622803546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2599040</v>
      </c>
      <c r="B564" s="11">
        <v>1</v>
      </c>
      <c r="C564" s="11" t="s">
        <v>33</v>
      </c>
      <c r="D564" s="11" t="s">
        <v>72</v>
      </c>
      <c r="E564" s="17" t="s">
        <v>64</v>
      </c>
      <c r="F564" s="17" t="s">
        <v>659</v>
      </c>
      <c r="G564" s="17" t="s">
        <v>166</v>
      </c>
      <c r="H564" s="11" t="s">
        <v>65</v>
      </c>
      <c r="I564" s="11" t="s">
        <v>39</v>
      </c>
      <c r="J564" s="11" t="s">
        <v>40</v>
      </c>
      <c r="K564" s="11" t="s">
        <v>41</v>
      </c>
      <c r="L564" s="13">
        <v>44594.489537037036</v>
      </c>
      <c r="M564" s="13">
        <v>44594.499409722222</v>
      </c>
      <c r="N564" s="14">
        <v>0.23694444447755814</v>
      </c>
      <c r="O564" s="15">
        <v>17</v>
      </c>
      <c r="P564" s="15">
        <v>15732</v>
      </c>
      <c r="Q564" s="15">
        <v>0</v>
      </c>
      <c r="R564" s="15">
        <v>0</v>
      </c>
      <c r="S564" s="15">
        <v>0</v>
      </c>
      <c r="T564" s="15">
        <v>0</v>
      </c>
      <c r="U564" s="16">
        <v>4.0280555561184883</v>
      </c>
      <c r="V564" s="16">
        <v>3727.6100005209446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2599059</v>
      </c>
      <c r="B565" s="11">
        <v>1</v>
      </c>
      <c r="C565" s="11" t="s">
        <v>33</v>
      </c>
      <c r="D565" s="11" t="s">
        <v>51</v>
      </c>
      <c r="E565" s="17" t="s">
        <v>35</v>
      </c>
      <c r="F565" s="17" t="s">
        <v>1465</v>
      </c>
      <c r="G565" s="17" t="s">
        <v>59</v>
      </c>
      <c r="H565" s="11" t="s">
        <v>38</v>
      </c>
      <c r="I565" s="11" t="s">
        <v>39</v>
      </c>
      <c r="J565" s="11" t="s">
        <v>40</v>
      </c>
      <c r="K565" s="11" t="s">
        <v>41</v>
      </c>
      <c r="L565" s="13">
        <v>44594.495416666665</v>
      </c>
      <c r="M565" s="13">
        <v>44594.663194444445</v>
      </c>
      <c r="N565" s="14">
        <v>4.026666666730307</v>
      </c>
      <c r="O565" s="15">
        <v>0</v>
      </c>
      <c r="P565" s="15">
        <v>30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120.80000000190921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2599062</v>
      </c>
      <c r="B566" s="11">
        <v>1</v>
      </c>
      <c r="C566" s="11" t="s">
        <v>33</v>
      </c>
      <c r="D566" s="11" t="s">
        <v>81</v>
      </c>
      <c r="E566" s="17" t="s">
        <v>35</v>
      </c>
      <c r="F566" s="17" t="s">
        <v>1535</v>
      </c>
      <c r="G566" s="17" t="s">
        <v>103</v>
      </c>
      <c r="H566" s="11" t="s">
        <v>38</v>
      </c>
      <c r="I566" s="11" t="s">
        <v>39</v>
      </c>
      <c r="J566" s="11" t="s">
        <v>40</v>
      </c>
      <c r="K566" s="11" t="s">
        <v>104</v>
      </c>
      <c r="L566" s="13">
        <v>44594.495578703703</v>
      </c>
      <c r="M566" s="13">
        <v>44594.698611111111</v>
      </c>
      <c r="N566" s="14">
        <v>4.8727777777821757</v>
      </c>
      <c r="O566" s="15">
        <v>0</v>
      </c>
      <c r="P566" s="15">
        <v>147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716.29833333397983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2599063</v>
      </c>
      <c r="B567" s="11">
        <v>1</v>
      </c>
      <c r="C567" s="11" t="s">
        <v>33</v>
      </c>
      <c r="D567" s="11" t="s">
        <v>79</v>
      </c>
      <c r="E567" s="17" t="s">
        <v>35</v>
      </c>
      <c r="F567" s="17" t="s">
        <v>1536</v>
      </c>
      <c r="G567" s="17" t="s">
        <v>37</v>
      </c>
      <c r="H567" s="11" t="s">
        <v>38</v>
      </c>
      <c r="I567" s="11" t="s">
        <v>39</v>
      </c>
      <c r="J567" s="11" t="s">
        <v>40</v>
      </c>
      <c r="K567" s="11" t="s">
        <v>41</v>
      </c>
      <c r="L567" s="13">
        <v>44594.481944444444</v>
      </c>
      <c r="M567" s="13">
        <v>44594.870833333334</v>
      </c>
      <c r="N567" s="14">
        <v>9.3333333333721384</v>
      </c>
      <c r="O567" s="15">
        <v>0</v>
      </c>
      <c r="P567" s="15">
        <v>378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3528.0000000146683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2599065</v>
      </c>
      <c r="B568" s="11">
        <v>1</v>
      </c>
      <c r="C568" s="11" t="s">
        <v>33</v>
      </c>
      <c r="D568" s="11" t="s">
        <v>51</v>
      </c>
      <c r="E568" s="17" t="s">
        <v>44</v>
      </c>
      <c r="F568" s="17" t="s">
        <v>1537</v>
      </c>
      <c r="G568" s="17" t="s">
        <v>37</v>
      </c>
      <c r="H568" s="11" t="s">
        <v>38</v>
      </c>
      <c r="I568" s="11" t="s">
        <v>39</v>
      </c>
      <c r="J568" s="11" t="s">
        <v>40</v>
      </c>
      <c r="K568" s="11" t="s">
        <v>41</v>
      </c>
      <c r="L568" s="13">
        <v>44594.498182870368</v>
      </c>
      <c r="M568" s="13">
        <v>44594.87777777778</v>
      </c>
      <c r="N568" s="14">
        <v>9.1102777778869495</v>
      </c>
      <c r="O568" s="15">
        <v>0</v>
      </c>
      <c r="P568" s="15">
        <v>172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1566.9677777965553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2599072</v>
      </c>
      <c r="B569" s="11">
        <v>1</v>
      </c>
      <c r="C569" s="11" t="s">
        <v>33</v>
      </c>
      <c r="D569" s="11" t="s">
        <v>62</v>
      </c>
      <c r="E569" s="17" t="s">
        <v>35</v>
      </c>
      <c r="F569" s="17" t="s">
        <v>1538</v>
      </c>
      <c r="G569" s="17" t="s">
        <v>63</v>
      </c>
      <c r="H569" s="11" t="s">
        <v>38</v>
      </c>
      <c r="I569" s="11" t="s">
        <v>39</v>
      </c>
      <c r="J569" s="11" t="s">
        <v>40</v>
      </c>
      <c r="K569" s="11" t="s">
        <v>41</v>
      </c>
      <c r="L569" s="13">
        <v>44594.499571759261</v>
      </c>
      <c r="M569" s="13">
        <v>44594.560416666667</v>
      </c>
      <c r="N569" s="14">
        <v>1.4602777777472511</v>
      </c>
      <c r="O569" s="15">
        <v>0</v>
      </c>
      <c r="P569" s="15">
        <v>5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7.3013888887362555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2599080</v>
      </c>
      <c r="B570" s="11">
        <v>1</v>
      </c>
      <c r="C570" s="11" t="s">
        <v>33</v>
      </c>
      <c r="D570" s="11" t="s">
        <v>46</v>
      </c>
      <c r="E570" s="17" t="s">
        <v>35</v>
      </c>
      <c r="F570" s="17" t="s">
        <v>1539</v>
      </c>
      <c r="G570" s="17" t="s">
        <v>37</v>
      </c>
      <c r="H570" s="11" t="s">
        <v>38</v>
      </c>
      <c r="I570" s="11" t="s">
        <v>39</v>
      </c>
      <c r="J570" s="11" t="s">
        <v>40</v>
      </c>
      <c r="K570" s="11" t="s">
        <v>41</v>
      </c>
      <c r="L570" s="13">
        <v>44594.503587962965</v>
      </c>
      <c r="M570" s="13">
        <v>44594.693055555559</v>
      </c>
      <c r="N570" s="14">
        <v>4.5472222222597338</v>
      </c>
      <c r="O570" s="15">
        <v>0</v>
      </c>
      <c r="P570" s="15">
        <v>373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1696.1138889028807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2599129</v>
      </c>
      <c r="B571" s="11">
        <v>1</v>
      </c>
      <c r="C571" s="11" t="s">
        <v>33</v>
      </c>
      <c r="D571" s="11" t="s">
        <v>107</v>
      </c>
      <c r="E571" s="17" t="s">
        <v>35</v>
      </c>
      <c r="F571" s="17" t="s">
        <v>1100</v>
      </c>
      <c r="G571" s="17" t="s">
        <v>110</v>
      </c>
      <c r="H571" s="11" t="s">
        <v>38</v>
      </c>
      <c r="I571" s="11" t="s">
        <v>39</v>
      </c>
      <c r="J571" s="11" t="s">
        <v>40</v>
      </c>
      <c r="K571" s="11" t="s">
        <v>41</v>
      </c>
      <c r="L571" s="13">
        <v>44594.526134259257</v>
      </c>
      <c r="M571" s="13">
        <v>44594.746527777781</v>
      </c>
      <c r="N571" s="14">
        <v>5.2894444445846602</v>
      </c>
      <c r="O571" s="15">
        <v>0</v>
      </c>
      <c r="P571" s="15">
        <v>152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803.99555557686836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2599133</v>
      </c>
      <c r="B572" s="11">
        <v>1</v>
      </c>
      <c r="C572" s="11" t="s">
        <v>33</v>
      </c>
      <c r="D572" s="11" t="s">
        <v>51</v>
      </c>
      <c r="E572" s="17" t="s">
        <v>35</v>
      </c>
      <c r="F572" s="17" t="s">
        <v>242</v>
      </c>
      <c r="G572" s="17" t="s">
        <v>59</v>
      </c>
      <c r="H572" s="11" t="s">
        <v>38</v>
      </c>
      <c r="I572" s="11" t="s">
        <v>39</v>
      </c>
      <c r="J572" s="11" t="s">
        <v>40</v>
      </c>
      <c r="K572" s="11" t="s">
        <v>41</v>
      </c>
      <c r="L572" s="13">
        <v>44594.528090277781</v>
      </c>
      <c r="M572" s="13">
        <v>44594.738888888889</v>
      </c>
      <c r="N572" s="14">
        <v>5.059166666585952</v>
      </c>
      <c r="O572" s="15">
        <v>0</v>
      </c>
      <c r="P572" s="15">
        <v>293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1482.3358333096839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2599140</v>
      </c>
      <c r="B573" s="11">
        <v>1</v>
      </c>
      <c r="C573" s="11" t="s">
        <v>33</v>
      </c>
      <c r="D573" s="11" t="s">
        <v>79</v>
      </c>
      <c r="E573" s="17" t="s">
        <v>35</v>
      </c>
      <c r="F573" s="17" t="s">
        <v>1414</v>
      </c>
      <c r="G573" s="17" t="s">
        <v>76</v>
      </c>
      <c r="H573" s="11" t="s">
        <v>38</v>
      </c>
      <c r="I573" s="11" t="s">
        <v>39</v>
      </c>
      <c r="J573" s="11" t="s">
        <v>40</v>
      </c>
      <c r="K573" s="11" t="s">
        <v>41</v>
      </c>
      <c r="L573" s="13">
        <v>44594.495150462964</v>
      </c>
      <c r="M573" s="13">
        <v>44594.581423611111</v>
      </c>
      <c r="N573" s="14">
        <v>2.0705555555177853</v>
      </c>
      <c r="O573" s="15">
        <v>0</v>
      </c>
      <c r="P573" s="15">
        <v>156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323.0066666607745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2599147</v>
      </c>
      <c r="B574" s="11">
        <v>1</v>
      </c>
      <c r="C574" s="11" t="s">
        <v>33</v>
      </c>
      <c r="D574" s="11" t="s">
        <v>34</v>
      </c>
      <c r="E574" s="17" t="s">
        <v>44</v>
      </c>
      <c r="F574" s="17" t="s">
        <v>1540</v>
      </c>
      <c r="G574" s="17" t="s">
        <v>53</v>
      </c>
      <c r="H574" s="11" t="s">
        <v>38</v>
      </c>
      <c r="I574" s="11" t="s">
        <v>39</v>
      </c>
      <c r="J574" s="11" t="s">
        <v>54</v>
      </c>
      <c r="K574" s="11" t="s">
        <v>41</v>
      </c>
      <c r="L574" s="13">
        <v>44594.499826388892</v>
      </c>
      <c r="M574" s="13">
        <v>44594.828472222223</v>
      </c>
      <c r="N574" s="14">
        <v>7.8874999999534339</v>
      </c>
      <c r="O574" s="15">
        <v>0</v>
      </c>
      <c r="P574" s="15">
        <v>66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520.57499999692664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2599149</v>
      </c>
      <c r="B575" s="11">
        <v>1</v>
      </c>
      <c r="C575" s="11" t="s">
        <v>33</v>
      </c>
      <c r="D575" s="11" t="s">
        <v>34</v>
      </c>
      <c r="E575" s="17" t="s">
        <v>35</v>
      </c>
      <c r="F575" s="17" t="s">
        <v>1541</v>
      </c>
      <c r="G575" s="17" t="s">
        <v>37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44594.538738425923</v>
      </c>
      <c r="M575" s="13">
        <v>44594.807638888888</v>
      </c>
      <c r="N575" s="14">
        <v>6.4536111111519858</v>
      </c>
      <c r="O575" s="15">
        <v>0</v>
      </c>
      <c r="P575" s="15">
        <v>93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600.18583333713468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2599156</v>
      </c>
      <c r="B576" s="11">
        <v>1</v>
      </c>
      <c r="C576" s="11" t="s">
        <v>33</v>
      </c>
      <c r="D576" s="11" t="s">
        <v>61</v>
      </c>
      <c r="E576" s="17" t="s">
        <v>64</v>
      </c>
      <c r="F576" s="17" t="s">
        <v>1542</v>
      </c>
      <c r="G576" s="17" t="s">
        <v>156</v>
      </c>
      <c r="H576" s="11" t="s">
        <v>65</v>
      </c>
      <c r="I576" s="11" t="s">
        <v>39</v>
      </c>
      <c r="J576" s="11" t="s">
        <v>40</v>
      </c>
      <c r="K576" s="11" t="s">
        <v>41</v>
      </c>
      <c r="L576" s="13">
        <v>44594.539050925923</v>
      </c>
      <c r="M576" s="13">
        <v>44594.559965277775</v>
      </c>
      <c r="N576" s="14">
        <v>0.50194444443332031</v>
      </c>
      <c r="O576" s="15">
        <v>9</v>
      </c>
      <c r="P576" s="15">
        <v>3387</v>
      </c>
      <c r="Q576" s="15">
        <v>0</v>
      </c>
      <c r="R576" s="15">
        <v>0</v>
      </c>
      <c r="S576" s="15">
        <v>0</v>
      </c>
      <c r="T576" s="15">
        <v>0</v>
      </c>
      <c r="U576" s="16">
        <v>4.5174999998998828</v>
      </c>
      <c r="V576" s="16">
        <v>1700.0858332956559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2599156</v>
      </c>
      <c r="B577" s="11">
        <v>2</v>
      </c>
      <c r="C577" s="11" t="s">
        <v>33</v>
      </c>
      <c r="D577" s="11" t="s">
        <v>61</v>
      </c>
      <c r="E577" s="17" t="s">
        <v>64</v>
      </c>
      <c r="F577" s="17" t="s">
        <v>1542</v>
      </c>
      <c r="G577" s="17" t="s">
        <v>156</v>
      </c>
      <c r="H577" s="11" t="s">
        <v>65</v>
      </c>
      <c r="I577" s="11" t="s">
        <v>39</v>
      </c>
      <c r="J577" s="11" t="s">
        <v>40</v>
      </c>
      <c r="K577" s="11" t="s">
        <v>41</v>
      </c>
      <c r="L577" s="13">
        <v>44594.539050925923</v>
      </c>
      <c r="M577" s="13">
        <v>44594.563125000001</v>
      </c>
      <c r="N577" s="14">
        <v>0.5777777778566815</v>
      </c>
      <c r="O577" s="15">
        <v>19</v>
      </c>
      <c r="P577" s="15">
        <v>4968</v>
      </c>
      <c r="Q577" s="15">
        <v>0</v>
      </c>
      <c r="R577" s="15">
        <v>0</v>
      </c>
      <c r="S577" s="15">
        <v>0</v>
      </c>
      <c r="T577" s="15">
        <v>0</v>
      </c>
      <c r="U577" s="16">
        <v>10.977777779276948</v>
      </c>
      <c r="V577" s="16">
        <v>2870.4000003919937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2599168</v>
      </c>
      <c r="B578" s="11">
        <v>1</v>
      </c>
      <c r="C578" s="11" t="s">
        <v>33</v>
      </c>
      <c r="D578" s="11" t="s">
        <v>85</v>
      </c>
      <c r="E578" s="17" t="s">
        <v>35</v>
      </c>
      <c r="F578" s="17" t="s">
        <v>990</v>
      </c>
      <c r="G578" s="17" t="s">
        <v>257</v>
      </c>
      <c r="H578" s="11" t="s">
        <v>38</v>
      </c>
      <c r="I578" s="11" t="s">
        <v>39</v>
      </c>
      <c r="J578" s="11" t="s">
        <v>40</v>
      </c>
      <c r="K578" s="11" t="s">
        <v>41</v>
      </c>
      <c r="L578" s="13">
        <v>44594.54184027778</v>
      </c>
      <c r="M578" s="13">
        <v>44594.679166666669</v>
      </c>
      <c r="N578" s="14">
        <v>3.2958333333372138</v>
      </c>
      <c r="O578" s="15">
        <v>0</v>
      </c>
      <c r="P578" s="15">
        <v>46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151.60833333351184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2599179</v>
      </c>
      <c r="B579" s="11">
        <v>1</v>
      </c>
      <c r="C579" s="11" t="s">
        <v>33</v>
      </c>
      <c r="D579" s="11" t="s">
        <v>47</v>
      </c>
      <c r="E579" s="17" t="s">
        <v>44</v>
      </c>
      <c r="F579" s="17" t="s">
        <v>1543</v>
      </c>
      <c r="G579" s="17" t="s">
        <v>59</v>
      </c>
      <c r="H579" s="11" t="s">
        <v>38</v>
      </c>
      <c r="I579" s="11" t="s">
        <v>39</v>
      </c>
      <c r="J579" s="11" t="s">
        <v>40</v>
      </c>
      <c r="K579" s="11" t="s">
        <v>41</v>
      </c>
      <c r="L579" s="13">
        <v>44594.548090277778</v>
      </c>
      <c r="M579" s="13">
        <v>44594.875</v>
      </c>
      <c r="N579" s="14">
        <v>7.8458333333255723</v>
      </c>
      <c r="O579" s="15">
        <v>0</v>
      </c>
      <c r="P579" s="15">
        <v>1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7.8458333333255723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2599182</v>
      </c>
      <c r="B580" s="11">
        <v>1</v>
      </c>
      <c r="C580" s="11" t="s">
        <v>33</v>
      </c>
      <c r="D580" s="11" t="s">
        <v>107</v>
      </c>
      <c r="E580" s="17" t="s">
        <v>35</v>
      </c>
      <c r="F580" s="17" t="s">
        <v>1544</v>
      </c>
      <c r="G580" s="17" t="s">
        <v>37</v>
      </c>
      <c r="H580" s="11" t="s">
        <v>38</v>
      </c>
      <c r="I580" s="11" t="s">
        <v>39</v>
      </c>
      <c r="J580" s="11" t="s">
        <v>40</v>
      </c>
      <c r="K580" s="11" t="s">
        <v>41</v>
      </c>
      <c r="L580" s="13">
        <v>44594.548981481479</v>
      </c>
      <c r="M580" s="13">
        <v>44594.703472222223</v>
      </c>
      <c r="N580" s="14">
        <v>3.7077777778613381</v>
      </c>
      <c r="O580" s="15">
        <v>0</v>
      </c>
      <c r="P580" s="15">
        <v>13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48.201111112197395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2599203</v>
      </c>
      <c r="B581" s="11">
        <v>1</v>
      </c>
      <c r="C581" s="11" t="s">
        <v>33</v>
      </c>
      <c r="D581" s="11" t="s">
        <v>80</v>
      </c>
      <c r="E581" s="17" t="s">
        <v>64</v>
      </c>
      <c r="F581" s="17" t="s">
        <v>1545</v>
      </c>
      <c r="G581" s="17" t="s">
        <v>101</v>
      </c>
      <c r="H581" s="11" t="s">
        <v>65</v>
      </c>
      <c r="I581" s="11" t="s">
        <v>39</v>
      </c>
      <c r="J581" s="11" t="s">
        <v>40</v>
      </c>
      <c r="K581" s="11" t="s">
        <v>41</v>
      </c>
      <c r="L581" s="13">
        <v>44594.556192129632</v>
      </c>
      <c r="M581" s="13">
        <v>44594.582326388889</v>
      </c>
      <c r="N581" s="14">
        <v>0.62722222215961665</v>
      </c>
      <c r="O581" s="15">
        <v>2</v>
      </c>
      <c r="P581" s="15">
        <v>3699</v>
      </c>
      <c r="Q581" s="15">
        <v>0</v>
      </c>
      <c r="R581" s="15">
        <v>0</v>
      </c>
      <c r="S581" s="15">
        <v>0</v>
      </c>
      <c r="T581" s="15">
        <v>0</v>
      </c>
      <c r="U581" s="16">
        <v>1.2544444443192333</v>
      </c>
      <c r="V581" s="16">
        <v>2320.094999768422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2599203</v>
      </c>
      <c r="B582" s="11">
        <v>2</v>
      </c>
      <c r="C582" s="11" t="s">
        <v>33</v>
      </c>
      <c r="D582" s="11" t="s">
        <v>93</v>
      </c>
      <c r="E582" s="17" t="s">
        <v>64</v>
      </c>
      <c r="F582" s="17" t="s">
        <v>1546</v>
      </c>
      <c r="G582" s="17" t="s">
        <v>101</v>
      </c>
      <c r="H582" s="11" t="s">
        <v>65</v>
      </c>
      <c r="I582" s="11" t="s">
        <v>39</v>
      </c>
      <c r="J582" s="11" t="s">
        <v>40</v>
      </c>
      <c r="K582" s="11" t="s">
        <v>41</v>
      </c>
      <c r="L582" s="13">
        <v>44594.556192129632</v>
      </c>
      <c r="M582" s="13">
        <v>44594.592604166668</v>
      </c>
      <c r="N582" s="14">
        <v>0.87388888886198401</v>
      </c>
      <c r="O582" s="15">
        <v>3</v>
      </c>
      <c r="P582" s="15">
        <v>483</v>
      </c>
      <c r="Q582" s="15">
        <v>0</v>
      </c>
      <c r="R582" s="15">
        <v>0</v>
      </c>
      <c r="S582" s="15">
        <v>0</v>
      </c>
      <c r="T582" s="15">
        <v>0</v>
      </c>
      <c r="U582" s="16">
        <v>2.621666666585952</v>
      </c>
      <c r="V582" s="16">
        <v>422.08833332033828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2599206</v>
      </c>
      <c r="B583" s="11">
        <v>1</v>
      </c>
      <c r="C583" s="11" t="s">
        <v>33</v>
      </c>
      <c r="D583" s="11" t="s">
        <v>58</v>
      </c>
      <c r="E583" s="17" t="s">
        <v>35</v>
      </c>
      <c r="F583" s="17" t="s">
        <v>657</v>
      </c>
      <c r="G583" s="17" t="s">
        <v>57</v>
      </c>
      <c r="H583" s="11" t="s">
        <v>38</v>
      </c>
      <c r="I583" s="11" t="s">
        <v>39</v>
      </c>
      <c r="J583" s="11" t="s">
        <v>40</v>
      </c>
      <c r="K583" s="11" t="s">
        <v>41</v>
      </c>
      <c r="L583" s="13">
        <v>44594.506944444445</v>
      </c>
      <c r="M583" s="13">
        <v>44594.888194444444</v>
      </c>
      <c r="N583" s="14">
        <v>9.1499999999650754</v>
      </c>
      <c r="O583" s="15">
        <v>0</v>
      </c>
      <c r="P583" s="15">
        <v>224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2049.5999999921769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2599218</v>
      </c>
      <c r="B584" s="11">
        <v>1</v>
      </c>
      <c r="C584" s="11" t="s">
        <v>33</v>
      </c>
      <c r="D584" s="11" t="s">
        <v>107</v>
      </c>
      <c r="E584" s="17" t="s">
        <v>35</v>
      </c>
      <c r="F584" s="17" t="s">
        <v>996</v>
      </c>
      <c r="G584" s="17" t="s">
        <v>53</v>
      </c>
      <c r="H584" s="11" t="s">
        <v>38</v>
      </c>
      <c r="I584" s="11" t="s">
        <v>39</v>
      </c>
      <c r="J584" s="11" t="s">
        <v>54</v>
      </c>
      <c r="K584" s="11" t="s">
        <v>41</v>
      </c>
      <c r="L584" s="13">
        <v>44594.568368055552</v>
      </c>
      <c r="M584" s="13">
        <v>44594.946064814816</v>
      </c>
      <c r="N584" s="14">
        <v>9.0647222223342396</v>
      </c>
      <c r="O584" s="15">
        <v>0</v>
      </c>
      <c r="P584" s="15">
        <v>149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1350.6436111278017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2599221</v>
      </c>
      <c r="B585" s="11">
        <v>1</v>
      </c>
      <c r="C585" s="11" t="s">
        <v>33</v>
      </c>
      <c r="D585" s="11" t="s">
        <v>62</v>
      </c>
      <c r="E585" s="17" t="s">
        <v>64</v>
      </c>
      <c r="F585" s="17" t="s">
        <v>414</v>
      </c>
      <c r="G585" s="17" t="s">
        <v>91</v>
      </c>
      <c r="H585" s="11" t="s">
        <v>65</v>
      </c>
      <c r="I585" s="11" t="s">
        <v>39</v>
      </c>
      <c r="J585" s="11" t="s">
        <v>40</v>
      </c>
      <c r="K585" s="11" t="s">
        <v>41</v>
      </c>
      <c r="L585" s="13">
        <v>44594.57136574074</v>
      </c>
      <c r="M585" s="13">
        <v>44594.582662037035</v>
      </c>
      <c r="N585" s="14">
        <v>0.27111111109843478</v>
      </c>
      <c r="O585" s="15">
        <v>13</v>
      </c>
      <c r="P585" s="15">
        <v>437</v>
      </c>
      <c r="Q585" s="15">
        <v>0</v>
      </c>
      <c r="R585" s="15">
        <v>0</v>
      </c>
      <c r="S585" s="15">
        <v>0</v>
      </c>
      <c r="T585" s="15">
        <v>0</v>
      </c>
      <c r="U585" s="16">
        <v>3.5244444442796521</v>
      </c>
      <c r="V585" s="16">
        <v>118.475555550016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2599222</v>
      </c>
      <c r="B586" s="11">
        <v>1</v>
      </c>
      <c r="C586" s="11" t="s">
        <v>33</v>
      </c>
      <c r="D586" s="11" t="s">
        <v>62</v>
      </c>
      <c r="E586" s="17" t="s">
        <v>64</v>
      </c>
      <c r="F586" s="17" t="s">
        <v>287</v>
      </c>
      <c r="G586" s="17" t="s">
        <v>37</v>
      </c>
      <c r="H586" s="11" t="s">
        <v>65</v>
      </c>
      <c r="I586" s="11" t="s">
        <v>39</v>
      </c>
      <c r="J586" s="11" t="s">
        <v>40</v>
      </c>
      <c r="K586" s="11" t="s">
        <v>41</v>
      </c>
      <c r="L586" s="13">
        <v>44594.571331018517</v>
      </c>
      <c r="M586" s="13">
        <v>44594.581099537034</v>
      </c>
      <c r="N586" s="14">
        <v>0.23444444441702217</v>
      </c>
      <c r="O586" s="15">
        <v>38</v>
      </c>
      <c r="P586" s="15">
        <v>15254</v>
      </c>
      <c r="Q586" s="15">
        <v>0</v>
      </c>
      <c r="R586" s="15">
        <v>0</v>
      </c>
      <c r="S586" s="15">
        <v>0</v>
      </c>
      <c r="T586" s="15">
        <v>0</v>
      </c>
      <c r="U586" s="16">
        <v>8.9088888878468424</v>
      </c>
      <c r="V586" s="16">
        <v>3576.2155551372562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2599222</v>
      </c>
      <c r="B587" s="11">
        <v>2</v>
      </c>
      <c r="C587" s="11" t="s">
        <v>33</v>
      </c>
      <c r="D587" s="11" t="s">
        <v>62</v>
      </c>
      <c r="E587" s="17" t="s">
        <v>64</v>
      </c>
      <c r="F587" s="17" t="s">
        <v>1547</v>
      </c>
      <c r="G587" s="17" t="s">
        <v>37</v>
      </c>
      <c r="H587" s="11" t="s">
        <v>65</v>
      </c>
      <c r="I587" s="11" t="s">
        <v>39</v>
      </c>
      <c r="J587" s="11" t="s">
        <v>40</v>
      </c>
      <c r="K587" s="11" t="s">
        <v>41</v>
      </c>
      <c r="L587" s="13">
        <v>44594.571331018517</v>
      </c>
      <c r="M587" s="13">
        <v>44594.590555555558</v>
      </c>
      <c r="N587" s="14">
        <v>0.4613888890016824</v>
      </c>
      <c r="O587" s="15">
        <v>1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6">
        <v>0.4613888890016824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2599225</v>
      </c>
      <c r="B588" s="11">
        <v>1</v>
      </c>
      <c r="C588" s="11" t="s">
        <v>33</v>
      </c>
      <c r="D588" s="11" t="s">
        <v>51</v>
      </c>
      <c r="E588" s="17" t="s">
        <v>44</v>
      </c>
      <c r="F588" s="17" t="s">
        <v>1027</v>
      </c>
      <c r="G588" s="17" t="s">
        <v>37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44594.562916666669</v>
      </c>
      <c r="M588" s="13">
        <v>44594.914918981478</v>
      </c>
      <c r="N588" s="14">
        <v>8.4480555554036982</v>
      </c>
      <c r="O588" s="15">
        <v>0</v>
      </c>
      <c r="P588" s="15">
        <v>27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228.09749999589985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2599226</v>
      </c>
      <c r="B589" s="11">
        <v>1</v>
      </c>
      <c r="C589" s="11" t="s">
        <v>33</v>
      </c>
      <c r="D589" s="11" t="s">
        <v>71</v>
      </c>
      <c r="E589" s="17" t="s">
        <v>69</v>
      </c>
      <c r="F589" s="17" t="s">
        <v>886</v>
      </c>
      <c r="G589" s="17" t="s">
        <v>76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44594.575567129628</v>
      </c>
      <c r="M589" s="13">
        <v>44594.788888888892</v>
      </c>
      <c r="N589" s="14">
        <v>5.1197222223272547</v>
      </c>
      <c r="O589" s="15">
        <v>0</v>
      </c>
      <c r="P589" s="15">
        <v>115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588.76805556763429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2599227</v>
      </c>
      <c r="B590" s="11">
        <v>1</v>
      </c>
      <c r="C590" s="11" t="s">
        <v>33</v>
      </c>
      <c r="D590" s="11" t="s">
        <v>50</v>
      </c>
      <c r="E590" s="17" t="s">
        <v>35</v>
      </c>
      <c r="F590" s="17" t="s">
        <v>1063</v>
      </c>
      <c r="G590" s="17" t="s">
        <v>37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44594.40283564815</v>
      </c>
      <c r="M590" s="13">
        <v>44594.788194444445</v>
      </c>
      <c r="N590" s="14">
        <v>9.24861111107748</v>
      </c>
      <c r="O590" s="15">
        <v>0</v>
      </c>
      <c r="P590" s="15">
        <v>287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2654.3513888792368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2599231</v>
      </c>
      <c r="B591" s="11">
        <v>1</v>
      </c>
      <c r="C591" s="11" t="s">
        <v>33</v>
      </c>
      <c r="D591" s="11" t="s">
        <v>62</v>
      </c>
      <c r="E591" s="17" t="s">
        <v>64</v>
      </c>
      <c r="F591" s="17" t="s">
        <v>1192</v>
      </c>
      <c r="G591" s="17" t="s">
        <v>166</v>
      </c>
      <c r="H591" s="11" t="s">
        <v>65</v>
      </c>
      <c r="I591" s="11" t="s">
        <v>39</v>
      </c>
      <c r="J591" s="11" t="s">
        <v>40</v>
      </c>
      <c r="K591" s="11" t="s">
        <v>41</v>
      </c>
      <c r="L591" s="13">
        <v>44594.571388888886</v>
      </c>
      <c r="M591" s="13">
        <v>44594.584039351852</v>
      </c>
      <c r="N591" s="14">
        <v>0.30361111118691042</v>
      </c>
      <c r="O591" s="15">
        <v>89</v>
      </c>
      <c r="P591" s="15">
        <v>3650</v>
      </c>
      <c r="Q591" s="15">
        <v>0</v>
      </c>
      <c r="R591" s="15">
        <v>0</v>
      </c>
      <c r="S591" s="15">
        <v>0</v>
      </c>
      <c r="T591" s="15">
        <v>0</v>
      </c>
      <c r="U591" s="16">
        <v>27.021388895635027</v>
      </c>
      <c r="V591" s="16">
        <v>1108.180555832223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2599244</v>
      </c>
      <c r="B592" s="11">
        <v>1</v>
      </c>
      <c r="C592" s="11" t="s">
        <v>33</v>
      </c>
      <c r="D592" s="11" t="s">
        <v>43</v>
      </c>
      <c r="E592" s="17" t="s">
        <v>35</v>
      </c>
      <c r="F592" s="17" t="s">
        <v>1548</v>
      </c>
      <c r="G592" s="17" t="s">
        <v>53</v>
      </c>
      <c r="H592" s="11" t="s">
        <v>38</v>
      </c>
      <c r="I592" s="11" t="s">
        <v>39</v>
      </c>
      <c r="J592" s="11" t="s">
        <v>54</v>
      </c>
      <c r="K592" s="11" t="s">
        <v>41</v>
      </c>
      <c r="L592" s="13">
        <v>44594.582465277781</v>
      </c>
      <c r="M592" s="13">
        <v>44594.717361111114</v>
      </c>
      <c r="N592" s="14">
        <v>3.2374999999883585</v>
      </c>
      <c r="O592" s="15">
        <v>0</v>
      </c>
      <c r="P592" s="15">
        <v>217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702.53749999747379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2599246</v>
      </c>
      <c r="B593" s="11">
        <v>1</v>
      </c>
      <c r="C593" s="11" t="s">
        <v>33</v>
      </c>
      <c r="D593" s="11" t="s">
        <v>48</v>
      </c>
      <c r="E593" s="17" t="s">
        <v>35</v>
      </c>
      <c r="F593" s="17" t="s">
        <v>857</v>
      </c>
      <c r="G593" s="17" t="s">
        <v>49</v>
      </c>
      <c r="H593" s="11" t="s">
        <v>38</v>
      </c>
      <c r="I593" s="11" t="s">
        <v>39</v>
      </c>
      <c r="J593" s="11" t="s">
        <v>40</v>
      </c>
      <c r="K593" s="11" t="s">
        <v>41</v>
      </c>
      <c r="L593" s="13">
        <v>44594.582048611112</v>
      </c>
      <c r="M593" s="13">
        <v>44594.623611111114</v>
      </c>
      <c r="N593" s="14">
        <v>0.99750000005587935</v>
      </c>
      <c r="O593" s="15">
        <v>0</v>
      </c>
      <c r="P593" s="15">
        <v>366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365.08500002045184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2599249</v>
      </c>
      <c r="B594" s="11">
        <v>1</v>
      </c>
      <c r="C594" s="11" t="s">
        <v>33</v>
      </c>
      <c r="D594" s="11" t="s">
        <v>50</v>
      </c>
      <c r="E594" s="17" t="s">
        <v>35</v>
      </c>
      <c r="F594" s="17" t="s">
        <v>1549</v>
      </c>
      <c r="G594" s="17" t="s">
        <v>57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44594.544351851851</v>
      </c>
      <c r="M594" s="13">
        <v>44594.697222222225</v>
      </c>
      <c r="N594" s="14">
        <v>3.6688888889621012</v>
      </c>
      <c r="O594" s="15">
        <v>0</v>
      </c>
      <c r="P594" s="15">
        <v>14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51.364444445469417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2599265</v>
      </c>
      <c r="B595" s="11">
        <v>1</v>
      </c>
      <c r="C595" s="11" t="s">
        <v>33</v>
      </c>
      <c r="D595" s="11" t="s">
        <v>60</v>
      </c>
      <c r="E595" s="17" t="s">
        <v>35</v>
      </c>
      <c r="F595" s="17" t="s">
        <v>1550</v>
      </c>
      <c r="G595" s="17" t="s">
        <v>76</v>
      </c>
      <c r="H595" s="11" t="s">
        <v>38</v>
      </c>
      <c r="I595" s="11" t="s">
        <v>39</v>
      </c>
      <c r="J595" s="11" t="s">
        <v>40</v>
      </c>
      <c r="K595" s="11" t="s">
        <v>41</v>
      </c>
      <c r="L595" s="13">
        <v>44594.594895833332</v>
      </c>
      <c r="M595" s="13">
        <v>44594.630046296297</v>
      </c>
      <c r="N595" s="14">
        <v>0.84361111116595566</v>
      </c>
      <c r="O595" s="15">
        <v>0</v>
      </c>
      <c r="P595" s="15">
        <v>75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63.270833337446675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2599271</v>
      </c>
      <c r="B596" s="11">
        <v>1</v>
      </c>
      <c r="C596" s="11" t="s">
        <v>33</v>
      </c>
      <c r="D596" s="11" t="s">
        <v>62</v>
      </c>
      <c r="E596" s="17" t="s">
        <v>35</v>
      </c>
      <c r="F596" s="17" t="s">
        <v>1352</v>
      </c>
      <c r="G596" s="17" t="s">
        <v>37</v>
      </c>
      <c r="H596" s="11" t="s">
        <v>38</v>
      </c>
      <c r="I596" s="11" t="s">
        <v>39</v>
      </c>
      <c r="J596" s="11" t="s">
        <v>40</v>
      </c>
      <c r="K596" s="11" t="s">
        <v>41</v>
      </c>
      <c r="L596" s="13">
        <v>44594.600358796299</v>
      </c>
      <c r="M596" s="13">
        <v>44594.977777777778</v>
      </c>
      <c r="N596" s="14">
        <v>9.0580555555061437</v>
      </c>
      <c r="O596" s="15">
        <v>0</v>
      </c>
      <c r="P596" s="15">
        <v>123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1114.1408333272557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2599293</v>
      </c>
      <c r="B597" s="11">
        <v>1</v>
      </c>
      <c r="C597" s="11" t="s">
        <v>33</v>
      </c>
      <c r="D597" s="11" t="s">
        <v>77</v>
      </c>
      <c r="E597" s="17" t="s">
        <v>67</v>
      </c>
      <c r="F597" s="17" t="s">
        <v>1368</v>
      </c>
      <c r="G597" s="17" t="s">
        <v>59</v>
      </c>
      <c r="H597" s="11" t="s">
        <v>38</v>
      </c>
      <c r="I597" s="11" t="s">
        <v>39</v>
      </c>
      <c r="J597" s="11" t="s">
        <v>40</v>
      </c>
      <c r="K597" s="11" t="s">
        <v>41</v>
      </c>
      <c r="L597" s="13">
        <v>44594.601793981485</v>
      </c>
      <c r="M597" s="13">
        <v>44594.663113425922</v>
      </c>
      <c r="N597" s="14">
        <v>1.4716666665044613</v>
      </c>
      <c r="O597" s="15">
        <v>0</v>
      </c>
      <c r="P597" s="15">
        <v>833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1225.8983331982163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2599297</v>
      </c>
      <c r="B598" s="11">
        <v>1</v>
      </c>
      <c r="C598" s="11" t="s">
        <v>33</v>
      </c>
      <c r="D598" s="11" t="s">
        <v>51</v>
      </c>
      <c r="E598" s="17" t="s">
        <v>35</v>
      </c>
      <c r="F598" s="17" t="s">
        <v>1135</v>
      </c>
      <c r="G598" s="17" t="s">
        <v>37</v>
      </c>
      <c r="H598" s="11" t="s">
        <v>38</v>
      </c>
      <c r="I598" s="11" t="s">
        <v>39</v>
      </c>
      <c r="J598" s="11" t="s">
        <v>40</v>
      </c>
      <c r="K598" s="11" t="s">
        <v>41</v>
      </c>
      <c r="L598" s="13">
        <v>44594.602719907409</v>
      </c>
      <c r="M598" s="13">
        <v>44594.962500000001</v>
      </c>
      <c r="N598" s="14">
        <v>8.6347222222248092</v>
      </c>
      <c r="O598" s="15">
        <v>0</v>
      </c>
      <c r="P598" s="15">
        <v>149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1286.5736111114966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2599299</v>
      </c>
      <c r="B599" s="11">
        <v>1</v>
      </c>
      <c r="C599" s="11" t="s">
        <v>33</v>
      </c>
      <c r="D599" s="11" t="s">
        <v>93</v>
      </c>
      <c r="E599" s="17" t="s">
        <v>35</v>
      </c>
      <c r="F599" s="17" t="s">
        <v>1551</v>
      </c>
      <c r="G599" s="17" t="s">
        <v>110</v>
      </c>
      <c r="H599" s="11" t="s">
        <v>38</v>
      </c>
      <c r="I599" s="11" t="s">
        <v>39</v>
      </c>
      <c r="J599" s="11" t="s">
        <v>40</v>
      </c>
      <c r="K599" s="11" t="s">
        <v>41</v>
      </c>
      <c r="L599" s="13">
        <v>44594.603807870371</v>
      </c>
      <c r="M599" s="13">
        <v>44594.761805555558</v>
      </c>
      <c r="N599" s="14">
        <v>3.7919444444705732</v>
      </c>
      <c r="O599" s="15">
        <v>0</v>
      </c>
      <c r="P599" s="15">
        <v>79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299.56361111317528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2599306</v>
      </c>
      <c r="B600" s="11">
        <v>1</v>
      </c>
      <c r="C600" s="11" t="s">
        <v>33</v>
      </c>
      <c r="D600" s="11" t="s">
        <v>71</v>
      </c>
      <c r="E600" s="17" t="s">
        <v>35</v>
      </c>
      <c r="F600" s="17" t="s">
        <v>1552</v>
      </c>
      <c r="G600" s="17" t="s">
        <v>49</v>
      </c>
      <c r="H600" s="11" t="s">
        <v>38</v>
      </c>
      <c r="I600" s="11" t="s">
        <v>39</v>
      </c>
      <c r="J600" s="11" t="s">
        <v>40</v>
      </c>
      <c r="K600" s="11" t="s">
        <v>41</v>
      </c>
      <c r="L600" s="13">
        <v>44594.597141203703</v>
      </c>
      <c r="M600" s="13">
        <v>44594.700694444444</v>
      </c>
      <c r="N600" s="14">
        <v>2.4852777777705342</v>
      </c>
      <c r="O600" s="15">
        <v>0</v>
      </c>
      <c r="P600" s="15">
        <v>31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77.043611110886559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2599315</v>
      </c>
      <c r="B601" s="11">
        <v>1</v>
      </c>
      <c r="C601" s="11" t="s">
        <v>33</v>
      </c>
      <c r="D601" s="11" t="s">
        <v>72</v>
      </c>
      <c r="E601" s="17" t="s">
        <v>35</v>
      </c>
      <c r="F601" s="17" t="s">
        <v>1479</v>
      </c>
      <c r="G601" s="17" t="s">
        <v>59</v>
      </c>
      <c r="H601" s="11" t="s">
        <v>38</v>
      </c>
      <c r="I601" s="11" t="s">
        <v>39</v>
      </c>
      <c r="J601" s="11" t="s">
        <v>40</v>
      </c>
      <c r="K601" s="11" t="s">
        <v>41</v>
      </c>
      <c r="L601" s="13">
        <v>44594.605763888889</v>
      </c>
      <c r="M601" s="13">
        <v>44594.803472222222</v>
      </c>
      <c r="N601" s="14">
        <v>4.7449999999953434</v>
      </c>
      <c r="O601" s="15">
        <v>0</v>
      </c>
      <c r="P601" s="15">
        <v>285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1352.3249999986729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2599318</v>
      </c>
      <c r="B602" s="11">
        <v>1</v>
      </c>
      <c r="C602" s="11" t="s">
        <v>33</v>
      </c>
      <c r="D602" s="11" t="s">
        <v>77</v>
      </c>
      <c r="E602" s="17" t="s">
        <v>67</v>
      </c>
      <c r="F602" s="17" t="s">
        <v>1365</v>
      </c>
      <c r="G602" s="17" t="s">
        <v>91</v>
      </c>
      <c r="H602" s="11" t="s">
        <v>65</v>
      </c>
      <c r="I602" s="11" t="s">
        <v>39</v>
      </c>
      <c r="J602" s="11" t="s">
        <v>40</v>
      </c>
      <c r="K602" s="11" t="s">
        <v>41</v>
      </c>
      <c r="L602" s="13">
        <v>44594.601736111108</v>
      </c>
      <c r="M602" s="13">
        <v>44594.667604166665</v>
      </c>
      <c r="N602" s="14">
        <v>1.5808333333698101</v>
      </c>
      <c r="O602" s="15">
        <v>2</v>
      </c>
      <c r="P602" s="15">
        <v>29316</v>
      </c>
      <c r="Q602" s="15">
        <v>0</v>
      </c>
      <c r="R602" s="15">
        <v>0</v>
      </c>
      <c r="S602" s="15">
        <v>0</v>
      </c>
      <c r="T602" s="15">
        <v>0</v>
      </c>
      <c r="U602" s="16">
        <v>3.1616666667396203</v>
      </c>
      <c r="V602" s="16">
        <v>46343.710001069354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2599335</v>
      </c>
      <c r="B603" s="11">
        <v>1</v>
      </c>
      <c r="C603" s="11" t="s">
        <v>33</v>
      </c>
      <c r="D603" s="11" t="s">
        <v>50</v>
      </c>
      <c r="E603" s="17" t="s">
        <v>35</v>
      </c>
      <c r="F603" s="17" t="s">
        <v>1480</v>
      </c>
      <c r="G603" s="17" t="s">
        <v>53</v>
      </c>
      <c r="H603" s="11" t="s">
        <v>38</v>
      </c>
      <c r="I603" s="11" t="s">
        <v>39</v>
      </c>
      <c r="J603" s="11" t="s">
        <v>54</v>
      </c>
      <c r="K603" s="11" t="s">
        <v>41</v>
      </c>
      <c r="L603" s="13">
        <v>44594.614722222221</v>
      </c>
      <c r="M603" s="13">
        <v>44594.996527777781</v>
      </c>
      <c r="N603" s="14">
        <v>9.1633333334466442</v>
      </c>
      <c r="O603" s="15">
        <v>0</v>
      </c>
      <c r="P603" s="15">
        <v>33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302.39000000373926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2599336</v>
      </c>
      <c r="B604" s="11">
        <v>1</v>
      </c>
      <c r="C604" s="11" t="s">
        <v>33</v>
      </c>
      <c r="D604" s="11" t="s">
        <v>71</v>
      </c>
      <c r="E604" s="17" t="s">
        <v>35</v>
      </c>
      <c r="F604" s="17" t="s">
        <v>1399</v>
      </c>
      <c r="G604" s="17" t="s">
        <v>59</v>
      </c>
      <c r="H604" s="11" t="s">
        <v>38</v>
      </c>
      <c r="I604" s="11" t="s">
        <v>39</v>
      </c>
      <c r="J604" s="11" t="s">
        <v>40</v>
      </c>
      <c r="K604" s="11" t="s">
        <v>41</v>
      </c>
      <c r="L604" s="13">
        <v>44594.614976851852</v>
      </c>
      <c r="M604" s="13">
        <v>44594.71875</v>
      </c>
      <c r="N604" s="14">
        <v>2.4905555555596948</v>
      </c>
      <c r="O604" s="15">
        <v>0</v>
      </c>
      <c r="P604" s="15">
        <v>5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12.452777777798474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2599360</v>
      </c>
      <c r="B605" s="11">
        <v>1</v>
      </c>
      <c r="C605" s="11" t="s">
        <v>33</v>
      </c>
      <c r="D605" s="11" t="s">
        <v>80</v>
      </c>
      <c r="E605" s="17" t="s">
        <v>64</v>
      </c>
      <c r="F605" s="17" t="s">
        <v>1553</v>
      </c>
      <c r="G605" s="17" t="s">
        <v>156</v>
      </c>
      <c r="H605" s="11" t="s">
        <v>65</v>
      </c>
      <c r="I605" s="11" t="s">
        <v>39</v>
      </c>
      <c r="J605" s="11" t="s">
        <v>40</v>
      </c>
      <c r="K605" s="11" t="s">
        <v>41</v>
      </c>
      <c r="L605" s="13">
        <v>44594.620555555557</v>
      </c>
      <c r="M605" s="13">
        <v>44594.671527777777</v>
      </c>
      <c r="N605" s="14">
        <v>1.223333333269693</v>
      </c>
      <c r="O605" s="15">
        <v>3</v>
      </c>
      <c r="P605" s="15">
        <v>195</v>
      </c>
      <c r="Q605" s="15">
        <v>0</v>
      </c>
      <c r="R605" s="15">
        <v>0</v>
      </c>
      <c r="S605" s="15">
        <v>0</v>
      </c>
      <c r="T605" s="15">
        <v>0</v>
      </c>
      <c r="U605" s="16">
        <v>3.6699999998090789</v>
      </c>
      <c r="V605" s="16">
        <v>238.54999998759013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2599363</v>
      </c>
      <c r="B606" s="11">
        <v>1</v>
      </c>
      <c r="C606" s="11" t="s">
        <v>33</v>
      </c>
      <c r="D606" s="11" t="s">
        <v>112</v>
      </c>
      <c r="E606" s="17" t="s">
        <v>35</v>
      </c>
      <c r="F606" s="17" t="s">
        <v>947</v>
      </c>
      <c r="G606" s="17" t="s">
        <v>63</v>
      </c>
      <c r="H606" s="11" t="s">
        <v>38</v>
      </c>
      <c r="I606" s="11" t="s">
        <v>39</v>
      </c>
      <c r="J606" s="11" t="s">
        <v>40</v>
      </c>
      <c r="K606" s="11" t="s">
        <v>41</v>
      </c>
      <c r="L606" s="13">
        <v>44594.621307870373</v>
      </c>
      <c r="M606" s="13">
        <v>44594.738888888889</v>
      </c>
      <c r="N606" s="14">
        <v>2.8219444443820976</v>
      </c>
      <c r="O606" s="15">
        <v>0</v>
      </c>
      <c r="P606" s="15">
        <v>154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434.57944443484303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2599369</v>
      </c>
      <c r="B607" s="11">
        <v>1</v>
      </c>
      <c r="C607" s="11" t="s">
        <v>33</v>
      </c>
      <c r="D607" s="11" t="s">
        <v>107</v>
      </c>
      <c r="E607" s="17" t="s">
        <v>44</v>
      </c>
      <c r="F607" s="17" t="s">
        <v>1554</v>
      </c>
      <c r="G607" s="17" t="s">
        <v>49</v>
      </c>
      <c r="H607" s="11" t="s">
        <v>38</v>
      </c>
      <c r="I607" s="11" t="s">
        <v>39</v>
      </c>
      <c r="J607" s="11" t="s">
        <v>40</v>
      </c>
      <c r="K607" s="11" t="s">
        <v>41</v>
      </c>
      <c r="L607" s="13">
        <v>44594.54583333333</v>
      </c>
      <c r="M607" s="13">
        <v>44594.706250000003</v>
      </c>
      <c r="N607" s="14">
        <v>3.8500000001513399</v>
      </c>
      <c r="O607" s="15">
        <v>0</v>
      </c>
      <c r="P607" s="15">
        <v>819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3153.1500001239474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2599372</v>
      </c>
      <c r="B608" s="11">
        <v>1</v>
      </c>
      <c r="C608" s="11" t="s">
        <v>33</v>
      </c>
      <c r="D608" s="11" t="s">
        <v>61</v>
      </c>
      <c r="E608" s="17" t="s">
        <v>64</v>
      </c>
      <c r="F608" s="17" t="s">
        <v>1555</v>
      </c>
      <c r="G608" s="17" t="s">
        <v>59</v>
      </c>
      <c r="H608" s="11" t="s">
        <v>65</v>
      </c>
      <c r="I608" s="11" t="s">
        <v>39</v>
      </c>
      <c r="J608" s="11" t="s">
        <v>40</v>
      </c>
      <c r="K608" s="11" t="s">
        <v>41</v>
      </c>
      <c r="L608" s="13">
        <v>44594.625821759262</v>
      </c>
      <c r="M608" s="13">
        <v>44594.76666666667</v>
      </c>
      <c r="N608" s="14">
        <v>3.3802777777891606</v>
      </c>
      <c r="O608" s="15">
        <v>1</v>
      </c>
      <c r="P608" s="15">
        <v>258</v>
      </c>
      <c r="Q608" s="15">
        <v>0</v>
      </c>
      <c r="R608" s="15">
        <v>0</v>
      </c>
      <c r="S608" s="15">
        <v>0</v>
      </c>
      <c r="T608" s="15">
        <v>0</v>
      </c>
      <c r="U608" s="16">
        <v>3.3802777777891606</v>
      </c>
      <c r="V608" s="16">
        <v>872.11166666960344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2599382</v>
      </c>
      <c r="B609" s="11">
        <v>1</v>
      </c>
      <c r="C609" s="11" t="s">
        <v>33</v>
      </c>
      <c r="D609" s="11" t="s">
        <v>79</v>
      </c>
      <c r="E609" s="17" t="s">
        <v>35</v>
      </c>
      <c r="F609" s="17" t="s">
        <v>1556</v>
      </c>
      <c r="G609" s="17" t="s">
        <v>37</v>
      </c>
      <c r="H609" s="11" t="s">
        <v>38</v>
      </c>
      <c r="I609" s="11" t="s">
        <v>39</v>
      </c>
      <c r="J609" s="11" t="s">
        <v>40</v>
      </c>
      <c r="K609" s="11" t="s">
        <v>41</v>
      </c>
      <c r="L609" s="13">
        <v>44594.629618055558</v>
      </c>
      <c r="M609" s="13">
        <v>44594.830555555556</v>
      </c>
      <c r="N609" s="14">
        <v>4.8224999999511056</v>
      </c>
      <c r="O609" s="15">
        <v>0</v>
      </c>
      <c r="P609" s="15">
        <v>19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91.627499999071006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2599389</v>
      </c>
      <c r="B610" s="11">
        <v>1</v>
      </c>
      <c r="C610" s="11" t="s">
        <v>33</v>
      </c>
      <c r="D610" s="11" t="s">
        <v>61</v>
      </c>
      <c r="E610" s="17" t="s">
        <v>64</v>
      </c>
      <c r="F610" s="17" t="s">
        <v>1542</v>
      </c>
      <c r="G610" s="17" t="s">
        <v>156</v>
      </c>
      <c r="H610" s="11" t="s">
        <v>65</v>
      </c>
      <c r="I610" s="11" t="s">
        <v>39</v>
      </c>
      <c r="J610" s="11" t="s">
        <v>40</v>
      </c>
      <c r="K610" s="11" t="s">
        <v>41</v>
      </c>
      <c r="L610" s="13">
        <v>44594.618055555555</v>
      </c>
      <c r="M610" s="13">
        <v>44594.658032407409</v>
      </c>
      <c r="N610" s="14">
        <v>0.95944444451015443</v>
      </c>
      <c r="O610" s="15">
        <v>11</v>
      </c>
      <c r="P610" s="15">
        <v>3332</v>
      </c>
      <c r="Q610" s="15">
        <v>0</v>
      </c>
      <c r="R610" s="15">
        <v>0</v>
      </c>
      <c r="S610" s="15">
        <v>0</v>
      </c>
      <c r="T610" s="15">
        <v>0</v>
      </c>
      <c r="U610" s="16">
        <v>10.553888889611699</v>
      </c>
      <c r="V610" s="16">
        <v>3196.8688891078345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2599391</v>
      </c>
      <c r="B611" s="11">
        <v>1</v>
      </c>
      <c r="C611" s="11" t="s">
        <v>33</v>
      </c>
      <c r="D611" s="11" t="s">
        <v>48</v>
      </c>
      <c r="E611" s="17" t="s">
        <v>35</v>
      </c>
      <c r="F611" s="17" t="s">
        <v>1492</v>
      </c>
      <c r="G611" s="17" t="s">
        <v>53</v>
      </c>
      <c r="H611" s="11" t="s">
        <v>38</v>
      </c>
      <c r="I611" s="11" t="s">
        <v>39</v>
      </c>
      <c r="J611" s="11" t="s">
        <v>54</v>
      </c>
      <c r="K611" s="11" t="s">
        <v>41</v>
      </c>
      <c r="L611" s="13">
        <v>44594.633530092593</v>
      </c>
      <c r="M611" s="13">
        <v>44594.645138888889</v>
      </c>
      <c r="N611" s="14">
        <v>0.2786111111054197</v>
      </c>
      <c r="O611" s="15">
        <v>0</v>
      </c>
      <c r="P611" s="15">
        <v>13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3.621944444370456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2599403</v>
      </c>
      <c r="B612" s="11">
        <v>1</v>
      </c>
      <c r="C612" s="11" t="s">
        <v>33</v>
      </c>
      <c r="D612" s="11" t="s">
        <v>43</v>
      </c>
      <c r="E612" s="17" t="s">
        <v>35</v>
      </c>
      <c r="F612" s="17" t="s">
        <v>1557</v>
      </c>
      <c r="G612" s="17" t="s">
        <v>37</v>
      </c>
      <c r="H612" s="11" t="s">
        <v>38</v>
      </c>
      <c r="I612" s="11" t="s">
        <v>39</v>
      </c>
      <c r="J612" s="11" t="s">
        <v>40</v>
      </c>
      <c r="K612" s="11" t="s">
        <v>41</v>
      </c>
      <c r="L612" s="13">
        <v>44594.63957175926</v>
      </c>
      <c r="M612" s="13">
        <v>44594.968611111108</v>
      </c>
      <c r="N612" s="14">
        <v>7.8969444443355314</v>
      </c>
      <c r="O612" s="15">
        <v>0</v>
      </c>
      <c r="P612" s="15">
        <v>100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789.69444443355314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2599407</v>
      </c>
      <c r="B613" s="11">
        <v>1</v>
      </c>
      <c r="C613" s="11" t="s">
        <v>33</v>
      </c>
      <c r="D613" s="11" t="s">
        <v>47</v>
      </c>
      <c r="E613" s="17" t="s">
        <v>35</v>
      </c>
      <c r="F613" s="17" t="s">
        <v>1558</v>
      </c>
      <c r="G613" s="17" t="s">
        <v>37</v>
      </c>
      <c r="H613" s="11" t="s">
        <v>38</v>
      </c>
      <c r="I613" s="11" t="s">
        <v>39</v>
      </c>
      <c r="J613" s="11" t="s">
        <v>40</v>
      </c>
      <c r="K613" s="11" t="s">
        <v>41</v>
      </c>
      <c r="L613" s="13">
        <v>44594.641018518516</v>
      </c>
      <c r="M613" s="13">
        <v>44595.036828703705</v>
      </c>
      <c r="N613" s="14">
        <v>9.4994444445474073</v>
      </c>
      <c r="O613" s="15">
        <v>0</v>
      </c>
      <c r="P613" s="15">
        <v>28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265.98444444732741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2599408</v>
      </c>
      <c r="B614" s="11">
        <v>1</v>
      </c>
      <c r="C614" s="11" t="s">
        <v>33</v>
      </c>
      <c r="D614" s="11" t="s">
        <v>50</v>
      </c>
      <c r="E614" s="17" t="s">
        <v>35</v>
      </c>
      <c r="F614" s="17" t="s">
        <v>1447</v>
      </c>
      <c r="G614" s="17" t="s">
        <v>59</v>
      </c>
      <c r="H614" s="11" t="s">
        <v>38</v>
      </c>
      <c r="I614" s="11" t="s">
        <v>39</v>
      </c>
      <c r="J614" s="11" t="s">
        <v>40</v>
      </c>
      <c r="K614" s="11" t="s">
        <v>41</v>
      </c>
      <c r="L614" s="13">
        <v>44594.64167824074</v>
      </c>
      <c r="M614" s="13">
        <v>44595</v>
      </c>
      <c r="N614" s="14">
        <v>8.5997222222504206</v>
      </c>
      <c r="O614" s="15">
        <v>0</v>
      </c>
      <c r="P614" s="15">
        <v>81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696.57750000228407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2599410</v>
      </c>
      <c r="B615" s="11">
        <v>1</v>
      </c>
      <c r="C615" s="11" t="s">
        <v>33</v>
      </c>
      <c r="D615" s="11" t="s">
        <v>43</v>
      </c>
      <c r="E615" s="17" t="s">
        <v>35</v>
      </c>
      <c r="F615" s="17" t="s">
        <v>368</v>
      </c>
      <c r="G615" s="17" t="s">
        <v>59</v>
      </c>
      <c r="H615" s="11" t="s">
        <v>38</v>
      </c>
      <c r="I615" s="11" t="s">
        <v>39</v>
      </c>
      <c r="J615" s="11" t="s">
        <v>40</v>
      </c>
      <c r="K615" s="11" t="s">
        <v>41</v>
      </c>
      <c r="L615" s="13">
        <v>44594.643136574072</v>
      </c>
      <c r="M615" s="13">
        <v>44594.667361111111</v>
      </c>
      <c r="N615" s="14">
        <v>0.58138888893881813</v>
      </c>
      <c r="O615" s="15">
        <v>0</v>
      </c>
      <c r="P615" s="15">
        <v>266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154.64944445772562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2599428</v>
      </c>
      <c r="B616" s="11">
        <v>1</v>
      </c>
      <c r="C616" s="11" t="s">
        <v>33</v>
      </c>
      <c r="D616" s="11" t="s">
        <v>78</v>
      </c>
      <c r="E616" s="17" t="s">
        <v>35</v>
      </c>
      <c r="F616" s="17" t="s">
        <v>1155</v>
      </c>
      <c r="G616" s="17" t="s">
        <v>102</v>
      </c>
      <c r="H616" s="11" t="s">
        <v>38</v>
      </c>
      <c r="I616" s="11" t="s">
        <v>39</v>
      </c>
      <c r="J616" s="11" t="s">
        <v>40</v>
      </c>
      <c r="K616" s="11" t="s">
        <v>41</v>
      </c>
      <c r="L616" s="13">
        <v>44594.65011574074</v>
      </c>
      <c r="M616" s="13">
        <v>44594.829861111109</v>
      </c>
      <c r="N616" s="14">
        <v>4.3138888888643123</v>
      </c>
      <c r="O616" s="15">
        <v>0</v>
      </c>
      <c r="P616" s="15">
        <v>124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534.92222221917473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2599435</v>
      </c>
      <c r="B617" s="11">
        <v>1</v>
      </c>
      <c r="C617" s="11" t="s">
        <v>33</v>
      </c>
      <c r="D617" s="11" t="s">
        <v>87</v>
      </c>
      <c r="E617" s="17" t="s">
        <v>35</v>
      </c>
      <c r="F617" s="17" t="s">
        <v>1436</v>
      </c>
      <c r="G617" s="17" t="s">
        <v>37</v>
      </c>
      <c r="H617" s="11" t="s">
        <v>38</v>
      </c>
      <c r="I617" s="11" t="s">
        <v>39</v>
      </c>
      <c r="J617" s="11" t="s">
        <v>40</v>
      </c>
      <c r="K617" s="11" t="s">
        <v>41</v>
      </c>
      <c r="L617" s="13">
        <v>44594.653171296297</v>
      </c>
      <c r="M617" s="13">
        <v>44595.010289351849</v>
      </c>
      <c r="N617" s="14">
        <v>8.5708333332440816</v>
      </c>
      <c r="O617" s="15">
        <v>0</v>
      </c>
      <c r="P617" s="15">
        <v>163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1397.0458333187853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2599437</v>
      </c>
      <c r="B618" s="11">
        <v>1</v>
      </c>
      <c r="C618" s="11" t="s">
        <v>33</v>
      </c>
      <c r="D618" s="11" t="s">
        <v>80</v>
      </c>
      <c r="E618" s="17" t="s">
        <v>35</v>
      </c>
      <c r="F618" s="17" t="s">
        <v>1559</v>
      </c>
      <c r="G618" s="17" t="s">
        <v>37</v>
      </c>
      <c r="H618" s="11" t="s">
        <v>38</v>
      </c>
      <c r="I618" s="11" t="s">
        <v>39</v>
      </c>
      <c r="J618" s="11" t="s">
        <v>40</v>
      </c>
      <c r="K618" s="11" t="s">
        <v>41</v>
      </c>
      <c r="L618" s="13">
        <v>44594.651678240742</v>
      </c>
      <c r="M618" s="13">
        <v>44594.847916666666</v>
      </c>
      <c r="N618" s="14">
        <v>4.7097222221782431</v>
      </c>
      <c r="O618" s="15">
        <v>0</v>
      </c>
      <c r="P618" s="15">
        <v>153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720.58749999327119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2599445</v>
      </c>
      <c r="B619" s="11">
        <v>1</v>
      </c>
      <c r="C619" s="11" t="s">
        <v>33</v>
      </c>
      <c r="D619" s="11" t="s">
        <v>51</v>
      </c>
      <c r="E619" s="17" t="s">
        <v>35</v>
      </c>
      <c r="F619" s="17" t="s">
        <v>1003</v>
      </c>
      <c r="G619" s="17" t="s">
        <v>37</v>
      </c>
      <c r="H619" s="11" t="s">
        <v>38</v>
      </c>
      <c r="I619" s="11" t="s">
        <v>39</v>
      </c>
      <c r="J619" s="11" t="s">
        <v>40</v>
      </c>
      <c r="K619" s="11" t="s">
        <v>41</v>
      </c>
      <c r="L619" s="13">
        <v>44594.649074074077</v>
      </c>
      <c r="M619" s="13">
        <v>44595.032638888886</v>
      </c>
      <c r="N619" s="14">
        <v>9.2055555554106832</v>
      </c>
      <c r="O619" s="15">
        <v>0</v>
      </c>
      <c r="P619" s="15">
        <v>350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3221.9444443937391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2599451</v>
      </c>
      <c r="B620" s="11">
        <v>1</v>
      </c>
      <c r="C620" s="11" t="s">
        <v>33</v>
      </c>
      <c r="D620" s="11" t="s">
        <v>42</v>
      </c>
      <c r="E620" s="17" t="s">
        <v>35</v>
      </c>
      <c r="F620" s="17" t="s">
        <v>1560</v>
      </c>
      <c r="G620" s="17" t="s">
        <v>37</v>
      </c>
      <c r="H620" s="11" t="s">
        <v>38</v>
      </c>
      <c r="I620" s="11" t="s">
        <v>39</v>
      </c>
      <c r="J620" s="11" t="s">
        <v>40</v>
      </c>
      <c r="K620" s="11" t="s">
        <v>41</v>
      </c>
      <c r="L620" s="13">
        <v>44594.657222222224</v>
      </c>
      <c r="M620" s="13">
        <v>44594.712500000001</v>
      </c>
      <c r="N620" s="14">
        <v>1.3266666666604578</v>
      </c>
      <c r="O620" s="15">
        <v>0</v>
      </c>
      <c r="P620" s="15">
        <v>385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510.76666666427627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2599453</v>
      </c>
      <c r="B621" s="11">
        <v>1</v>
      </c>
      <c r="C621" s="11" t="s">
        <v>33</v>
      </c>
      <c r="D621" s="11" t="s">
        <v>48</v>
      </c>
      <c r="E621" s="17" t="s">
        <v>35</v>
      </c>
      <c r="F621" s="17" t="s">
        <v>427</v>
      </c>
      <c r="G621" s="17" t="s">
        <v>53</v>
      </c>
      <c r="H621" s="11" t="s">
        <v>38</v>
      </c>
      <c r="I621" s="11" t="s">
        <v>39</v>
      </c>
      <c r="J621" s="11" t="s">
        <v>54</v>
      </c>
      <c r="K621" s="11" t="s">
        <v>41</v>
      </c>
      <c r="L621" s="13">
        <v>44594.65797453704</v>
      </c>
      <c r="M621" s="13">
        <v>44594.740972222222</v>
      </c>
      <c r="N621" s="14">
        <v>1.9919444443657994</v>
      </c>
      <c r="O621" s="15">
        <v>0</v>
      </c>
      <c r="P621" s="15">
        <v>10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19.919444443657994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2599456</v>
      </c>
      <c r="B622" s="11">
        <v>1</v>
      </c>
      <c r="C622" s="11" t="s">
        <v>33</v>
      </c>
      <c r="D622" s="11" t="s">
        <v>81</v>
      </c>
      <c r="E622" s="17" t="s">
        <v>35</v>
      </c>
      <c r="F622" s="17" t="s">
        <v>565</v>
      </c>
      <c r="G622" s="17" t="s">
        <v>53</v>
      </c>
      <c r="H622" s="11" t="s">
        <v>38</v>
      </c>
      <c r="I622" s="11" t="s">
        <v>39</v>
      </c>
      <c r="J622" s="11" t="s">
        <v>54</v>
      </c>
      <c r="K622" s="11" t="s">
        <v>41</v>
      </c>
      <c r="L622" s="13">
        <v>44594.660092592596</v>
      </c>
      <c r="M622" s="13">
        <v>44594.911111111112</v>
      </c>
      <c r="N622" s="14">
        <v>6.0244444443960674</v>
      </c>
      <c r="O622" s="15">
        <v>0</v>
      </c>
      <c r="P622" s="15">
        <v>276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1662.7466666533146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2599467</v>
      </c>
      <c r="B623" s="11">
        <v>1</v>
      </c>
      <c r="C623" s="11" t="s">
        <v>33</v>
      </c>
      <c r="D623" s="11" t="s">
        <v>51</v>
      </c>
      <c r="E623" s="17" t="s">
        <v>35</v>
      </c>
      <c r="F623" s="17" t="s">
        <v>1053</v>
      </c>
      <c r="G623" s="17" t="s">
        <v>59</v>
      </c>
      <c r="H623" s="11" t="s">
        <v>38</v>
      </c>
      <c r="I623" s="11" t="s">
        <v>39</v>
      </c>
      <c r="J623" s="11" t="s">
        <v>40</v>
      </c>
      <c r="K623" s="11" t="s">
        <v>41</v>
      </c>
      <c r="L623" s="13">
        <v>44594.662592592591</v>
      </c>
      <c r="M623" s="13">
        <v>44594.72152777778</v>
      </c>
      <c r="N623" s="14">
        <v>1.4144444445264526</v>
      </c>
      <c r="O623" s="15">
        <v>0</v>
      </c>
      <c r="P623" s="15">
        <v>6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8.4866666671587154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2599474</v>
      </c>
      <c r="B624" s="11">
        <v>1</v>
      </c>
      <c r="C624" s="11" t="s">
        <v>33</v>
      </c>
      <c r="D624" s="11" t="s">
        <v>51</v>
      </c>
      <c r="E624" s="17" t="s">
        <v>44</v>
      </c>
      <c r="F624" s="17" t="s">
        <v>299</v>
      </c>
      <c r="G624" s="17" t="s">
        <v>37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44594.598715277774</v>
      </c>
      <c r="M624" s="13">
        <v>44594.825694444444</v>
      </c>
      <c r="N624" s="14">
        <v>5.4475000000675209</v>
      </c>
      <c r="O624" s="15">
        <v>0</v>
      </c>
      <c r="P624" s="15">
        <v>15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81.712500001012813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2599481</v>
      </c>
      <c r="B625" s="11">
        <v>1</v>
      </c>
      <c r="C625" s="11" t="s">
        <v>33</v>
      </c>
      <c r="D625" s="11" t="s">
        <v>71</v>
      </c>
      <c r="E625" s="17" t="s">
        <v>35</v>
      </c>
      <c r="F625" s="17" t="s">
        <v>1561</v>
      </c>
      <c r="G625" s="17" t="s">
        <v>37</v>
      </c>
      <c r="H625" s="11" t="s">
        <v>38</v>
      </c>
      <c r="I625" s="11" t="s">
        <v>39</v>
      </c>
      <c r="J625" s="11" t="s">
        <v>40</v>
      </c>
      <c r="K625" s="11" t="s">
        <v>41</v>
      </c>
      <c r="L625" s="13">
        <v>44594.66505787037</v>
      </c>
      <c r="M625" s="13">
        <v>44594.830555555556</v>
      </c>
      <c r="N625" s="14">
        <v>3.9719444444635883</v>
      </c>
      <c r="O625" s="15">
        <v>0</v>
      </c>
      <c r="P625" s="15">
        <v>1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3.9719444444635883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2599485</v>
      </c>
      <c r="B626" s="11">
        <v>1</v>
      </c>
      <c r="C626" s="11" t="s">
        <v>33</v>
      </c>
      <c r="D626" s="11" t="s">
        <v>77</v>
      </c>
      <c r="E626" s="17" t="s">
        <v>64</v>
      </c>
      <c r="F626" s="17" t="s">
        <v>424</v>
      </c>
      <c r="G626" s="17" t="s">
        <v>76</v>
      </c>
      <c r="H626" s="11" t="s">
        <v>65</v>
      </c>
      <c r="I626" s="11" t="s">
        <v>39</v>
      </c>
      <c r="J626" s="11" t="s">
        <v>40</v>
      </c>
      <c r="K626" s="11" t="s">
        <v>41</v>
      </c>
      <c r="L626" s="13">
        <v>44594.662928240738</v>
      </c>
      <c r="M626" s="13">
        <v>44594.673125000001</v>
      </c>
      <c r="N626" s="14">
        <v>0.24472222232725471</v>
      </c>
      <c r="O626" s="15">
        <v>1</v>
      </c>
      <c r="P626" s="15">
        <v>9941</v>
      </c>
      <c r="Q626" s="15">
        <v>0</v>
      </c>
      <c r="R626" s="15">
        <v>0</v>
      </c>
      <c r="S626" s="15">
        <v>0</v>
      </c>
      <c r="T626" s="15">
        <v>0</v>
      </c>
      <c r="U626" s="16">
        <v>0.24472222232725471</v>
      </c>
      <c r="V626" s="16">
        <v>2432.7836121552391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2599496</v>
      </c>
      <c r="B627" s="11">
        <v>1</v>
      </c>
      <c r="C627" s="11" t="s">
        <v>33</v>
      </c>
      <c r="D627" s="11" t="s">
        <v>34</v>
      </c>
      <c r="E627" s="17" t="s">
        <v>35</v>
      </c>
      <c r="F627" s="17" t="s">
        <v>1562</v>
      </c>
      <c r="G627" s="17" t="s">
        <v>53</v>
      </c>
      <c r="H627" s="11" t="s">
        <v>38</v>
      </c>
      <c r="I627" s="11" t="s">
        <v>39</v>
      </c>
      <c r="J627" s="11" t="s">
        <v>54</v>
      </c>
      <c r="K627" s="11" t="s">
        <v>41</v>
      </c>
      <c r="L627" s="13">
        <v>44594.670787037037</v>
      </c>
      <c r="M627" s="13">
        <v>44594.940972222219</v>
      </c>
      <c r="N627" s="14">
        <v>6.4844444443588145</v>
      </c>
      <c r="O627" s="15">
        <v>0</v>
      </c>
      <c r="P627" s="15">
        <v>30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194.53333333076444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2599500</v>
      </c>
      <c r="B628" s="11">
        <v>1</v>
      </c>
      <c r="C628" s="11" t="s">
        <v>33</v>
      </c>
      <c r="D628" s="11" t="s">
        <v>61</v>
      </c>
      <c r="E628" s="17" t="s">
        <v>35</v>
      </c>
      <c r="F628" s="17" t="s">
        <v>1563</v>
      </c>
      <c r="G628" s="17" t="s">
        <v>76</v>
      </c>
      <c r="H628" s="11" t="s">
        <v>38</v>
      </c>
      <c r="I628" s="11" t="s">
        <v>39</v>
      </c>
      <c r="J628" s="11" t="s">
        <v>40</v>
      </c>
      <c r="K628" s="11" t="s">
        <v>41</v>
      </c>
      <c r="L628" s="13">
        <v>44594.673356481479</v>
      </c>
      <c r="M628" s="13">
        <v>44594.953472222223</v>
      </c>
      <c r="N628" s="14">
        <v>6.7227777778753079</v>
      </c>
      <c r="O628" s="15">
        <v>0</v>
      </c>
      <c r="P628" s="15">
        <v>198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1331.110000019311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2599502</v>
      </c>
      <c r="B629" s="11">
        <v>1</v>
      </c>
      <c r="C629" s="11" t="s">
        <v>33</v>
      </c>
      <c r="D629" s="11" t="s">
        <v>79</v>
      </c>
      <c r="E629" s="17" t="s">
        <v>35</v>
      </c>
      <c r="F629" s="17" t="s">
        <v>351</v>
      </c>
      <c r="G629" s="17" t="s">
        <v>37</v>
      </c>
      <c r="H629" s="11" t="s">
        <v>38</v>
      </c>
      <c r="I629" s="11" t="s">
        <v>39</v>
      </c>
      <c r="J629" s="11" t="s">
        <v>40</v>
      </c>
      <c r="K629" s="11" t="s">
        <v>41</v>
      </c>
      <c r="L629" s="13">
        <v>44594.674479166664</v>
      </c>
      <c r="M629" s="13">
        <v>44594.888888888891</v>
      </c>
      <c r="N629" s="14">
        <v>5.1458333334303461</v>
      </c>
      <c r="O629" s="15">
        <v>0</v>
      </c>
      <c r="P629" s="15">
        <v>237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1219.562500022992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2599503</v>
      </c>
      <c r="B630" s="11">
        <v>1</v>
      </c>
      <c r="C630" s="11" t="s">
        <v>33</v>
      </c>
      <c r="D630" s="11" t="s">
        <v>60</v>
      </c>
      <c r="E630" s="17" t="s">
        <v>35</v>
      </c>
      <c r="F630" s="17" t="s">
        <v>966</v>
      </c>
      <c r="G630" s="17" t="s">
        <v>37</v>
      </c>
      <c r="H630" s="11" t="s">
        <v>38</v>
      </c>
      <c r="I630" s="11" t="s">
        <v>39</v>
      </c>
      <c r="J630" s="11" t="s">
        <v>40</v>
      </c>
      <c r="K630" s="11" t="s">
        <v>41</v>
      </c>
      <c r="L630" s="13">
        <v>44594.675208333334</v>
      </c>
      <c r="M630" s="13">
        <v>44594.92083333333</v>
      </c>
      <c r="N630" s="14">
        <v>5.8949999999022111</v>
      </c>
      <c r="O630" s="15">
        <v>0</v>
      </c>
      <c r="P630" s="15">
        <v>135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795.8249999867985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2599506</v>
      </c>
      <c r="B631" s="11">
        <v>1</v>
      </c>
      <c r="C631" s="11" t="s">
        <v>33</v>
      </c>
      <c r="D631" s="11" t="s">
        <v>43</v>
      </c>
      <c r="E631" s="17" t="s">
        <v>35</v>
      </c>
      <c r="F631" s="17" t="s">
        <v>1564</v>
      </c>
      <c r="G631" s="17" t="s">
        <v>37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44594.676481481481</v>
      </c>
      <c r="M631" s="13">
        <v>44594.978472222225</v>
      </c>
      <c r="N631" s="14">
        <v>7.2477777778403834</v>
      </c>
      <c r="O631" s="15">
        <v>0</v>
      </c>
      <c r="P631" s="15">
        <v>283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2051.1211111288285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2599513</v>
      </c>
      <c r="B632" s="11">
        <v>1</v>
      </c>
      <c r="C632" s="11" t="s">
        <v>33</v>
      </c>
      <c r="D632" s="11" t="s">
        <v>62</v>
      </c>
      <c r="E632" s="17" t="s">
        <v>35</v>
      </c>
      <c r="F632" s="17" t="s">
        <v>1139</v>
      </c>
      <c r="G632" s="17" t="s">
        <v>57</v>
      </c>
      <c r="H632" s="11" t="s">
        <v>38</v>
      </c>
      <c r="I632" s="11" t="s">
        <v>39</v>
      </c>
      <c r="J632" s="11" t="s">
        <v>40</v>
      </c>
      <c r="K632" s="11" t="s">
        <v>41</v>
      </c>
      <c r="L632" s="13">
        <v>44594.678217592591</v>
      </c>
      <c r="M632" s="13">
        <v>44594.8125</v>
      </c>
      <c r="N632" s="14">
        <v>3.2227777778171003</v>
      </c>
      <c r="O632" s="15">
        <v>0</v>
      </c>
      <c r="P632" s="15">
        <v>141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454.41166667221114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2599520</v>
      </c>
      <c r="B633" s="11">
        <v>1</v>
      </c>
      <c r="C633" s="11" t="s">
        <v>33</v>
      </c>
      <c r="D633" s="11" t="s">
        <v>50</v>
      </c>
      <c r="E633" s="17" t="s">
        <v>35</v>
      </c>
      <c r="F633" s="17" t="s">
        <v>429</v>
      </c>
      <c r="G633" s="17" t="s">
        <v>57</v>
      </c>
      <c r="H633" s="11" t="s">
        <v>38</v>
      </c>
      <c r="I633" s="11" t="s">
        <v>39</v>
      </c>
      <c r="J633" s="11" t="s">
        <v>40</v>
      </c>
      <c r="K633" s="11" t="s">
        <v>41</v>
      </c>
      <c r="L633" s="13">
        <v>44594.653240740743</v>
      </c>
      <c r="M633" s="13">
        <v>44595.031944444447</v>
      </c>
      <c r="N633" s="14">
        <v>9.0888888888875954</v>
      </c>
      <c r="O633" s="15">
        <v>0</v>
      </c>
      <c r="P633" s="15">
        <v>209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1899.5777777775074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2599547</v>
      </c>
      <c r="B634" s="11">
        <v>1</v>
      </c>
      <c r="C634" s="11" t="s">
        <v>33</v>
      </c>
      <c r="D634" s="11" t="s">
        <v>47</v>
      </c>
      <c r="E634" s="17" t="s">
        <v>35</v>
      </c>
      <c r="F634" s="17" t="s">
        <v>893</v>
      </c>
      <c r="G634" s="17" t="s">
        <v>37</v>
      </c>
      <c r="H634" s="11" t="s">
        <v>38</v>
      </c>
      <c r="I634" s="11" t="s">
        <v>39</v>
      </c>
      <c r="J634" s="11" t="s">
        <v>40</v>
      </c>
      <c r="K634" s="11" t="s">
        <v>41</v>
      </c>
      <c r="L634" s="13">
        <v>44594.689317129632</v>
      </c>
      <c r="M634" s="13">
        <v>44594.832638888889</v>
      </c>
      <c r="N634" s="14">
        <v>3.4397222221596166</v>
      </c>
      <c r="O634" s="15">
        <v>0</v>
      </c>
      <c r="P634" s="15">
        <v>90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309.5749999943655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2599548</v>
      </c>
      <c r="B635" s="11">
        <v>1</v>
      </c>
      <c r="C635" s="11" t="s">
        <v>33</v>
      </c>
      <c r="D635" s="11" t="s">
        <v>80</v>
      </c>
      <c r="E635" s="17" t="s">
        <v>64</v>
      </c>
      <c r="F635" s="17" t="s">
        <v>1545</v>
      </c>
      <c r="G635" s="17" t="s">
        <v>59</v>
      </c>
      <c r="H635" s="11" t="s">
        <v>65</v>
      </c>
      <c r="I635" s="11" t="s">
        <v>39</v>
      </c>
      <c r="J635" s="11" t="s">
        <v>40</v>
      </c>
      <c r="K635" s="11" t="s">
        <v>41</v>
      </c>
      <c r="L635" s="13">
        <v>44594.689247685186</v>
      </c>
      <c r="M635" s="13">
        <v>44594.709861111114</v>
      </c>
      <c r="N635" s="14">
        <v>0.49472222226904705</v>
      </c>
      <c r="O635" s="15">
        <v>3</v>
      </c>
      <c r="P635" s="15">
        <v>3702</v>
      </c>
      <c r="Q635" s="15">
        <v>0</v>
      </c>
      <c r="R635" s="15">
        <v>0</v>
      </c>
      <c r="S635" s="15">
        <v>0</v>
      </c>
      <c r="T635" s="15">
        <v>0</v>
      </c>
      <c r="U635" s="16">
        <v>1.4841666668071412</v>
      </c>
      <c r="V635" s="16">
        <v>1831.4616668400122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2599548</v>
      </c>
      <c r="B636" s="11">
        <v>2</v>
      </c>
      <c r="C636" s="11" t="s">
        <v>33</v>
      </c>
      <c r="D636" s="11" t="s">
        <v>93</v>
      </c>
      <c r="E636" s="17" t="s">
        <v>64</v>
      </c>
      <c r="F636" s="17" t="s">
        <v>1565</v>
      </c>
      <c r="G636" s="17" t="s">
        <v>59</v>
      </c>
      <c r="H636" s="11" t="s">
        <v>65</v>
      </c>
      <c r="I636" s="11" t="s">
        <v>39</v>
      </c>
      <c r="J636" s="11" t="s">
        <v>40</v>
      </c>
      <c r="K636" s="11" t="s">
        <v>41</v>
      </c>
      <c r="L636" s="13">
        <v>44594.689247685186</v>
      </c>
      <c r="M636" s="13">
        <v>44594.734756944446</v>
      </c>
      <c r="N636" s="14">
        <v>1.0922222222434357</v>
      </c>
      <c r="O636" s="15">
        <v>0</v>
      </c>
      <c r="P636" s="15">
        <v>376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410.67555556353182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2599552</v>
      </c>
      <c r="B637" s="11">
        <v>1</v>
      </c>
      <c r="C637" s="11" t="s">
        <v>33</v>
      </c>
      <c r="D637" s="11" t="s">
        <v>78</v>
      </c>
      <c r="E637" s="17" t="s">
        <v>35</v>
      </c>
      <c r="F637" s="17" t="s">
        <v>1566</v>
      </c>
      <c r="G637" s="17" t="s">
        <v>49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44594.695474537039</v>
      </c>
      <c r="M637" s="13">
        <v>44594.739583333336</v>
      </c>
      <c r="N637" s="14">
        <v>1.0586111111333594</v>
      </c>
      <c r="O637" s="15">
        <v>0</v>
      </c>
      <c r="P637" s="15">
        <v>84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88.923333335202187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2599555</v>
      </c>
      <c r="B638" s="11">
        <v>1</v>
      </c>
      <c r="C638" s="11" t="s">
        <v>33</v>
      </c>
      <c r="D638" s="11" t="s">
        <v>50</v>
      </c>
      <c r="E638" s="17" t="s">
        <v>35</v>
      </c>
      <c r="F638" s="17" t="s">
        <v>1567</v>
      </c>
      <c r="G638" s="17" t="s">
        <v>59</v>
      </c>
      <c r="H638" s="11" t="s">
        <v>38</v>
      </c>
      <c r="I638" s="11" t="s">
        <v>39</v>
      </c>
      <c r="J638" s="11" t="s">
        <v>40</v>
      </c>
      <c r="K638" s="11" t="s">
        <v>41</v>
      </c>
      <c r="L638" s="13">
        <v>44594.400370370371</v>
      </c>
      <c r="M638" s="13">
        <v>44594.757638888892</v>
      </c>
      <c r="N638" s="14">
        <v>8.5744444445008412</v>
      </c>
      <c r="O638" s="15">
        <v>0</v>
      </c>
      <c r="P638" s="15">
        <v>18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154.34000000101514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2599558</v>
      </c>
      <c r="B639" s="11">
        <v>1</v>
      </c>
      <c r="C639" s="11" t="s">
        <v>33</v>
      </c>
      <c r="D639" s="11" t="s">
        <v>62</v>
      </c>
      <c r="E639" s="17" t="s">
        <v>35</v>
      </c>
      <c r="F639" s="17" t="s">
        <v>688</v>
      </c>
      <c r="G639" s="17" t="s">
        <v>53</v>
      </c>
      <c r="H639" s="11" t="s">
        <v>38</v>
      </c>
      <c r="I639" s="11" t="s">
        <v>39</v>
      </c>
      <c r="J639" s="11" t="s">
        <v>54</v>
      </c>
      <c r="K639" s="11" t="s">
        <v>41</v>
      </c>
      <c r="L639" s="13">
        <v>44594.697731481479</v>
      </c>
      <c r="M639" s="13">
        <v>44595.069444444445</v>
      </c>
      <c r="N639" s="14">
        <v>8.9211111111799255</v>
      </c>
      <c r="O639" s="15">
        <v>0</v>
      </c>
      <c r="P639" s="15">
        <v>137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1222.1922222316498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2599563</v>
      </c>
      <c r="B640" s="11">
        <v>1</v>
      </c>
      <c r="C640" s="11" t="s">
        <v>33</v>
      </c>
      <c r="D640" s="11" t="s">
        <v>48</v>
      </c>
      <c r="E640" s="17" t="s">
        <v>44</v>
      </c>
      <c r="F640" s="17" t="s">
        <v>1485</v>
      </c>
      <c r="G640" s="17" t="s">
        <v>59</v>
      </c>
      <c r="H640" s="11" t="s">
        <v>38</v>
      </c>
      <c r="I640" s="11" t="s">
        <v>39</v>
      </c>
      <c r="J640" s="11" t="s">
        <v>40</v>
      </c>
      <c r="K640" s="11" t="s">
        <v>41</v>
      </c>
      <c r="L640" s="13">
        <v>44594.699074074073</v>
      </c>
      <c r="M640" s="13">
        <v>44594.862500000003</v>
      </c>
      <c r="N640" s="14">
        <v>3.9222222223179415</v>
      </c>
      <c r="O640" s="15">
        <v>0</v>
      </c>
      <c r="P640" s="15">
        <v>1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3.9222222223179415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2599573</v>
      </c>
      <c r="B641" s="11">
        <v>1</v>
      </c>
      <c r="C641" s="11" t="s">
        <v>33</v>
      </c>
      <c r="D641" s="11" t="s">
        <v>51</v>
      </c>
      <c r="E641" s="17" t="s">
        <v>35</v>
      </c>
      <c r="F641" s="17" t="s">
        <v>52</v>
      </c>
      <c r="G641" s="17" t="s">
        <v>37</v>
      </c>
      <c r="H641" s="11" t="s">
        <v>38</v>
      </c>
      <c r="I641" s="11" t="s">
        <v>39</v>
      </c>
      <c r="J641" s="11" t="s">
        <v>40</v>
      </c>
      <c r="K641" s="11" t="s">
        <v>41</v>
      </c>
      <c r="L641" s="13">
        <v>44594.702222222222</v>
      </c>
      <c r="M641" s="13">
        <v>44594.871527777781</v>
      </c>
      <c r="N641" s="14">
        <v>4.0633333334117197</v>
      </c>
      <c r="O641" s="15">
        <v>0</v>
      </c>
      <c r="P641" s="15">
        <v>324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1316.5200000253972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2599580</v>
      </c>
      <c r="B642" s="11">
        <v>1</v>
      </c>
      <c r="C642" s="11" t="s">
        <v>33</v>
      </c>
      <c r="D642" s="11" t="s">
        <v>46</v>
      </c>
      <c r="E642" s="17" t="s">
        <v>44</v>
      </c>
      <c r="F642" s="17" t="s">
        <v>933</v>
      </c>
      <c r="G642" s="17" t="s">
        <v>37</v>
      </c>
      <c r="H642" s="11" t="s">
        <v>38</v>
      </c>
      <c r="I642" s="11" t="s">
        <v>39</v>
      </c>
      <c r="J642" s="11" t="s">
        <v>40</v>
      </c>
      <c r="K642" s="11" t="s">
        <v>41</v>
      </c>
      <c r="L642" s="13">
        <v>44594.706770833334</v>
      </c>
      <c r="M642" s="13">
        <v>44594.945833333331</v>
      </c>
      <c r="N642" s="14">
        <v>5.7374999999301508</v>
      </c>
      <c r="O642" s="15">
        <v>0</v>
      </c>
      <c r="P642" s="15">
        <v>3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17.212499999790452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2599587</v>
      </c>
      <c r="B643" s="11">
        <v>1</v>
      </c>
      <c r="C643" s="11" t="s">
        <v>33</v>
      </c>
      <c r="D643" s="11" t="s">
        <v>62</v>
      </c>
      <c r="E643" s="17" t="s">
        <v>35</v>
      </c>
      <c r="F643" s="17" t="s">
        <v>1568</v>
      </c>
      <c r="G643" s="17" t="s">
        <v>63</v>
      </c>
      <c r="H643" s="11" t="s">
        <v>38</v>
      </c>
      <c r="I643" s="11" t="s">
        <v>39</v>
      </c>
      <c r="J643" s="11" t="s">
        <v>40</v>
      </c>
      <c r="K643" s="11" t="s">
        <v>41</v>
      </c>
      <c r="L643" s="13">
        <v>44594.708611111113</v>
      </c>
      <c r="M643" s="13">
        <v>44594.842361111114</v>
      </c>
      <c r="N643" s="14">
        <v>3.2100000000209548</v>
      </c>
      <c r="O643" s="15">
        <v>0</v>
      </c>
      <c r="P643" s="15">
        <v>5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16.050000000104774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2599593</v>
      </c>
      <c r="B644" s="11">
        <v>1</v>
      </c>
      <c r="C644" s="11" t="s">
        <v>33</v>
      </c>
      <c r="D644" s="11" t="s">
        <v>79</v>
      </c>
      <c r="E644" s="17" t="s">
        <v>35</v>
      </c>
      <c r="F644" s="17" t="s">
        <v>1569</v>
      </c>
      <c r="G644" s="17" t="s">
        <v>74</v>
      </c>
      <c r="H644" s="11" t="s">
        <v>38</v>
      </c>
      <c r="I644" s="11" t="s">
        <v>39</v>
      </c>
      <c r="J644" s="11" t="s">
        <v>40</v>
      </c>
      <c r="K644" s="11" t="s">
        <v>41</v>
      </c>
      <c r="L644" s="13">
        <v>44594.710833333331</v>
      </c>
      <c r="M644" s="13">
        <v>44594.887499999997</v>
      </c>
      <c r="N644" s="14">
        <v>4.2399999999906868</v>
      </c>
      <c r="O644" s="15">
        <v>0</v>
      </c>
      <c r="P644" s="15">
        <v>4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16.959999999962747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2599602</v>
      </c>
      <c r="B645" s="11">
        <v>1</v>
      </c>
      <c r="C645" s="11" t="s">
        <v>33</v>
      </c>
      <c r="D645" s="11" t="s">
        <v>48</v>
      </c>
      <c r="E645" s="17" t="s">
        <v>35</v>
      </c>
      <c r="F645" s="17" t="s">
        <v>752</v>
      </c>
      <c r="G645" s="17" t="s">
        <v>59</v>
      </c>
      <c r="H645" s="11" t="s">
        <v>38</v>
      </c>
      <c r="I645" s="11" t="s">
        <v>39</v>
      </c>
      <c r="J645" s="11" t="s">
        <v>40</v>
      </c>
      <c r="K645" s="11" t="s">
        <v>41</v>
      </c>
      <c r="L645" s="13">
        <v>44594.714780092596</v>
      </c>
      <c r="M645" s="13">
        <v>44594.784722222219</v>
      </c>
      <c r="N645" s="14">
        <v>1.6786111109540798</v>
      </c>
      <c r="O645" s="15">
        <v>0</v>
      </c>
      <c r="P645" s="15">
        <v>77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129.25305554346414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2599611</v>
      </c>
      <c r="B646" s="11">
        <v>1</v>
      </c>
      <c r="C646" s="11" t="s">
        <v>33</v>
      </c>
      <c r="D646" s="11" t="s">
        <v>62</v>
      </c>
      <c r="E646" s="17" t="s">
        <v>35</v>
      </c>
      <c r="F646" s="17" t="s">
        <v>1570</v>
      </c>
      <c r="G646" s="17" t="s">
        <v>63</v>
      </c>
      <c r="H646" s="11" t="s">
        <v>38</v>
      </c>
      <c r="I646" s="11" t="s">
        <v>39</v>
      </c>
      <c r="J646" s="11" t="s">
        <v>40</v>
      </c>
      <c r="K646" s="11" t="s">
        <v>41</v>
      </c>
      <c r="L646" s="13">
        <v>44594.717581018522</v>
      </c>
      <c r="M646" s="13">
        <v>44594.920138888891</v>
      </c>
      <c r="N646" s="14">
        <v>4.8613888888503425</v>
      </c>
      <c r="O646" s="15">
        <v>0</v>
      </c>
      <c r="P646" s="15">
        <v>6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29.168333333102055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2599632</v>
      </c>
      <c r="B647" s="11">
        <v>1</v>
      </c>
      <c r="C647" s="11" t="s">
        <v>33</v>
      </c>
      <c r="D647" s="11" t="s">
        <v>48</v>
      </c>
      <c r="E647" s="17" t="s">
        <v>35</v>
      </c>
      <c r="F647" s="17" t="s">
        <v>1492</v>
      </c>
      <c r="G647" s="17" t="s">
        <v>53</v>
      </c>
      <c r="H647" s="11" t="s">
        <v>38</v>
      </c>
      <c r="I647" s="11" t="s">
        <v>39</v>
      </c>
      <c r="J647" s="11" t="s">
        <v>54</v>
      </c>
      <c r="K647" s="11" t="s">
        <v>41</v>
      </c>
      <c r="L647" s="13">
        <v>44594.664363425924</v>
      </c>
      <c r="M647" s="13">
        <v>44594.820833333331</v>
      </c>
      <c r="N647" s="14">
        <v>3.7552777777891606</v>
      </c>
      <c r="O647" s="15">
        <v>0</v>
      </c>
      <c r="P647" s="15">
        <v>46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172.74277777830139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2599635</v>
      </c>
      <c r="B648" s="11">
        <v>1</v>
      </c>
      <c r="C648" s="11" t="s">
        <v>33</v>
      </c>
      <c r="D648" s="11" t="s">
        <v>81</v>
      </c>
      <c r="E648" s="17" t="s">
        <v>35</v>
      </c>
      <c r="F648" s="17" t="s">
        <v>293</v>
      </c>
      <c r="G648" s="17" t="s">
        <v>49</v>
      </c>
      <c r="H648" s="11" t="s">
        <v>38</v>
      </c>
      <c r="I648" s="11" t="s">
        <v>39</v>
      </c>
      <c r="J648" s="11" t="s">
        <v>40</v>
      </c>
      <c r="K648" s="11" t="s">
        <v>41</v>
      </c>
      <c r="L648" s="13">
        <v>44594.72997685185</v>
      </c>
      <c r="M648" s="13">
        <v>44594.768055555556</v>
      </c>
      <c r="N648" s="14">
        <v>0.91388888895744458</v>
      </c>
      <c r="O648" s="15">
        <v>0</v>
      </c>
      <c r="P648" s="15">
        <v>10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9.1388888895744458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2599647</v>
      </c>
      <c r="B649" s="11">
        <v>1</v>
      </c>
      <c r="C649" s="11" t="s">
        <v>33</v>
      </c>
      <c r="D649" s="11" t="s">
        <v>60</v>
      </c>
      <c r="E649" s="17" t="s">
        <v>35</v>
      </c>
      <c r="F649" s="17" t="s">
        <v>1571</v>
      </c>
      <c r="G649" s="17" t="s">
        <v>37</v>
      </c>
      <c r="H649" s="11" t="s">
        <v>38</v>
      </c>
      <c r="I649" s="11" t="s">
        <v>39</v>
      </c>
      <c r="J649" s="11" t="s">
        <v>40</v>
      </c>
      <c r="K649" s="11" t="s">
        <v>41</v>
      </c>
      <c r="L649" s="13">
        <v>44594.735312500001</v>
      </c>
      <c r="M649" s="13">
        <v>44594.931250000001</v>
      </c>
      <c r="N649" s="14">
        <v>4.7025000000139698</v>
      </c>
      <c r="O649" s="15">
        <v>0</v>
      </c>
      <c r="P649" s="15">
        <v>377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1772.8425000052666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2599650</v>
      </c>
      <c r="B650" s="11">
        <v>1</v>
      </c>
      <c r="C650" s="11" t="s">
        <v>33</v>
      </c>
      <c r="D650" s="11" t="s">
        <v>55</v>
      </c>
      <c r="E650" s="17" t="s">
        <v>35</v>
      </c>
      <c r="F650" s="17" t="s">
        <v>1572</v>
      </c>
      <c r="G650" s="17" t="s">
        <v>53</v>
      </c>
      <c r="H650" s="11" t="s">
        <v>38</v>
      </c>
      <c r="I650" s="11" t="s">
        <v>39</v>
      </c>
      <c r="J650" s="11" t="s">
        <v>54</v>
      </c>
      <c r="K650" s="11" t="s">
        <v>41</v>
      </c>
      <c r="L650" s="13">
        <v>44594.622824074075</v>
      </c>
      <c r="M650" s="13">
        <v>44594.96875</v>
      </c>
      <c r="N650" s="14">
        <v>8.3022222222061828</v>
      </c>
      <c r="O650" s="15">
        <v>0</v>
      </c>
      <c r="P650" s="15">
        <v>9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74.719999999855645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2599651</v>
      </c>
      <c r="B651" s="11">
        <v>1</v>
      </c>
      <c r="C651" s="11" t="s">
        <v>33</v>
      </c>
      <c r="D651" s="11" t="s">
        <v>46</v>
      </c>
      <c r="E651" s="17" t="s">
        <v>35</v>
      </c>
      <c r="F651" s="17" t="s">
        <v>1573</v>
      </c>
      <c r="G651" s="17" t="s">
        <v>37</v>
      </c>
      <c r="H651" s="11" t="s">
        <v>38</v>
      </c>
      <c r="I651" s="11" t="s">
        <v>39</v>
      </c>
      <c r="J651" s="11" t="s">
        <v>40</v>
      </c>
      <c r="K651" s="11" t="s">
        <v>41</v>
      </c>
      <c r="L651" s="13">
        <v>44594.722129629627</v>
      </c>
      <c r="M651" s="13">
        <v>44594.904861111114</v>
      </c>
      <c r="N651" s="14">
        <v>4.3855555556947365</v>
      </c>
      <c r="O651" s="15">
        <v>0</v>
      </c>
      <c r="P651" s="15">
        <v>94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412.24222223530523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2599654</v>
      </c>
      <c r="B652" s="11">
        <v>1</v>
      </c>
      <c r="C652" s="11" t="s">
        <v>33</v>
      </c>
      <c r="D652" s="11" t="s">
        <v>46</v>
      </c>
      <c r="E652" s="17" t="s">
        <v>35</v>
      </c>
      <c r="F652" s="17" t="s">
        <v>1489</v>
      </c>
      <c r="G652" s="17" t="s">
        <v>59</v>
      </c>
      <c r="H652" s="11" t="s">
        <v>38</v>
      </c>
      <c r="I652" s="11" t="s">
        <v>39</v>
      </c>
      <c r="J652" s="11" t="s">
        <v>40</v>
      </c>
      <c r="K652" s="11" t="s">
        <v>41</v>
      </c>
      <c r="L652" s="13">
        <v>44594.73646990741</v>
      </c>
      <c r="M652" s="13">
        <v>44594.852083333331</v>
      </c>
      <c r="N652" s="14">
        <v>2.7747222221223637</v>
      </c>
      <c r="O652" s="15">
        <v>0</v>
      </c>
      <c r="P652" s="15">
        <v>13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36.071388887590729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2599661</v>
      </c>
      <c r="B653" s="11">
        <v>1</v>
      </c>
      <c r="C653" s="11" t="s">
        <v>33</v>
      </c>
      <c r="D653" s="11" t="s">
        <v>58</v>
      </c>
      <c r="E653" s="17" t="s">
        <v>35</v>
      </c>
      <c r="F653" s="17" t="s">
        <v>543</v>
      </c>
      <c r="G653" s="17" t="s">
        <v>49</v>
      </c>
      <c r="H653" s="11" t="s">
        <v>38</v>
      </c>
      <c r="I653" s="11" t="s">
        <v>39</v>
      </c>
      <c r="J653" s="11" t="s">
        <v>40</v>
      </c>
      <c r="K653" s="11" t="s">
        <v>41</v>
      </c>
      <c r="L653" s="13">
        <v>44594.706006944441</v>
      </c>
      <c r="M653" s="13">
        <v>44594.827777777777</v>
      </c>
      <c r="N653" s="14">
        <v>2.9225000000442378</v>
      </c>
      <c r="O653" s="15">
        <v>0</v>
      </c>
      <c r="P653" s="15">
        <v>130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379.92500000575092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2599667</v>
      </c>
      <c r="B654" s="11">
        <v>1</v>
      </c>
      <c r="C654" s="11" t="s">
        <v>33</v>
      </c>
      <c r="D654" s="11" t="s">
        <v>79</v>
      </c>
      <c r="E654" s="17" t="s">
        <v>35</v>
      </c>
      <c r="F654" s="17" t="s">
        <v>1574</v>
      </c>
      <c r="G654" s="17" t="s">
        <v>37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44594.696342592593</v>
      </c>
      <c r="M654" s="13">
        <v>44594.745451388888</v>
      </c>
      <c r="N654" s="14">
        <v>1.1786111110704951</v>
      </c>
      <c r="O654" s="15">
        <v>0</v>
      </c>
      <c r="P654" s="15">
        <v>1570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1850.4194443806773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2599667</v>
      </c>
      <c r="B655" s="11">
        <v>2</v>
      </c>
      <c r="C655" s="11" t="s">
        <v>33</v>
      </c>
      <c r="D655" s="11" t="s">
        <v>79</v>
      </c>
      <c r="E655" s="17" t="s">
        <v>35</v>
      </c>
      <c r="F655" s="17" t="s">
        <v>1575</v>
      </c>
      <c r="G655" s="17" t="s">
        <v>37</v>
      </c>
      <c r="H655" s="11" t="s">
        <v>38</v>
      </c>
      <c r="I655" s="11" t="s">
        <v>39</v>
      </c>
      <c r="J655" s="11" t="s">
        <v>40</v>
      </c>
      <c r="K655" s="11" t="s">
        <v>41</v>
      </c>
      <c r="L655" s="13">
        <v>44594.696342592593</v>
      </c>
      <c r="M655" s="13">
        <v>44594.758321759262</v>
      </c>
      <c r="N655" s="14">
        <v>1.4875000000465661</v>
      </c>
      <c r="O655" s="15">
        <v>0</v>
      </c>
      <c r="P655" s="15">
        <v>207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307.91250000963919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2599667</v>
      </c>
      <c r="B656" s="11">
        <v>3</v>
      </c>
      <c r="C656" s="11" t="s">
        <v>33</v>
      </c>
      <c r="D656" s="11" t="s">
        <v>79</v>
      </c>
      <c r="E656" s="17" t="s">
        <v>35</v>
      </c>
      <c r="F656" s="17" t="s">
        <v>1576</v>
      </c>
      <c r="G656" s="17" t="s">
        <v>37</v>
      </c>
      <c r="H656" s="11" t="s">
        <v>38</v>
      </c>
      <c r="I656" s="11" t="s">
        <v>39</v>
      </c>
      <c r="J656" s="11" t="s">
        <v>40</v>
      </c>
      <c r="K656" s="11" t="s">
        <v>41</v>
      </c>
      <c r="L656" s="13">
        <v>44594.696342592593</v>
      </c>
      <c r="M656" s="13">
        <v>44594.75849537037</v>
      </c>
      <c r="N656" s="14">
        <v>1.4916666666395031</v>
      </c>
      <c r="O656" s="15">
        <v>0</v>
      </c>
      <c r="P656" s="15">
        <v>5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7.4583333331975155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2599667</v>
      </c>
      <c r="B657" s="11">
        <v>4</v>
      </c>
      <c r="C657" s="11" t="s">
        <v>33</v>
      </c>
      <c r="D657" s="11" t="s">
        <v>79</v>
      </c>
      <c r="E657" s="17" t="s">
        <v>35</v>
      </c>
      <c r="F657" s="17" t="s">
        <v>1414</v>
      </c>
      <c r="G657" s="17" t="s">
        <v>37</v>
      </c>
      <c r="H657" s="11" t="s">
        <v>38</v>
      </c>
      <c r="I657" s="11" t="s">
        <v>39</v>
      </c>
      <c r="J657" s="11" t="s">
        <v>40</v>
      </c>
      <c r="K657" s="11" t="s">
        <v>41</v>
      </c>
      <c r="L657" s="13">
        <v>44594.696342592593</v>
      </c>
      <c r="M657" s="13">
        <v>44595.103495370371</v>
      </c>
      <c r="N657" s="14">
        <v>9.7716666666674428</v>
      </c>
      <c r="O657" s="15">
        <v>0</v>
      </c>
      <c r="P657" s="15">
        <v>157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1534.1516666667885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2599672</v>
      </c>
      <c r="B658" s="11">
        <v>1</v>
      </c>
      <c r="C658" s="11" t="s">
        <v>33</v>
      </c>
      <c r="D658" s="11" t="s">
        <v>55</v>
      </c>
      <c r="E658" s="17" t="s">
        <v>64</v>
      </c>
      <c r="F658" s="17" t="s">
        <v>1577</v>
      </c>
      <c r="G658" s="17" t="s">
        <v>76</v>
      </c>
      <c r="H658" s="11" t="s">
        <v>65</v>
      </c>
      <c r="I658" s="11" t="s">
        <v>39</v>
      </c>
      <c r="J658" s="11" t="s">
        <v>40</v>
      </c>
      <c r="K658" s="11" t="s">
        <v>41</v>
      </c>
      <c r="L658" s="13">
        <v>44594.744328703702</v>
      </c>
      <c r="M658" s="13">
        <v>44594.810173611113</v>
      </c>
      <c r="N658" s="14">
        <v>1.5802777778590098</v>
      </c>
      <c r="O658" s="15">
        <v>1</v>
      </c>
      <c r="P658" s="15">
        <v>8</v>
      </c>
      <c r="Q658" s="15">
        <v>0</v>
      </c>
      <c r="R658" s="15">
        <v>0</v>
      </c>
      <c r="S658" s="15">
        <v>0</v>
      </c>
      <c r="T658" s="15">
        <v>0</v>
      </c>
      <c r="U658" s="16">
        <v>1.5802777778590098</v>
      </c>
      <c r="V658" s="16">
        <v>12.642222222872078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2599684</v>
      </c>
      <c r="B659" s="11">
        <v>1</v>
      </c>
      <c r="C659" s="11" t="s">
        <v>33</v>
      </c>
      <c r="D659" s="11" t="s">
        <v>78</v>
      </c>
      <c r="E659" s="17" t="s">
        <v>44</v>
      </c>
      <c r="F659" s="17" t="s">
        <v>957</v>
      </c>
      <c r="G659" s="17" t="s">
        <v>59</v>
      </c>
      <c r="H659" s="11" t="s">
        <v>38</v>
      </c>
      <c r="I659" s="11" t="s">
        <v>39</v>
      </c>
      <c r="J659" s="11" t="s">
        <v>40</v>
      </c>
      <c r="K659" s="11" t="s">
        <v>41</v>
      </c>
      <c r="L659" s="13">
        <v>44594.748124999998</v>
      </c>
      <c r="M659" s="13">
        <v>44594.895833333336</v>
      </c>
      <c r="N659" s="14">
        <v>3.5450000001001172</v>
      </c>
      <c r="O659" s="15">
        <v>0</v>
      </c>
      <c r="P659" s="15">
        <v>4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14.180000000400469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2599687</v>
      </c>
      <c r="B660" s="11">
        <v>1</v>
      </c>
      <c r="C660" s="11" t="s">
        <v>33</v>
      </c>
      <c r="D660" s="11" t="s">
        <v>55</v>
      </c>
      <c r="E660" s="17" t="s">
        <v>35</v>
      </c>
      <c r="F660" s="17" t="s">
        <v>454</v>
      </c>
      <c r="G660" s="17" t="s">
        <v>76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44594.749618055554</v>
      </c>
      <c r="M660" s="13">
        <v>44594.829861111109</v>
      </c>
      <c r="N660" s="14">
        <v>1.9258333333418705</v>
      </c>
      <c r="O660" s="15">
        <v>0</v>
      </c>
      <c r="P660" s="15">
        <v>51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98.217500000435393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2599692</v>
      </c>
      <c r="B661" s="11">
        <v>1</v>
      </c>
      <c r="C661" s="11" t="s">
        <v>33</v>
      </c>
      <c r="D661" s="11" t="s">
        <v>51</v>
      </c>
      <c r="E661" s="17" t="s">
        <v>64</v>
      </c>
      <c r="F661" s="17" t="s">
        <v>1032</v>
      </c>
      <c r="G661" s="17" t="s">
        <v>59</v>
      </c>
      <c r="H661" s="11" t="s">
        <v>65</v>
      </c>
      <c r="I661" s="11" t="s">
        <v>39</v>
      </c>
      <c r="J661" s="11" t="s">
        <v>40</v>
      </c>
      <c r="K661" s="11" t="s">
        <v>41</v>
      </c>
      <c r="L661" s="13">
        <v>44594.751030092593</v>
      </c>
      <c r="M661" s="13">
        <v>44594.925219907411</v>
      </c>
      <c r="N661" s="14">
        <v>4.1805555556202307</v>
      </c>
      <c r="O661" s="15">
        <v>0</v>
      </c>
      <c r="P661" s="15">
        <v>634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2650.4722222632263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2599698</v>
      </c>
      <c r="B662" s="11">
        <v>1</v>
      </c>
      <c r="C662" s="11" t="s">
        <v>33</v>
      </c>
      <c r="D662" s="11" t="s">
        <v>55</v>
      </c>
      <c r="E662" s="17" t="s">
        <v>35</v>
      </c>
      <c r="F662" s="17" t="s">
        <v>980</v>
      </c>
      <c r="G662" s="17" t="s">
        <v>53</v>
      </c>
      <c r="H662" s="11" t="s">
        <v>38</v>
      </c>
      <c r="I662" s="11" t="s">
        <v>39</v>
      </c>
      <c r="J662" s="11" t="s">
        <v>54</v>
      </c>
      <c r="K662" s="11" t="s">
        <v>41</v>
      </c>
      <c r="L662" s="13">
        <v>44594.752881944441</v>
      </c>
      <c r="M662" s="13">
        <v>44594.772916666669</v>
      </c>
      <c r="N662" s="14">
        <v>0.48083333345130086</v>
      </c>
      <c r="O662" s="15">
        <v>0</v>
      </c>
      <c r="P662" s="15">
        <v>10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4.8083333345130086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2599714</v>
      </c>
      <c r="B663" s="11">
        <v>1</v>
      </c>
      <c r="C663" s="11" t="s">
        <v>33</v>
      </c>
      <c r="D663" s="11" t="s">
        <v>46</v>
      </c>
      <c r="E663" s="17" t="s">
        <v>35</v>
      </c>
      <c r="F663" s="17" t="s">
        <v>1524</v>
      </c>
      <c r="G663" s="17" t="s">
        <v>84</v>
      </c>
      <c r="H663" s="11" t="s">
        <v>38</v>
      </c>
      <c r="I663" s="11" t="s">
        <v>39</v>
      </c>
      <c r="J663" s="11" t="s">
        <v>40</v>
      </c>
      <c r="K663" s="11" t="s">
        <v>41</v>
      </c>
      <c r="L663" s="13">
        <v>44594.758460648147</v>
      </c>
      <c r="M663" s="13">
        <v>44594.902777777781</v>
      </c>
      <c r="N663" s="14">
        <v>3.4636111112195067</v>
      </c>
      <c r="O663" s="15">
        <v>0</v>
      </c>
      <c r="P663" s="15">
        <v>48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166.25333333853632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2599717</v>
      </c>
      <c r="B664" s="11">
        <v>1</v>
      </c>
      <c r="C664" s="11" t="s">
        <v>33</v>
      </c>
      <c r="D664" s="11" t="s">
        <v>107</v>
      </c>
      <c r="E664" s="17" t="s">
        <v>35</v>
      </c>
      <c r="F664" s="17" t="s">
        <v>1544</v>
      </c>
      <c r="G664" s="17" t="s">
        <v>59</v>
      </c>
      <c r="H664" s="11" t="s">
        <v>38</v>
      </c>
      <c r="I664" s="11" t="s">
        <v>39</v>
      </c>
      <c r="J664" s="11" t="s">
        <v>40</v>
      </c>
      <c r="K664" s="11" t="s">
        <v>41</v>
      </c>
      <c r="L664" s="13">
        <v>44594.759652777779</v>
      </c>
      <c r="M664" s="13">
        <v>44594.787499999999</v>
      </c>
      <c r="N664" s="14">
        <v>0.66833333327667788</v>
      </c>
      <c r="O664" s="15">
        <v>0</v>
      </c>
      <c r="P664" s="15">
        <v>160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106.93333332426846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2599722</v>
      </c>
      <c r="B665" s="11">
        <v>1</v>
      </c>
      <c r="C665" s="11" t="s">
        <v>33</v>
      </c>
      <c r="D665" s="11" t="s">
        <v>46</v>
      </c>
      <c r="E665" s="17" t="s">
        <v>35</v>
      </c>
      <c r="F665" s="17" t="s">
        <v>633</v>
      </c>
      <c r="G665" s="17" t="s">
        <v>102</v>
      </c>
      <c r="H665" s="11" t="s">
        <v>38</v>
      </c>
      <c r="I665" s="11" t="s">
        <v>39</v>
      </c>
      <c r="J665" s="11" t="s">
        <v>40</v>
      </c>
      <c r="K665" s="11" t="s">
        <v>41</v>
      </c>
      <c r="L665" s="13">
        <v>44594.762141203704</v>
      </c>
      <c r="M665" s="13">
        <v>44594.831250000003</v>
      </c>
      <c r="N665" s="14">
        <v>1.658611111168284</v>
      </c>
      <c r="O665" s="15">
        <v>0</v>
      </c>
      <c r="P665" s="15">
        <v>435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721.49583335820353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2599727</v>
      </c>
      <c r="B666" s="11">
        <v>1</v>
      </c>
      <c r="C666" s="11" t="s">
        <v>33</v>
      </c>
      <c r="D666" s="11" t="s">
        <v>107</v>
      </c>
      <c r="E666" s="17" t="s">
        <v>35</v>
      </c>
      <c r="F666" s="17" t="s">
        <v>1578</v>
      </c>
      <c r="G666" s="17" t="s">
        <v>37</v>
      </c>
      <c r="H666" s="11" t="s">
        <v>38</v>
      </c>
      <c r="I666" s="11" t="s">
        <v>39</v>
      </c>
      <c r="J666" s="11" t="s">
        <v>40</v>
      </c>
      <c r="K666" s="11" t="s">
        <v>41</v>
      </c>
      <c r="L666" s="13">
        <v>44594.763194444444</v>
      </c>
      <c r="M666" s="13">
        <v>44594.898090277777</v>
      </c>
      <c r="N666" s="14">
        <v>3.2374999999883585</v>
      </c>
      <c r="O666" s="15">
        <v>0</v>
      </c>
      <c r="P666" s="15">
        <v>1589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5144.3874999815016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2599727</v>
      </c>
      <c r="B667" s="11">
        <v>2</v>
      </c>
      <c r="C667" s="11" t="s">
        <v>33</v>
      </c>
      <c r="D667" s="11" t="s">
        <v>107</v>
      </c>
      <c r="E667" s="17" t="s">
        <v>35</v>
      </c>
      <c r="F667" s="17" t="s">
        <v>1579</v>
      </c>
      <c r="G667" s="17" t="s">
        <v>37</v>
      </c>
      <c r="H667" s="11" t="s">
        <v>38</v>
      </c>
      <c r="I667" s="11" t="s">
        <v>39</v>
      </c>
      <c r="J667" s="11" t="s">
        <v>40</v>
      </c>
      <c r="K667" s="11" t="s">
        <v>41</v>
      </c>
      <c r="L667" s="13">
        <v>44594.763194444444</v>
      </c>
      <c r="M667" s="13">
        <v>44595.151701388888</v>
      </c>
      <c r="N667" s="14">
        <v>9.3241666666581295</v>
      </c>
      <c r="O667" s="15">
        <v>0</v>
      </c>
      <c r="P667" s="15">
        <v>269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2508.2008333310368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2599729</v>
      </c>
      <c r="B668" s="11">
        <v>1</v>
      </c>
      <c r="C668" s="11" t="s">
        <v>33</v>
      </c>
      <c r="D668" s="11" t="s">
        <v>61</v>
      </c>
      <c r="E668" s="17" t="s">
        <v>35</v>
      </c>
      <c r="F668" s="17" t="s">
        <v>1306</v>
      </c>
      <c r="G668" s="17" t="s">
        <v>49</v>
      </c>
      <c r="H668" s="11" t="s">
        <v>38</v>
      </c>
      <c r="I668" s="11" t="s">
        <v>39</v>
      </c>
      <c r="J668" s="11" t="s">
        <v>40</v>
      </c>
      <c r="K668" s="11" t="s">
        <v>41</v>
      </c>
      <c r="L668" s="13">
        <v>44594.40625</v>
      </c>
      <c r="M668" s="13">
        <v>44594.802048611113</v>
      </c>
      <c r="N668" s="14">
        <v>9.4991666667046957</v>
      </c>
      <c r="O668" s="15">
        <v>0</v>
      </c>
      <c r="P668" s="15">
        <v>24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227.9800000009127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2599734</v>
      </c>
      <c r="B669" s="11">
        <v>1</v>
      </c>
      <c r="C669" s="11" t="s">
        <v>33</v>
      </c>
      <c r="D669" s="11" t="s">
        <v>60</v>
      </c>
      <c r="E669" s="17" t="s">
        <v>35</v>
      </c>
      <c r="F669" s="17" t="s">
        <v>1580</v>
      </c>
      <c r="G669" s="17" t="s">
        <v>37</v>
      </c>
      <c r="H669" s="11" t="s">
        <v>38</v>
      </c>
      <c r="I669" s="11" t="s">
        <v>39</v>
      </c>
      <c r="J669" s="11" t="s">
        <v>40</v>
      </c>
      <c r="K669" s="11" t="s">
        <v>41</v>
      </c>
      <c r="L669" s="13">
        <v>44594.765856481485</v>
      </c>
      <c r="M669" s="13">
        <v>44594.927083333336</v>
      </c>
      <c r="N669" s="14">
        <v>3.8694444444263354</v>
      </c>
      <c r="O669" s="15">
        <v>0</v>
      </c>
      <c r="P669" s="15">
        <v>284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1098.9222222170793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2599745</v>
      </c>
      <c r="B670" s="11">
        <v>1</v>
      </c>
      <c r="C670" s="11" t="s">
        <v>33</v>
      </c>
      <c r="D670" s="11" t="s">
        <v>47</v>
      </c>
      <c r="E670" s="17" t="s">
        <v>44</v>
      </c>
      <c r="F670" s="17" t="s">
        <v>1581</v>
      </c>
      <c r="G670" s="17" t="s">
        <v>37</v>
      </c>
      <c r="H670" s="11" t="s">
        <v>38</v>
      </c>
      <c r="I670" s="11" t="s">
        <v>39</v>
      </c>
      <c r="J670" s="11" t="s">
        <v>40</v>
      </c>
      <c r="K670" s="11" t="s">
        <v>41</v>
      </c>
      <c r="L670" s="13">
        <v>44594.769791666666</v>
      </c>
      <c r="M670" s="13">
        <v>44594.865972222222</v>
      </c>
      <c r="N670" s="14">
        <v>2.3083333333488554</v>
      </c>
      <c r="O670" s="15">
        <v>0</v>
      </c>
      <c r="P670" s="15">
        <v>21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48.475000000325963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2599748</v>
      </c>
      <c r="B671" s="11">
        <v>1</v>
      </c>
      <c r="C671" s="11" t="s">
        <v>33</v>
      </c>
      <c r="D671" s="11" t="s">
        <v>81</v>
      </c>
      <c r="E671" s="17" t="s">
        <v>35</v>
      </c>
      <c r="F671" s="17" t="s">
        <v>452</v>
      </c>
      <c r="G671" s="17" t="s">
        <v>53</v>
      </c>
      <c r="H671" s="11" t="s">
        <v>38</v>
      </c>
      <c r="I671" s="11" t="s">
        <v>39</v>
      </c>
      <c r="J671" s="11" t="s">
        <v>54</v>
      </c>
      <c r="K671" s="11" t="s">
        <v>41</v>
      </c>
      <c r="L671" s="13">
        <v>44594.769988425927</v>
      </c>
      <c r="M671" s="13">
        <v>44594.843055555553</v>
      </c>
      <c r="N671" s="14">
        <v>1.753611111023929</v>
      </c>
      <c r="O671" s="15">
        <v>0</v>
      </c>
      <c r="P671" s="15">
        <v>193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338.44694442761829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2599754</v>
      </c>
      <c r="B672" s="11">
        <v>1</v>
      </c>
      <c r="C672" s="11" t="s">
        <v>33</v>
      </c>
      <c r="D672" s="11" t="s">
        <v>46</v>
      </c>
      <c r="E672" s="17" t="s">
        <v>35</v>
      </c>
      <c r="F672" s="17" t="s">
        <v>1148</v>
      </c>
      <c r="G672" s="17" t="s">
        <v>59</v>
      </c>
      <c r="H672" s="11" t="s">
        <v>38</v>
      </c>
      <c r="I672" s="11" t="s">
        <v>39</v>
      </c>
      <c r="J672" s="11" t="s">
        <v>40</v>
      </c>
      <c r="K672" s="11" t="s">
        <v>41</v>
      </c>
      <c r="L672" s="13">
        <v>44594.773472222223</v>
      </c>
      <c r="M672" s="13">
        <v>44595.036307870374</v>
      </c>
      <c r="N672" s="14">
        <v>6.308055555622559</v>
      </c>
      <c r="O672" s="15">
        <v>0</v>
      </c>
      <c r="P672" s="15">
        <v>330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2081.6583333554445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2599764</v>
      </c>
      <c r="B673" s="11">
        <v>1</v>
      </c>
      <c r="C673" s="11" t="s">
        <v>33</v>
      </c>
      <c r="D673" s="11" t="s">
        <v>51</v>
      </c>
      <c r="E673" s="17" t="s">
        <v>35</v>
      </c>
      <c r="F673" s="17" t="s">
        <v>1504</v>
      </c>
      <c r="G673" s="17" t="s">
        <v>59</v>
      </c>
      <c r="H673" s="11" t="s">
        <v>38</v>
      </c>
      <c r="I673" s="11" t="s">
        <v>39</v>
      </c>
      <c r="J673" s="11" t="s">
        <v>40</v>
      </c>
      <c r="K673" s="11" t="s">
        <v>41</v>
      </c>
      <c r="L673" s="13">
        <v>44594.775312500002</v>
      </c>
      <c r="M673" s="13">
        <v>44595.052777777775</v>
      </c>
      <c r="N673" s="14">
        <v>6.659166666562669</v>
      </c>
      <c r="O673" s="15">
        <v>0</v>
      </c>
      <c r="P673" s="15">
        <v>5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33.295833332813345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2599774</v>
      </c>
      <c r="B674" s="11">
        <v>1</v>
      </c>
      <c r="C674" s="11" t="s">
        <v>33</v>
      </c>
      <c r="D674" s="11" t="s">
        <v>46</v>
      </c>
      <c r="E674" s="17" t="s">
        <v>35</v>
      </c>
      <c r="F674" s="17" t="s">
        <v>1582</v>
      </c>
      <c r="G674" s="17" t="s">
        <v>37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44594.771249999998</v>
      </c>
      <c r="M674" s="13">
        <v>44594.791076388887</v>
      </c>
      <c r="N674" s="14">
        <v>0.47583333333022892</v>
      </c>
      <c r="O674" s="15">
        <v>0</v>
      </c>
      <c r="P674" s="15">
        <v>1504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715.6533333286643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2599774</v>
      </c>
      <c r="B675" s="11">
        <v>2</v>
      </c>
      <c r="C675" s="11" t="s">
        <v>33</v>
      </c>
      <c r="D675" s="11" t="s">
        <v>46</v>
      </c>
      <c r="E675" s="17" t="s">
        <v>35</v>
      </c>
      <c r="F675" s="17" t="s">
        <v>385</v>
      </c>
      <c r="G675" s="17" t="s">
        <v>37</v>
      </c>
      <c r="H675" s="11" t="s">
        <v>38</v>
      </c>
      <c r="I675" s="11" t="s">
        <v>39</v>
      </c>
      <c r="J675" s="11" t="s">
        <v>40</v>
      </c>
      <c r="K675" s="11" t="s">
        <v>41</v>
      </c>
      <c r="L675" s="13">
        <v>44594.771249999998</v>
      </c>
      <c r="M675" s="13">
        <v>44595.090057870373</v>
      </c>
      <c r="N675" s="14">
        <v>7.6513888890040107</v>
      </c>
      <c r="O675" s="15">
        <v>0</v>
      </c>
      <c r="P675" s="15">
        <v>220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1683.3055555808824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2599774</v>
      </c>
      <c r="B676" s="11">
        <v>3</v>
      </c>
      <c r="C676" s="11" t="s">
        <v>33</v>
      </c>
      <c r="D676" s="11" t="s">
        <v>46</v>
      </c>
      <c r="E676" s="17" t="s">
        <v>35</v>
      </c>
      <c r="F676" s="17" t="s">
        <v>1583</v>
      </c>
      <c r="G676" s="17" t="s">
        <v>37</v>
      </c>
      <c r="H676" s="11" t="s">
        <v>38</v>
      </c>
      <c r="I676" s="11" t="s">
        <v>39</v>
      </c>
      <c r="J676" s="11" t="s">
        <v>40</v>
      </c>
      <c r="K676" s="11" t="s">
        <v>41</v>
      </c>
      <c r="L676" s="13">
        <v>44594.771249999998</v>
      </c>
      <c r="M676" s="13">
        <v>44595.090162037035</v>
      </c>
      <c r="N676" s="14">
        <v>7.6538888888899237</v>
      </c>
      <c r="O676" s="15">
        <v>0</v>
      </c>
      <c r="P676" s="15">
        <v>327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2502.821666667005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2599796</v>
      </c>
      <c r="B677" s="11">
        <v>1</v>
      </c>
      <c r="C677" s="11" t="s">
        <v>33</v>
      </c>
      <c r="D677" s="11" t="s">
        <v>87</v>
      </c>
      <c r="E677" s="17" t="s">
        <v>35</v>
      </c>
      <c r="F677" s="17" t="s">
        <v>1499</v>
      </c>
      <c r="G677" s="17" t="s">
        <v>59</v>
      </c>
      <c r="H677" s="11" t="s">
        <v>38</v>
      </c>
      <c r="I677" s="11" t="s">
        <v>39</v>
      </c>
      <c r="J677" s="11" t="s">
        <v>40</v>
      </c>
      <c r="K677" s="11" t="s">
        <v>41</v>
      </c>
      <c r="L677" s="13">
        <v>44594.786192129628</v>
      </c>
      <c r="M677" s="13">
        <v>44594.963194444441</v>
      </c>
      <c r="N677" s="14">
        <v>4.248055555508472</v>
      </c>
      <c r="O677" s="15">
        <v>0</v>
      </c>
      <c r="P677" s="15">
        <v>94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399.31722221779637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2599803</v>
      </c>
      <c r="B678" s="11">
        <v>1</v>
      </c>
      <c r="C678" s="11" t="s">
        <v>33</v>
      </c>
      <c r="D678" s="11" t="s">
        <v>61</v>
      </c>
      <c r="E678" s="17" t="s">
        <v>35</v>
      </c>
      <c r="F678" s="17" t="s">
        <v>1059</v>
      </c>
      <c r="G678" s="17" t="s">
        <v>37</v>
      </c>
      <c r="H678" s="11" t="s">
        <v>38</v>
      </c>
      <c r="I678" s="11" t="s">
        <v>39</v>
      </c>
      <c r="J678" s="11" t="s">
        <v>40</v>
      </c>
      <c r="K678" s="11" t="s">
        <v>41</v>
      </c>
      <c r="L678" s="13">
        <v>44594.787499999999</v>
      </c>
      <c r="M678" s="13">
        <v>44595.07708333333</v>
      </c>
      <c r="N678" s="14">
        <v>6.9499999999534339</v>
      </c>
      <c r="O678" s="15">
        <v>0</v>
      </c>
      <c r="P678" s="15">
        <v>148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1028.5999999931082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2599810</v>
      </c>
      <c r="B679" s="11">
        <v>1</v>
      </c>
      <c r="C679" s="11" t="s">
        <v>33</v>
      </c>
      <c r="D679" s="11" t="s">
        <v>50</v>
      </c>
      <c r="E679" s="17" t="s">
        <v>35</v>
      </c>
      <c r="F679" s="17" t="s">
        <v>1063</v>
      </c>
      <c r="G679" s="17" t="s">
        <v>59</v>
      </c>
      <c r="H679" s="11" t="s">
        <v>38</v>
      </c>
      <c r="I679" s="11" t="s">
        <v>39</v>
      </c>
      <c r="J679" s="11" t="s">
        <v>40</v>
      </c>
      <c r="K679" s="11" t="s">
        <v>41</v>
      </c>
      <c r="L679" s="13">
        <v>44594.790023148147</v>
      </c>
      <c r="M679" s="13">
        <v>44594.856944444444</v>
      </c>
      <c r="N679" s="14">
        <v>1.6061111111193895</v>
      </c>
      <c r="O679" s="15">
        <v>0</v>
      </c>
      <c r="P679" s="15">
        <v>299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480.22722222469747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2599815</v>
      </c>
      <c r="B680" s="11">
        <v>1</v>
      </c>
      <c r="C680" s="11" t="s">
        <v>33</v>
      </c>
      <c r="D680" s="11" t="s">
        <v>107</v>
      </c>
      <c r="E680" s="17" t="s">
        <v>35</v>
      </c>
      <c r="F680" s="17" t="s">
        <v>1584</v>
      </c>
      <c r="G680" s="17" t="s">
        <v>37</v>
      </c>
      <c r="H680" s="11" t="s">
        <v>38</v>
      </c>
      <c r="I680" s="11" t="s">
        <v>39</v>
      </c>
      <c r="J680" s="11" t="s">
        <v>40</v>
      </c>
      <c r="K680" s="11" t="s">
        <v>41</v>
      </c>
      <c r="L680" s="13">
        <v>44594.791944444441</v>
      </c>
      <c r="M680" s="13">
        <v>44595.15625</v>
      </c>
      <c r="N680" s="14">
        <v>8.7433333334047347</v>
      </c>
      <c r="O680" s="15">
        <v>0</v>
      </c>
      <c r="P680" s="15">
        <v>275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2404.4166666863021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2599834</v>
      </c>
      <c r="B681" s="11">
        <v>1</v>
      </c>
      <c r="C681" s="11" t="s">
        <v>33</v>
      </c>
      <c r="D681" s="11" t="s">
        <v>77</v>
      </c>
      <c r="E681" s="17" t="s">
        <v>35</v>
      </c>
      <c r="F681" s="17" t="s">
        <v>1585</v>
      </c>
      <c r="G681" s="17" t="s">
        <v>37</v>
      </c>
      <c r="H681" s="11" t="s">
        <v>38</v>
      </c>
      <c r="I681" s="11" t="s">
        <v>39</v>
      </c>
      <c r="J681" s="11" t="s">
        <v>40</v>
      </c>
      <c r="K681" s="11" t="s">
        <v>41</v>
      </c>
      <c r="L681" s="13">
        <v>44594.79859953704</v>
      </c>
      <c r="M681" s="13">
        <v>44595.10833333333</v>
      </c>
      <c r="N681" s="14">
        <v>7.4336111109587364</v>
      </c>
      <c r="O681" s="15">
        <v>0</v>
      </c>
      <c r="P681" s="15">
        <v>3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22.300833332876209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2599837</v>
      </c>
      <c r="B682" s="11">
        <v>1</v>
      </c>
      <c r="C682" s="11" t="s">
        <v>33</v>
      </c>
      <c r="D682" s="11" t="s">
        <v>81</v>
      </c>
      <c r="E682" s="17" t="s">
        <v>35</v>
      </c>
      <c r="F682" s="17" t="s">
        <v>1106</v>
      </c>
      <c r="G682" s="17" t="s">
        <v>53</v>
      </c>
      <c r="H682" s="11" t="s">
        <v>38</v>
      </c>
      <c r="I682" s="11" t="s">
        <v>39</v>
      </c>
      <c r="J682" s="11" t="s">
        <v>54</v>
      </c>
      <c r="K682" s="11" t="s">
        <v>41</v>
      </c>
      <c r="L682" s="13">
        <v>44594.800891203704</v>
      </c>
      <c r="M682" s="13">
        <v>44594.867361111108</v>
      </c>
      <c r="N682" s="14">
        <v>1.5952777776983567</v>
      </c>
      <c r="O682" s="15">
        <v>0</v>
      </c>
      <c r="P682" s="15">
        <v>222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354.15166664903518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2599841</v>
      </c>
      <c r="B683" s="11">
        <v>1</v>
      </c>
      <c r="C683" s="11" t="s">
        <v>33</v>
      </c>
      <c r="D683" s="11" t="s">
        <v>47</v>
      </c>
      <c r="E683" s="17" t="s">
        <v>35</v>
      </c>
      <c r="F683" s="17" t="s">
        <v>1586</v>
      </c>
      <c r="G683" s="17" t="s">
        <v>37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44594.801203703704</v>
      </c>
      <c r="M683" s="13">
        <v>44595.037499999999</v>
      </c>
      <c r="N683" s="14">
        <v>5.6711111110635102</v>
      </c>
      <c r="O683" s="15">
        <v>0</v>
      </c>
      <c r="P683" s="15">
        <v>17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96.408888888079673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2599854</v>
      </c>
      <c r="B684" s="11">
        <v>1</v>
      </c>
      <c r="C684" s="11" t="s">
        <v>33</v>
      </c>
      <c r="D684" s="11" t="s">
        <v>61</v>
      </c>
      <c r="E684" s="17" t="s">
        <v>35</v>
      </c>
      <c r="F684" s="17" t="s">
        <v>974</v>
      </c>
      <c r="G684" s="17" t="s">
        <v>37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44594.804965277777</v>
      </c>
      <c r="M684" s="13">
        <v>44594.930555555555</v>
      </c>
      <c r="N684" s="14">
        <v>3.0141666666604578</v>
      </c>
      <c r="O684" s="15">
        <v>0</v>
      </c>
      <c r="P684" s="15">
        <v>91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274.28916666610166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2599856</v>
      </c>
      <c r="B685" s="11">
        <v>1</v>
      </c>
      <c r="C685" s="11" t="s">
        <v>33</v>
      </c>
      <c r="D685" s="11" t="s">
        <v>85</v>
      </c>
      <c r="E685" s="17" t="s">
        <v>44</v>
      </c>
      <c r="F685" s="17" t="s">
        <v>1587</v>
      </c>
      <c r="G685" s="17" t="s">
        <v>37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44594.805243055554</v>
      </c>
      <c r="M685" s="13">
        <v>44594.979166666664</v>
      </c>
      <c r="N685" s="14">
        <v>4.1741666666348465</v>
      </c>
      <c r="O685" s="15">
        <v>0</v>
      </c>
      <c r="P685" s="15">
        <v>13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54.264166666253004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2599858</v>
      </c>
      <c r="B686" s="11">
        <v>1</v>
      </c>
      <c r="C686" s="11" t="s">
        <v>33</v>
      </c>
      <c r="D686" s="11" t="s">
        <v>71</v>
      </c>
      <c r="E686" s="17" t="s">
        <v>35</v>
      </c>
      <c r="F686" s="17" t="s">
        <v>886</v>
      </c>
      <c r="G686" s="17" t="s">
        <v>49</v>
      </c>
      <c r="H686" s="11" t="s">
        <v>38</v>
      </c>
      <c r="I686" s="11" t="s">
        <v>39</v>
      </c>
      <c r="J686" s="11" t="s">
        <v>40</v>
      </c>
      <c r="K686" s="11" t="s">
        <v>41</v>
      </c>
      <c r="L686" s="13">
        <v>44594.806226851855</v>
      </c>
      <c r="M686" s="13">
        <v>44594.87222222222</v>
      </c>
      <c r="N686" s="14">
        <v>1.5838888887665235</v>
      </c>
      <c r="O686" s="15">
        <v>0</v>
      </c>
      <c r="P686" s="15">
        <v>115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182.1472222081502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2599859</v>
      </c>
      <c r="B687" s="11">
        <v>1</v>
      </c>
      <c r="C687" s="11" t="s">
        <v>33</v>
      </c>
      <c r="D687" s="11" t="s">
        <v>107</v>
      </c>
      <c r="E687" s="17" t="s">
        <v>35</v>
      </c>
      <c r="F687" s="17" t="s">
        <v>1588</v>
      </c>
      <c r="G687" s="17" t="s">
        <v>53</v>
      </c>
      <c r="H687" s="11" t="s">
        <v>38</v>
      </c>
      <c r="I687" s="11" t="s">
        <v>39</v>
      </c>
      <c r="J687" s="11" t="s">
        <v>54</v>
      </c>
      <c r="K687" s="11" t="s">
        <v>41</v>
      </c>
      <c r="L687" s="13">
        <v>44594.806875000002</v>
      </c>
      <c r="M687" s="13">
        <v>44594.879861111112</v>
      </c>
      <c r="N687" s="14">
        <v>1.7516666666488163</v>
      </c>
      <c r="O687" s="15">
        <v>0</v>
      </c>
      <c r="P687" s="15">
        <v>75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131.37499999866122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2599884</v>
      </c>
      <c r="B688" s="11">
        <v>1</v>
      </c>
      <c r="C688" s="11" t="s">
        <v>33</v>
      </c>
      <c r="D688" s="11" t="s">
        <v>51</v>
      </c>
      <c r="E688" s="17" t="s">
        <v>35</v>
      </c>
      <c r="F688" s="17" t="s">
        <v>219</v>
      </c>
      <c r="G688" s="17" t="s">
        <v>37</v>
      </c>
      <c r="H688" s="11" t="s">
        <v>38</v>
      </c>
      <c r="I688" s="11" t="s">
        <v>39</v>
      </c>
      <c r="J688" s="11" t="s">
        <v>40</v>
      </c>
      <c r="K688" s="11" t="s">
        <v>41</v>
      </c>
      <c r="L688" s="13">
        <v>44594.815405092595</v>
      </c>
      <c r="M688" s="13">
        <v>44595.193749999999</v>
      </c>
      <c r="N688" s="14">
        <v>9.0802777776843868</v>
      </c>
      <c r="O688" s="15">
        <v>0</v>
      </c>
      <c r="P688" s="15">
        <v>387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3514.0674999638577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2599891</v>
      </c>
      <c r="B689" s="11">
        <v>1</v>
      </c>
      <c r="C689" s="11" t="s">
        <v>33</v>
      </c>
      <c r="D689" s="11" t="s">
        <v>71</v>
      </c>
      <c r="E689" s="17" t="s">
        <v>35</v>
      </c>
      <c r="F689" s="17" t="s">
        <v>1589</v>
      </c>
      <c r="G689" s="17" t="s">
        <v>37</v>
      </c>
      <c r="H689" s="11" t="s">
        <v>38</v>
      </c>
      <c r="I689" s="11" t="s">
        <v>39</v>
      </c>
      <c r="J689" s="11" t="s">
        <v>40</v>
      </c>
      <c r="K689" s="11" t="s">
        <v>41</v>
      </c>
      <c r="L689" s="13">
        <v>44594.81753472222</v>
      </c>
      <c r="M689" s="13">
        <v>44595.111562500002</v>
      </c>
      <c r="N689" s="14">
        <v>7.0566666667582467</v>
      </c>
      <c r="O689" s="15">
        <v>0</v>
      </c>
      <c r="P689" s="15">
        <v>13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91.736666667857207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2599893</v>
      </c>
      <c r="B690" s="11">
        <v>1</v>
      </c>
      <c r="C690" s="11" t="s">
        <v>33</v>
      </c>
      <c r="D690" s="11" t="s">
        <v>61</v>
      </c>
      <c r="E690" s="17" t="s">
        <v>35</v>
      </c>
      <c r="F690" s="17" t="s">
        <v>1590</v>
      </c>
      <c r="G690" s="17" t="s">
        <v>37</v>
      </c>
      <c r="H690" s="11" t="s">
        <v>38</v>
      </c>
      <c r="I690" s="11" t="s">
        <v>39</v>
      </c>
      <c r="J690" s="11" t="s">
        <v>40</v>
      </c>
      <c r="K690" s="11" t="s">
        <v>41</v>
      </c>
      <c r="L690" s="13">
        <v>44594.818206018521</v>
      </c>
      <c r="M690" s="13">
        <v>44595.201666666668</v>
      </c>
      <c r="N690" s="14">
        <v>9.2030555555247702</v>
      </c>
      <c r="O690" s="15">
        <v>0</v>
      </c>
      <c r="P690" s="15">
        <v>12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110.43666666629724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2599927</v>
      </c>
      <c r="B691" s="11">
        <v>1</v>
      </c>
      <c r="C691" s="11" t="s">
        <v>33</v>
      </c>
      <c r="D691" s="11" t="s">
        <v>61</v>
      </c>
      <c r="E691" s="17" t="s">
        <v>35</v>
      </c>
      <c r="F691" s="17" t="s">
        <v>1591</v>
      </c>
      <c r="G691" s="17" t="s">
        <v>37</v>
      </c>
      <c r="H691" s="11" t="s">
        <v>38</v>
      </c>
      <c r="I691" s="11" t="s">
        <v>39</v>
      </c>
      <c r="J691" s="11" t="s">
        <v>40</v>
      </c>
      <c r="K691" s="11" t="s">
        <v>41</v>
      </c>
      <c r="L691" s="13">
        <v>44594.548206018517</v>
      </c>
      <c r="M691" s="13">
        <v>44594.911805555559</v>
      </c>
      <c r="N691" s="14">
        <v>8.7263888890156522</v>
      </c>
      <c r="O691" s="15">
        <v>0</v>
      </c>
      <c r="P691" s="15">
        <v>116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1012.2611111258157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2599960</v>
      </c>
      <c r="B692" s="11">
        <v>1</v>
      </c>
      <c r="C692" s="11" t="s">
        <v>33</v>
      </c>
      <c r="D692" s="11" t="s">
        <v>61</v>
      </c>
      <c r="E692" s="17" t="s">
        <v>35</v>
      </c>
      <c r="F692" s="17" t="s">
        <v>1522</v>
      </c>
      <c r="G692" s="17" t="s">
        <v>53</v>
      </c>
      <c r="H692" s="11" t="s">
        <v>38</v>
      </c>
      <c r="I692" s="11" t="s">
        <v>39</v>
      </c>
      <c r="J692" s="11" t="s">
        <v>54</v>
      </c>
      <c r="K692" s="11" t="s">
        <v>41</v>
      </c>
      <c r="L692" s="13">
        <v>44594.841134259259</v>
      </c>
      <c r="M692" s="13">
        <v>44594.988194444442</v>
      </c>
      <c r="N692" s="14">
        <v>3.529444444400724</v>
      </c>
      <c r="O692" s="15">
        <v>0</v>
      </c>
      <c r="P692" s="15">
        <v>482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1701.192222201149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2600001</v>
      </c>
      <c r="B693" s="11">
        <v>1</v>
      </c>
      <c r="C693" s="11" t="s">
        <v>33</v>
      </c>
      <c r="D693" s="11" t="s">
        <v>80</v>
      </c>
      <c r="E693" s="17" t="s">
        <v>64</v>
      </c>
      <c r="F693" s="17" t="s">
        <v>1553</v>
      </c>
      <c r="G693" s="17" t="s">
        <v>59</v>
      </c>
      <c r="H693" s="11" t="s">
        <v>65</v>
      </c>
      <c r="I693" s="11" t="s">
        <v>39</v>
      </c>
      <c r="J693" s="11" t="s">
        <v>40</v>
      </c>
      <c r="K693" s="11" t="s">
        <v>41</v>
      </c>
      <c r="L693" s="13">
        <v>44594.862384259257</v>
      </c>
      <c r="M693" s="13">
        <v>44594.865972222222</v>
      </c>
      <c r="N693" s="14">
        <v>8.6111111158970743E-2</v>
      </c>
      <c r="O693" s="15">
        <v>3</v>
      </c>
      <c r="P693" s="15">
        <v>195</v>
      </c>
      <c r="Q693" s="15">
        <v>0</v>
      </c>
      <c r="R693" s="15">
        <v>0</v>
      </c>
      <c r="S693" s="15">
        <v>0</v>
      </c>
      <c r="T693" s="15">
        <v>0</v>
      </c>
      <c r="U693" s="16">
        <v>0.25833333347691223</v>
      </c>
      <c r="V693" s="16">
        <v>16.791666675999295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2600003</v>
      </c>
      <c r="B694" s="11">
        <v>1</v>
      </c>
      <c r="C694" s="11" t="s">
        <v>33</v>
      </c>
      <c r="D694" s="11" t="s">
        <v>51</v>
      </c>
      <c r="E694" s="17" t="s">
        <v>35</v>
      </c>
      <c r="F694" s="17" t="s">
        <v>1592</v>
      </c>
      <c r="G694" s="17" t="s">
        <v>76</v>
      </c>
      <c r="H694" s="11" t="s">
        <v>38</v>
      </c>
      <c r="I694" s="11" t="s">
        <v>39</v>
      </c>
      <c r="J694" s="11" t="s">
        <v>40</v>
      </c>
      <c r="K694" s="11" t="s">
        <v>41</v>
      </c>
      <c r="L694" s="13">
        <v>44594.863240740742</v>
      </c>
      <c r="M694" s="13">
        <v>44595.039583333331</v>
      </c>
      <c r="N694" s="14">
        <v>4.2322222221409902</v>
      </c>
      <c r="O694" s="15">
        <v>0</v>
      </c>
      <c r="P694" s="15">
        <v>273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1155.3966666444903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2600007</v>
      </c>
      <c r="B695" s="11">
        <v>1</v>
      </c>
      <c r="C695" s="11" t="s">
        <v>33</v>
      </c>
      <c r="D695" s="11" t="s">
        <v>51</v>
      </c>
      <c r="E695" s="17" t="s">
        <v>35</v>
      </c>
      <c r="F695" s="17" t="s">
        <v>689</v>
      </c>
      <c r="G695" s="17" t="s">
        <v>57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44594.864791666667</v>
      </c>
      <c r="M695" s="13">
        <v>44594.902777777781</v>
      </c>
      <c r="N695" s="14">
        <v>0.91166666673962027</v>
      </c>
      <c r="O695" s="15">
        <v>0</v>
      </c>
      <c r="P695" s="15">
        <v>312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284.44000002276152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2600035</v>
      </c>
      <c r="B696" s="11">
        <v>1</v>
      </c>
      <c r="C696" s="11" t="s">
        <v>33</v>
      </c>
      <c r="D696" s="11" t="s">
        <v>51</v>
      </c>
      <c r="E696" s="17" t="s">
        <v>35</v>
      </c>
      <c r="F696" s="17" t="s">
        <v>1593</v>
      </c>
      <c r="G696" s="17" t="s">
        <v>37</v>
      </c>
      <c r="H696" s="11" t="s">
        <v>38</v>
      </c>
      <c r="I696" s="11" t="s">
        <v>39</v>
      </c>
      <c r="J696" s="11" t="s">
        <v>40</v>
      </c>
      <c r="K696" s="11" t="s">
        <v>41</v>
      </c>
      <c r="L696" s="13">
        <v>44594.872719907406</v>
      </c>
      <c r="M696" s="13">
        <v>44595.129861111112</v>
      </c>
      <c r="N696" s="14">
        <v>6.1713888889644295</v>
      </c>
      <c r="O696" s="15">
        <v>0</v>
      </c>
      <c r="P696" s="15">
        <v>10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61.713888889644295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2600036</v>
      </c>
      <c r="B697" s="11">
        <v>1</v>
      </c>
      <c r="C697" s="11" t="s">
        <v>33</v>
      </c>
      <c r="D697" s="11" t="s">
        <v>50</v>
      </c>
      <c r="E697" s="17" t="s">
        <v>44</v>
      </c>
      <c r="F697" s="17" t="s">
        <v>1567</v>
      </c>
      <c r="G697" s="17" t="s">
        <v>37</v>
      </c>
      <c r="H697" s="11" t="s">
        <v>38</v>
      </c>
      <c r="I697" s="11" t="s">
        <v>39</v>
      </c>
      <c r="J697" s="11" t="s">
        <v>40</v>
      </c>
      <c r="K697" s="11" t="s">
        <v>41</v>
      </c>
      <c r="L697" s="13">
        <v>44594.872939814813</v>
      </c>
      <c r="M697" s="13">
        <v>44594.962500000001</v>
      </c>
      <c r="N697" s="14">
        <v>2.1494444445124827</v>
      </c>
      <c r="O697" s="15">
        <v>0</v>
      </c>
      <c r="P697" s="15">
        <v>10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21.494444445124827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2600040</v>
      </c>
      <c r="B698" s="11">
        <v>1</v>
      </c>
      <c r="C698" s="11" t="s">
        <v>33</v>
      </c>
      <c r="D698" s="11" t="s">
        <v>61</v>
      </c>
      <c r="E698" s="17" t="s">
        <v>35</v>
      </c>
      <c r="F698" s="17" t="s">
        <v>1594</v>
      </c>
      <c r="G698" s="17" t="s">
        <v>59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44594.811539351853</v>
      </c>
      <c r="M698" s="13">
        <v>44594.913194444445</v>
      </c>
      <c r="N698" s="14">
        <v>2.4397222222178243</v>
      </c>
      <c r="O698" s="15">
        <v>0</v>
      </c>
      <c r="P698" s="15">
        <v>341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831.94527777627809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2600048</v>
      </c>
      <c r="B699" s="11">
        <v>1</v>
      </c>
      <c r="C699" s="11" t="s">
        <v>33</v>
      </c>
      <c r="D699" s="11" t="s">
        <v>62</v>
      </c>
      <c r="E699" s="17" t="s">
        <v>35</v>
      </c>
      <c r="F699" s="17" t="s">
        <v>1139</v>
      </c>
      <c r="G699" s="17" t="s">
        <v>49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44594.875856481478</v>
      </c>
      <c r="M699" s="13">
        <v>44594.906944444447</v>
      </c>
      <c r="N699" s="14">
        <v>0.74611111124977469</v>
      </c>
      <c r="O699" s="15">
        <v>0</v>
      </c>
      <c r="P699" s="15">
        <v>15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11.19166666874662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2600051</v>
      </c>
      <c r="B700" s="11">
        <v>1</v>
      </c>
      <c r="C700" s="11" t="s">
        <v>33</v>
      </c>
      <c r="D700" s="11" t="s">
        <v>46</v>
      </c>
      <c r="E700" s="17" t="s">
        <v>35</v>
      </c>
      <c r="F700" s="17" t="s">
        <v>1532</v>
      </c>
      <c r="G700" s="17" t="s">
        <v>59</v>
      </c>
      <c r="H700" s="11" t="s">
        <v>38</v>
      </c>
      <c r="I700" s="11" t="s">
        <v>39</v>
      </c>
      <c r="J700" s="11" t="s">
        <v>40</v>
      </c>
      <c r="K700" s="11" t="s">
        <v>41</v>
      </c>
      <c r="L700" s="13">
        <v>44594.877534722225</v>
      </c>
      <c r="M700" s="13">
        <v>44595.026388888888</v>
      </c>
      <c r="N700" s="14">
        <v>3.5724999998928979</v>
      </c>
      <c r="O700" s="15">
        <v>0</v>
      </c>
      <c r="P700" s="15">
        <v>6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21.434999999357387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2600053</v>
      </c>
      <c r="B701" s="11">
        <v>1</v>
      </c>
      <c r="C701" s="11" t="s">
        <v>33</v>
      </c>
      <c r="D701" s="11" t="s">
        <v>51</v>
      </c>
      <c r="E701" s="17" t="s">
        <v>35</v>
      </c>
      <c r="F701" s="17" t="s">
        <v>1537</v>
      </c>
      <c r="G701" s="17" t="s">
        <v>59</v>
      </c>
      <c r="H701" s="11" t="s">
        <v>38</v>
      </c>
      <c r="I701" s="11" t="s">
        <v>39</v>
      </c>
      <c r="J701" s="11" t="s">
        <v>40</v>
      </c>
      <c r="K701" s="11" t="s">
        <v>41</v>
      </c>
      <c r="L701" s="13">
        <v>44594.878935185188</v>
      </c>
      <c r="M701" s="13">
        <v>44595.169444444444</v>
      </c>
      <c r="N701" s="14">
        <v>6.972222222131677</v>
      </c>
      <c r="O701" s="15">
        <v>0</v>
      </c>
      <c r="P701" s="15">
        <v>167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1164.3611110959901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2600056</v>
      </c>
      <c r="B702" s="11">
        <v>1</v>
      </c>
      <c r="C702" s="11" t="s">
        <v>33</v>
      </c>
      <c r="D702" s="11" t="s">
        <v>60</v>
      </c>
      <c r="E702" s="17" t="s">
        <v>35</v>
      </c>
      <c r="F702" s="17" t="s">
        <v>1529</v>
      </c>
      <c r="G702" s="17" t="s">
        <v>59</v>
      </c>
      <c r="H702" s="11" t="s">
        <v>38</v>
      </c>
      <c r="I702" s="11" t="s">
        <v>39</v>
      </c>
      <c r="J702" s="11" t="s">
        <v>40</v>
      </c>
      <c r="K702" s="11" t="s">
        <v>41</v>
      </c>
      <c r="L702" s="13">
        <v>44594.879583333335</v>
      </c>
      <c r="M702" s="13">
        <v>44595.011805555558</v>
      </c>
      <c r="N702" s="14">
        <v>3.1733333333395422</v>
      </c>
      <c r="O702" s="15">
        <v>0</v>
      </c>
      <c r="P702" s="15">
        <v>62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196.74666666705161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2600060</v>
      </c>
      <c r="B703" s="11">
        <v>1</v>
      </c>
      <c r="C703" s="11" t="s">
        <v>33</v>
      </c>
      <c r="D703" s="11" t="s">
        <v>58</v>
      </c>
      <c r="E703" s="17" t="s">
        <v>35</v>
      </c>
      <c r="F703" s="17" t="s">
        <v>144</v>
      </c>
      <c r="G703" s="17" t="s">
        <v>59</v>
      </c>
      <c r="H703" s="11" t="s">
        <v>38</v>
      </c>
      <c r="I703" s="11" t="s">
        <v>39</v>
      </c>
      <c r="J703" s="11" t="s">
        <v>40</v>
      </c>
      <c r="K703" s="11" t="s">
        <v>41</v>
      </c>
      <c r="L703" s="13">
        <v>44594.881874999999</v>
      </c>
      <c r="M703" s="13">
        <v>44595.256944444445</v>
      </c>
      <c r="N703" s="14">
        <v>9.001666666707024</v>
      </c>
      <c r="O703" s="15">
        <v>0</v>
      </c>
      <c r="P703" s="15">
        <v>355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3195.5916666809935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2600068</v>
      </c>
      <c r="B704" s="11">
        <v>1</v>
      </c>
      <c r="C704" s="11" t="s">
        <v>33</v>
      </c>
      <c r="D704" s="11" t="s">
        <v>58</v>
      </c>
      <c r="E704" s="17" t="s">
        <v>35</v>
      </c>
      <c r="F704" s="17" t="s">
        <v>1595</v>
      </c>
      <c r="G704" s="17" t="s">
        <v>37</v>
      </c>
      <c r="H704" s="11" t="s">
        <v>38</v>
      </c>
      <c r="I704" s="11" t="s">
        <v>39</v>
      </c>
      <c r="J704" s="11" t="s">
        <v>40</v>
      </c>
      <c r="K704" s="11" t="s">
        <v>41</v>
      </c>
      <c r="L704" s="13">
        <v>44594.88484953704</v>
      </c>
      <c r="M704" s="13">
        <v>44595.258333333331</v>
      </c>
      <c r="N704" s="14">
        <v>8.9636111109866761</v>
      </c>
      <c r="O704" s="15">
        <v>0</v>
      </c>
      <c r="P704" s="15">
        <v>22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197.19944444170687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2600074</v>
      </c>
      <c r="B705" s="11">
        <v>1</v>
      </c>
      <c r="C705" s="11" t="s">
        <v>33</v>
      </c>
      <c r="D705" s="11" t="s">
        <v>48</v>
      </c>
      <c r="E705" s="17" t="s">
        <v>35</v>
      </c>
      <c r="F705" s="17" t="s">
        <v>427</v>
      </c>
      <c r="G705" s="17" t="s">
        <v>53</v>
      </c>
      <c r="H705" s="11" t="s">
        <v>38</v>
      </c>
      <c r="I705" s="11" t="s">
        <v>39</v>
      </c>
      <c r="J705" s="11" t="s">
        <v>54</v>
      </c>
      <c r="K705" s="11" t="s">
        <v>41</v>
      </c>
      <c r="L705" s="13">
        <v>44594.888645833336</v>
      </c>
      <c r="M705" s="13">
        <v>44594.981469907405</v>
      </c>
      <c r="N705" s="14">
        <v>2.2277777776471339</v>
      </c>
      <c r="O705" s="15">
        <v>0</v>
      </c>
      <c r="P705" s="15">
        <v>2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4.4555555552942678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2600089</v>
      </c>
      <c r="B706" s="11">
        <v>1</v>
      </c>
      <c r="C706" s="11" t="s">
        <v>33</v>
      </c>
      <c r="D706" s="11" t="s">
        <v>48</v>
      </c>
      <c r="E706" s="17" t="s">
        <v>35</v>
      </c>
      <c r="F706" s="17" t="s">
        <v>1596</v>
      </c>
      <c r="G706" s="17" t="s">
        <v>59</v>
      </c>
      <c r="H706" s="11" t="s">
        <v>38</v>
      </c>
      <c r="I706" s="11" t="s">
        <v>39</v>
      </c>
      <c r="J706" s="11" t="s">
        <v>40</v>
      </c>
      <c r="K706" s="11" t="s">
        <v>41</v>
      </c>
      <c r="L706" s="13">
        <v>44594.896296296298</v>
      </c>
      <c r="M706" s="13">
        <v>44595.229166666664</v>
      </c>
      <c r="N706" s="14">
        <v>7.9888888887944631</v>
      </c>
      <c r="O706" s="15">
        <v>0</v>
      </c>
      <c r="P706" s="15">
        <v>58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463.35555555007886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2600093</v>
      </c>
      <c r="B707" s="11">
        <v>1</v>
      </c>
      <c r="C707" s="11" t="s">
        <v>33</v>
      </c>
      <c r="D707" s="11" t="s">
        <v>85</v>
      </c>
      <c r="E707" s="17" t="s">
        <v>35</v>
      </c>
      <c r="F707" s="17" t="s">
        <v>656</v>
      </c>
      <c r="G707" s="17" t="s">
        <v>59</v>
      </c>
      <c r="H707" s="11" t="s">
        <v>38</v>
      </c>
      <c r="I707" s="11" t="s">
        <v>39</v>
      </c>
      <c r="J707" s="11" t="s">
        <v>40</v>
      </c>
      <c r="K707" s="11" t="s">
        <v>41</v>
      </c>
      <c r="L707" s="13">
        <v>44594.897673611114</v>
      </c>
      <c r="M707" s="13">
        <v>44595.283333333333</v>
      </c>
      <c r="N707" s="14">
        <v>9.2558333332417533</v>
      </c>
      <c r="O707" s="15">
        <v>0</v>
      </c>
      <c r="P707" s="15">
        <v>138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1277.304999987362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2600101</v>
      </c>
      <c r="B708" s="11">
        <v>1</v>
      </c>
      <c r="C708" s="11" t="s">
        <v>33</v>
      </c>
      <c r="D708" s="11" t="s">
        <v>81</v>
      </c>
      <c r="E708" s="17" t="s">
        <v>35</v>
      </c>
      <c r="F708" s="17" t="s">
        <v>943</v>
      </c>
      <c r="G708" s="17" t="s">
        <v>37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44594.901388888888</v>
      </c>
      <c r="M708" s="13">
        <v>44595.015277777777</v>
      </c>
      <c r="N708" s="14">
        <v>2.7333333333372138</v>
      </c>
      <c r="O708" s="15">
        <v>0</v>
      </c>
      <c r="P708" s="15">
        <v>223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609.53333333419869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2600108</v>
      </c>
      <c r="B709" s="11">
        <v>1</v>
      </c>
      <c r="C709" s="11" t="s">
        <v>33</v>
      </c>
      <c r="D709" s="11" t="s">
        <v>51</v>
      </c>
      <c r="E709" s="17" t="s">
        <v>44</v>
      </c>
      <c r="F709" s="17" t="s">
        <v>644</v>
      </c>
      <c r="G709" s="17" t="s">
        <v>37</v>
      </c>
      <c r="H709" s="11" t="s">
        <v>38</v>
      </c>
      <c r="I709" s="11" t="s">
        <v>39</v>
      </c>
      <c r="J709" s="11" t="s">
        <v>40</v>
      </c>
      <c r="K709" s="11" t="s">
        <v>41</v>
      </c>
      <c r="L709" s="13">
        <v>44594.903796296298</v>
      </c>
      <c r="M709" s="13">
        <v>44595.235277777778</v>
      </c>
      <c r="N709" s="14">
        <v>7.9555555555270985</v>
      </c>
      <c r="O709" s="15">
        <v>0</v>
      </c>
      <c r="P709" s="15">
        <v>1899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15107.59999994596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2600108</v>
      </c>
      <c r="B710" s="11">
        <v>2</v>
      </c>
      <c r="C710" s="11" t="s">
        <v>33</v>
      </c>
      <c r="D710" s="11" t="s">
        <v>51</v>
      </c>
      <c r="E710" s="17" t="s">
        <v>44</v>
      </c>
      <c r="F710" s="17" t="s">
        <v>1597</v>
      </c>
      <c r="G710" s="17" t="s">
        <v>37</v>
      </c>
      <c r="H710" s="11" t="s">
        <v>38</v>
      </c>
      <c r="I710" s="11" t="s">
        <v>39</v>
      </c>
      <c r="J710" s="11" t="s">
        <v>40</v>
      </c>
      <c r="K710" s="11" t="s">
        <v>41</v>
      </c>
      <c r="L710" s="13">
        <v>44594.903796296298</v>
      </c>
      <c r="M710" s="13">
        <v>44595.295868055553</v>
      </c>
      <c r="N710" s="14">
        <v>9.409722222131677</v>
      </c>
      <c r="O710" s="15">
        <v>0</v>
      </c>
      <c r="P710" s="15">
        <v>391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3679.2013888534857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2600109</v>
      </c>
      <c r="B711" s="11">
        <v>1</v>
      </c>
      <c r="C711" s="11" t="s">
        <v>33</v>
      </c>
      <c r="D711" s="11" t="s">
        <v>51</v>
      </c>
      <c r="E711" s="17" t="s">
        <v>35</v>
      </c>
      <c r="F711" s="17" t="s">
        <v>299</v>
      </c>
      <c r="G711" s="17" t="s">
        <v>37</v>
      </c>
      <c r="H711" s="11" t="s">
        <v>38</v>
      </c>
      <c r="I711" s="11" t="s">
        <v>39</v>
      </c>
      <c r="J711" s="11" t="s">
        <v>40</v>
      </c>
      <c r="K711" s="11" t="s">
        <v>41</v>
      </c>
      <c r="L711" s="13">
        <v>44594.903958333336</v>
      </c>
      <c r="M711" s="13">
        <v>44595.301388888889</v>
      </c>
      <c r="N711" s="14">
        <v>9.5383333332720213</v>
      </c>
      <c r="O711" s="15">
        <v>0</v>
      </c>
      <c r="P711" s="15">
        <v>5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47.691666666360106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2600117</v>
      </c>
      <c r="B712" s="11">
        <v>1</v>
      </c>
      <c r="C712" s="11" t="s">
        <v>33</v>
      </c>
      <c r="D712" s="11" t="s">
        <v>80</v>
      </c>
      <c r="E712" s="17" t="s">
        <v>35</v>
      </c>
      <c r="F712" s="17" t="s">
        <v>1598</v>
      </c>
      <c r="G712" s="17" t="s">
        <v>37</v>
      </c>
      <c r="H712" s="11" t="s">
        <v>38</v>
      </c>
      <c r="I712" s="11" t="s">
        <v>39</v>
      </c>
      <c r="J712" s="11" t="s">
        <v>40</v>
      </c>
      <c r="K712" s="11" t="s">
        <v>41</v>
      </c>
      <c r="L712" s="13">
        <v>44594.890509259261</v>
      </c>
      <c r="M712" s="13">
        <v>44595.1875</v>
      </c>
      <c r="N712" s="14">
        <v>7.1277777777286246</v>
      </c>
      <c r="O712" s="15">
        <v>0</v>
      </c>
      <c r="P712" s="15">
        <v>89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634.37222221784759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2600137</v>
      </c>
      <c r="B713" s="11">
        <v>1</v>
      </c>
      <c r="C713" s="11" t="s">
        <v>33</v>
      </c>
      <c r="D713" s="11" t="s">
        <v>77</v>
      </c>
      <c r="E713" s="17" t="s">
        <v>35</v>
      </c>
      <c r="F713" s="17" t="s">
        <v>1599</v>
      </c>
      <c r="G713" s="17" t="s">
        <v>59</v>
      </c>
      <c r="H713" s="11" t="s">
        <v>38</v>
      </c>
      <c r="I713" s="11" t="s">
        <v>39</v>
      </c>
      <c r="J713" s="11" t="s">
        <v>40</v>
      </c>
      <c r="K713" s="11" t="s">
        <v>41</v>
      </c>
      <c r="L713" s="13">
        <v>44594.915636574071</v>
      </c>
      <c r="M713" s="13">
        <v>44595.109027777777</v>
      </c>
      <c r="N713" s="14">
        <v>4.6413888889364898</v>
      </c>
      <c r="O713" s="15">
        <v>0</v>
      </c>
      <c r="P713" s="15">
        <v>15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69.620833334047347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2600139</v>
      </c>
      <c r="B714" s="11">
        <v>1</v>
      </c>
      <c r="C714" s="11" t="s">
        <v>33</v>
      </c>
      <c r="D714" s="11" t="s">
        <v>79</v>
      </c>
      <c r="E714" s="17" t="s">
        <v>35</v>
      </c>
      <c r="F714" s="17" t="s">
        <v>377</v>
      </c>
      <c r="G714" s="17" t="s">
        <v>37</v>
      </c>
      <c r="H714" s="11" t="s">
        <v>38</v>
      </c>
      <c r="I714" s="11" t="s">
        <v>39</v>
      </c>
      <c r="J714" s="11" t="s">
        <v>40</v>
      </c>
      <c r="K714" s="11" t="s">
        <v>41</v>
      </c>
      <c r="L714" s="13">
        <v>44594.911238425928</v>
      </c>
      <c r="M714" s="13">
        <v>44595.305555555555</v>
      </c>
      <c r="N714" s="14">
        <v>9.4636111110448837</v>
      </c>
      <c r="O714" s="15">
        <v>0</v>
      </c>
      <c r="P714" s="15">
        <v>288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2725.5199999809265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2600153</v>
      </c>
      <c r="B715" s="11">
        <v>1</v>
      </c>
      <c r="C715" s="11" t="s">
        <v>33</v>
      </c>
      <c r="D715" s="11" t="s">
        <v>81</v>
      </c>
      <c r="E715" s="17" t="s">
        <v>35</v>
      </c>
      <c r="F715" s="17" t="s">
        <v>795</v>
      </c>
      <c r="G715" s="17" t="s">
        <v>49</v>
      </c>
      <c r="H715" s="11" t="s">
        <v>38</v>
      </c>
      <c r="I715" s="11" t="s">
        <v>39</v>
      </c>
      <c r="J715" s="11" t="s">
        <v>40</v>
      </c>
      <c r="K715" s="11" t="s">
        <v>41</v>
      </c>
      <c r="L715" s="13">
        <v>44594.919131944444</v>
      </c>
      <c r="M715" s="13">
        <v>44595.008657407408</v>
      </c>
      <c r="N715" s="14">
        <v>2.1486111111589707</v>
      </c>
      <c r="O715" s="15">
        <v>0</v>
      </c>
      <c r="P715" s="15">
        <v>46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98.836111113312654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2600171</v>
      </c>
      <c r="B716" s="11">
        <v>1</v>
      </c>
      <c r="C716" s="11" t="s">
        <v>33</v>
      </c>
      <c r="D716" s="11" t="s">
        <v>42</v>
      </c>
      <c r="E716" s="17" t="s">
        <v>35</v>
      </c>
      <c r="F716" s="17" t="s">
        <v>438</v>
      </c>
      <c r="G716" s="17" t="s">
        <v>49</v>
      </c>
      <c r="H716" s="11" t="s">
        <v>38</v>
      </c>
      <c r="I716" s="11" t="s">
        <v>39</v>
      </c>
      <c r="J716" s="11" t="s">
        <v>40</v>
      </c>
      <c r="K716" s="11" t="s">
        <v>41</v>
      </c>
      <c r="L716" s="13">
        <v>44594.811840277776</v>
      </c>
      <c r="M716" s="13">
        <v>44594.988194444442</v>
      </c>
      <c r="N716" s="14">
        <v>4.2324999999837019</v>
      </c>
      <c r="O716" s="15">
        <v>0</v>
      </c>
      <c r="P716" s="15">
        <v>39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165.06749999936437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2600177</v>
      </c>
      <c r="B717" s="11">
        <v>1</v>
      </c>
      <c r="C717" s="11" t="s">
        <v>33</v>
      </c>
      <c r="D717" s="11" t="s">
        <v>58</v>
      </c>
      <c r="E717" s="17" t="s">
        <v>44</v>
      </c>
      <c r="F717" s="17" t="s">
        <v>1092</v>
      </c>
      <c r="G717" s="17" t="s">
        <v>37</v>
      </c>
      <c r="H717" s="11" t="s">
        <v>38</v>
      </c>
      <c r="I717" s="11" t="s">
        <v>39</v>
      </c>
      <c r="J717" s="11" t="s">
        <v>40</v>
      </c>
      <c r="K717" s="11" t="s">
        <v>41</v>
      </c>
      <c r="L717" s="13">
        <v>44594.928981481484</v>
      </c>
      <c r="M717" s="13">
        <v>44595.305555555555</v>
      </c>
      <c r="N717" s="14">
        <v>9.0377777777030133</v>
      </c>
      <c r="O717" s="15">
        <v>0</v>
      </c>
      <c r="P717" s="15">
        <v>249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2250.4066666480503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2600182</v>
      </c>
      <c r="B718" s="11">
        <v>1</v>
      </c>
      <c r="C718" s="11" t="s">
        <v>33</v>
      </c>
      <c r="D718" s="11" t="s">
        <v>79</v>
      </c>
      <c r="E718" s="17" t="s">
        <v>35</v>
      </c>
      <c r="F718" s="17" t="s">
        <v>1600</v>
      </c>
      <c r="G718" s="17" t="s">
        <v>59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44594.930069444446</v>
      </c>
      <c r="M718" s="13">
        <v>44595.229166666664</v>
      </c>
      <c r="N718" s="14">
        <v>7.1783333332277834</v>
      </c>
      <c r="O718" s="15">
        <v>0</v>
      </c>
      <c r="P718" s="15">
        <v>9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64.604999999050051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2600198</v>
      </c>
      <c r="B719" s="11">
        <v>1</v>
      </c>
      <c r="C719" s="11" t="s">
        <v>33</v>
      </c>
      <c r="D719" s="11" t="s">
        <v>51</v>
      </c>
      <c r="E719" s="17" t="s">
        <v>44</v>
      </c>
      <c r="F719" s="17" t="s">
        <v>1601</v>
      </c>
      <c r="G719" s="17" t="s">
        <v>37</v>
      </c>
      <c r="H719" s="11" t="s">
        <v>38</v>
      </c>
      <c r="I719" s="11" t="s">
        <v>39</v>
      </c>
      <c r="J719" s="11" t="s">
        <v>40</v>
      </c>
      <c r="K719" s="11" t="s">
        <v>41</v>
      </c>
      <c r="L719" s="13">
        <v>44594.912951388891</v>
      </c>
      <c r="M719" s="13">
        <v>44595.294444444444</v>
      </c>
      <c r="N719" s="14">
        <v>9.1558333332650363</v>
      </c>
      <c r="O719" s="15">
        <v>0</v>
      </c>
      <c r="P719" s="15">
        <v>247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2261.490833316464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2600213</v>
      </c>
      <c r="B720" s="11">
        <v>1</v>
      </c>
      <c r="C720" s="11" t="s">
        <v>33</v>
      </c>
      <c r="D720" s="11" t="s">
        <v>61</v>
      </c>
      <c r="E720" s="17" t="s">
        <v>35</v>
      </c>
      <c r="F720" s="17" t="s">
        <v>1415</v>
      </c>
      <c r="G720" s="17" t="s">
        <v>37</v>
      </c>
      <c r="H720" s="11" t="s">
        <v>38</v>
      </c>
      <c r="I720" s="11" t="s">
        <v>39</v>
      </c>
      <c r="J720" s="11" t="s">
        <v>40</v>
      </c>
      <c r="K720" s="11" t="s">
        <v>41</v>
      </c>
      <c r="L720" s="13">
        <v>44594.941527777781</v>
      </c>
      <c r="M720" s="13">
        <v>44595.30972222222</v>
      </c>
      <c r="N720" s="14">
        <v>8.8366666665533558</v>
      </c>
      <c r="O720" s="15">
        <v>0</v>
      </c>
      <c r="P720" s="15">
        <v>24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212.07999999728054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2600221</v>
      </c>
      <c r="B721" s="11">
        <v>1</v>
      </c>
      <c r="C721" s="11" t="s">
        <v>33</v>
      </c>
      <c r="D721" s="11" t="s">
        <v>61</v>
      </c>
      <c r="E721" s="17" t="s">
        <v>35</v>
      </c>
      <c r="F721" s="17" t="s">
        <v>1594</v>
      </c>
      <c r="G721" s="17" t="s">
        <v>63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44594.948182870372</v>
      </c>
      <c r="M721" s="13">
        <v>44595.102777777778</v>
      </c>
      <c r="N721" s="14">
        <v>3.7102777777472511</v>
      </c>
      <c r="O721" s="15">
        <v>0</v>
      </c>
      <c r="P721" s="15">
        <v>2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7.4205555554945022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2600223</v>
      </c>
      <c r="B722" s="11">
        <v>1</v>
      </c>
      <c r="C722" s="11" t="s">
        <v>33</v>
      </c>
      <c r="D722" s="11" t="s">
        <v>107</v>
      </c>
      <c r="E722" s="17" t="s">
        <v>35</v>
      </c>
      <c r="F722" s="17" t="s">
        <v>996</v>
      </c>
      <c r="G722" s="17" t="s">
        <v>53</v>
      </c>
      <c r="H722" s="11" t="s">
        <v>38</v>
      </c>
      <c r="I722" s="11" t="s">
        <v>39</v>
      </c>
      <c r="J722" s="11" t="s">
        <v>54</v>
      </c>
      <c r="K722" s="11" t="s">
        <v>41</v>
      </c>
      <c r="L722" s="13">
        <v>44594.948622685188</v>
      </c>
      <c r="M722" s="13">
        <v>44595.343321759261</v>
      </c>
      <c r="N722" s="14">
        <v>9.4727777777588926</v>
      </c>
      <c r="O722" s="15">
        <v>0</v>
      </c>
      <c r="P722" s="15">
        <v>140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1326.188888886245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2600229</v>
      </c>
      <c r="B723" s="11">
        <v>1</v>
      </c>
      <c r="C723" s="11" t="s">
        <v>33</v>
      </c>
      <c r="D723" s="11" t="s">
        <v>87</v>
      </c>
      <c r="E723" s="17" t="s">
        <v>35</v>
      </c>
      <c r="F723" s="17" t="s">
        <v>710</v>
      </c>
      <c r="G723" s="17" t="s">
        <v>53</v>
      </c>
      <c r="H723" s="11" t="s">
        <v>38</v>
      </c>
      <c r="I723" s="11" t="s">
        <v>39</v>
      </c>
      <c r="J723" s="11" t="s">
        <v>54</v>
      </c>
      <c r="K723" s="11" t="s">
        <v>41</v>
      </c>
      <c r="L723" s="13">
        <v>44594.953692129631</v>
      </c>
      <c r="M723" s="13">
        <v>44595.213888888888</v>
      </c>
      <c r="N723" s="14">
        <v>6.2447222221526317</v>
      </c>
      <c r="O723" s="15">
        <v>0</v>
      </c>
      <c r="P723" s="15">
        <v>370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2310.5472221964737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2600243</v>
      </c>
      <c r="B724" s="11">
        <v>1</v>
      </c>
      <c r="C724" s="11" t="s">
        <v>33</v>
      </c>
      <c r="D724" s="11" t="s">
        <v>62</v>
      </c>
      <c r="E724" s="17" t="s">
        <v>64</v>
      </c>
      <c r="F724" s="17" t="s">
        <v>364</v>
      </c>
      <c r="G724" s="17" t="s">
        <v>194</v>
      </c>
      <c r="H724" s="11" t="s">
        <v>65</v>
      </c>
      <c r="I724" s="11" t="s">
        <v>39</v>
      </c>
      <c r="J724" s="11" t="s">
        <v>40</v>
      </c>
      <c r="K724" s="11" t="s">
        <v>41</v>
      </c>
      <c r="L724" s="13">
        <v>44594.959467592591</v>
      </c>
      <c r="M724" s="13">
        <v>44595.12222222222</v>
      </c>
      <c r="N724" s="14">
        <v>3.906111111107748</v>
      </c>
      <c r="O724" s="15">
        <v>6</v>
      </c>
      <c r="P724" s="15">
        <v>122</v>
      </c>
      <c r="Q724" s="15">
        <v>0</v>
      </c>
      <c r="R724" s="15">
        <v>0</v>
      </c>
      <c r="S724" s="15">
        <v>0</v>
      </c>
      <c r="T724" s="15">
        <v>0</v>
      </c>
      <c r="U724" s="16">
        <v>23.436666666646488</v>
      </c>
      <c r="V724" s="16">
        <v>476.54555555514526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2600245</v>
      </c>
      <c r="B725" s="11">
        <v>1</v>
      </c>
      <c r="C725" s="11" t="s">
        <v>33</v>
      </c>
      <c r="D725" s="11" t="s">
        <v>43</v>
      </c>
      <c r="E725" s="17" t="s">
        <v>35</v>
      </c>
      <c r="F725" s="17" t="s">
        <v>1602</v>
      </c>
      <c r="G725" s="17" t="s">
        <v>53</v>
      </c>
      <c r="H725" s="11" t="s">
        <v>38</v>
      </c>
      <c r="I725" s="11" t="s">
        <v>39</v>
      </c>
      <c r="J725" s="11" t="s">
        <v>54</v>
      </c>
      <c r="K725" s="11" t="s">
        <v>41</v>
      </c>
      <c r="L725" s="13">
        <v>44594.959791666668</v>
      </c>
      <c r="M725" s="13">
        <v>44595.20208333333</v>
      </c>
      <c r="N725" s="14">
        <v>5.814999999885913</v>
      </c>
      <c r="O725" s="15">
        <v>0</v>
      </c>
      <c r="P725" s="15">
        <v>160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930.39999998174608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2600251</v>
      </c>
      <c r="B726" s="11">
        <v>1</v>
      </c>
      <c r="C726" s="11" t="s">
        <v>33</v>
      </c>
      <c r="D726" s="11" t="s">
        <v>107</v>
      </c>
      <c r="E726" s="17" t="s">
        <v>237</v>
      </c>
      <c r="F726" s="17" t="s">
        <v>1603</v>
      </c>
      <c r="G726" s="17" t="s">
        <v>238</v>
      </c>
      <c r="H726" s="11" t="s">
        <v>38</v>
      </c>
      <c r="I726" s="11" t="s">
        <v>39</v>
      </c>
      <c r="J726" s="11" t="s">
        <v>40</v>
      </c>
      <c r="K726" s="11" t="s">
        <v>41</v>
      </c>
      <c r="L726" s="13">
        <v>44594.963495370372</v>
      </c>
      <c r="M726" s="13">
        <v>44595.072222222225</v>
      </c>
      <c r="N726" s="14">
        <v>2.6094444444752298</v>
      </c>
      <c r="O726" s="15">
        <v>0</v>
      </c>
      <c r="P726" s="15">
        <v>92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240.06888889172114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2600267</v>
      </c>
      <c r="B727" s="11">
        <v>1</v>
      </c>
      <c r="C727" s="11" t="s">
        <v>33</v>
      </c>
      <c r="D727" s="11" t="s">
        <v>51</v>
      </c>
      <c r="E727" s="17" t="s">
        <v>35</v>
      </c>
      <c r="F727" s="17" t="s">
        <v>1604</v>
      </c>
      <c r="G727" s="17" t="s">
        <v>37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44594.966921296298</v>
      </c>
      <c r="M727" s="13">
        <v>44595.231944444444</v>
      </c>
      <c r="N727" s="14">
        <v>6.3605555554968305</v>
      </c>
      <c r="O727" s="15">
        <v>0</v>
      </c>
      <c r="P727" s="15">
        <v>14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89.047777776955627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2600271</v>
      </c>
      <c r="B728" s="11">
        <v>1</v>
      </c>
      <c r="C728" s="11" t="s">
        <v>33</v>
      </c>
      <c r="D728" s="11" t="s">
        <v>51</v>
      </c>
      <c r="E728" s="17" t="s">
        <v>35</v>
      </c>
      <c r="F728" s="17" t="s">
        <v>300</v>
      </c>
      <c r="G728" s="17" t="s">
        <v>49</v>
      </c>
      <c r="H728" s="11" t="s">
        <v>38</v>
      </c>
      <c r="I728" s="11" t="s">
        <v>39</v>
      </c>
      <c r="J728" s="11" t="s">
        <v>40</v>
      </c>
      <c r="K728" s="11" t="s">
        <v>41</v>
      </c>
      <c r="L728" s="13">
        <v>44594.966296296298</v>
      </c>
      <c r="M728" s="13">
        <v>44595.00277777778</v>
      </c>
      <c r="N728" s="14">
        <v>0.87555555556900799</v>
      </c>
      <c r="O728" s="15">
        <v>0</v>
      </c>
      <c r="P728" s="15">
        <v>187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163.72888889140449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2600279</v>
      </c>
      <c r="B729" s="11">
        <v>1</v>
      </c>
      <c r="C729" s="11" t="s">
        <v>33</v>
      </c>
      <c r="D729" s="11" t="s">
        <v>77</v>
      </c>
      <c r="E729" s="17" t="s">
        <v>35</v>
      </c>
      <c r="F729" s="17" t="s">
        <v>1239</v>
      </c>
      <c r="G729" s="17" t="s">
        <v>53</v>
      </c>
      <c r="H729" s="11" t="s">
        <v>38</v>
      </c>
      <c r="I729" s="11" t="s">
        <v>39</v>
      </c>
      <c r="J729" s="11" t="s">
        <v>54</v>
      </c>
      <c r="K729" s="11" t="s">
        <v>41</v>
      </c>
      <c r="L729" s="13">
        <v>44594.972303240742</v>
      </c>
      <c r="M729" s="13">
        <v>44595.347534722219</v>
      </c>
      <c r="N729" s="14">
        <v>9.0055555554572493</v>
      </c>
      <c r="O729" s="15">
        <v>0</v>
      </c>
      <c r="P729" s="15">
        <v>52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468.28888888377696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2600289</v>
      </c>
      <c r="B730" s="11">
        <v>1</v>
      </c>
      <c r="C730" s="11" t="s">
        <v>33</v>
      </c>
      <c r="D730" s="11" t="s">
        <v>93</v>
      </c>
      <c r="E730" s="17" t="s">
        <v>35</v>
      </c>
      <c r="F730" s="17" t="s">
        <v>508</v>
      </c>
      <c r="G730" s="17" t="s">
        <v>37</v>
      </c>
      <c r="H730" s="11" t="s">
        <v>38</v>
      </c>
      <c r="I730" s="11" t="s">
        <v>39</v>
      </c>
      <c r="J730" s="11" t="s">
        <v>40</v>
      </c>
      <c r="K730" s="11" t="s">
        <v>41</v>
      </c>
      <c r="L730" s="13">
        <v>44594.976655092592</v>
      </c>
      <c r="M730" s="13">
        <v>44595.36041666667</v>
      </c>
      <c r="N730" s="14">
        <v>9.2102777778636664</v>
      </c>
      <c r="O730" s="15">
        <v>0</v>
      </c>
      <c r="P730" s="15">
        <v>12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110.523333334364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2600293</v>
      </c>
      <c r="B731" s="11">
        <v>1</v>
      </c>
      <c r="C731" s="11" t="s">
        <v>33</v>
      </c>
      <c r="D731" s="11" t="s">
        <v>77</v>
      </c>
      <c r="E731" s="17" t="s">
        <v>35</v>
      </c>
      <c r="F731" s="17" t="s">
        <v>1605</v>
      </c>
      <c r="G731" s="17" t="s">
        <v>53</v>
      </c>
      <c r="H731" s="11" t="s">
        <v>38</v>
      </c>
      <c r="I731" s="11" t="s">
        <v>39</v>
      </c>
      <c r="J731" s="11" t="s">
        <v>54</v>
      </c>
      <c r="K731" s="11" t="s">
        <v>41</v>
      </c>
      <c r="L731" s="13">
        <v>44594.925706018519</v>
      </c>
      <c r="M731" s="13">
        <v>44595.008333333331</v>
      </c>
      <c r="N731" s="14">
        <v>1.9830555554945022</v>
      </c>
      <c r="O731" s="15">
        <v>0</v>
      </c>
      <c r="P731" s="15">
        <v>2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3.9661111109890044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2600298</v>
      </c>
      <c r="B732" s="11">
        <v>1</v>
      </c>
      <c r="C732" s="11" t="s">
        <v>33</v>
      </c>
      <c r="D732" s="11" t="s">
        <v>61</v>
      </c>
      <c r="E732" s="17" t="s">
        <v>35</v>
      </c>
      <c r="F732" s="17" t="s">
        <v>1606</v>
      </c>
      <c r="G732" s="17" t="s">
        <v>37</v>
      </c>
      <c r="H732" s="11" t="s">
        <v>38</v>
      </c>
      <c r="I732" s="11" t="s">
        <v>39</v>
      </c>
      <c r="J732" s="11" t="s">
        <v>40</v>
      </c>
      <c r="K732" s="11" t="s">
        <v>41</v>
      </c>
      <c r="L732" s="13">
        <v>44594.808449074073</v>
      </c>
      <c r="M732" s="13">
        <v>44594.985462962963</v>
      </c>
      <c r="N732" s="14">
        <v>4.2483333333511837</v>
      </c>
      <c r="O732" s="15">
        <v>0</v>
      </c>
      <c r="P732" s="15">
        <v>147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624.505000002624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2600298</v>
      </c>
      <c r="B733" s="11">
        <v>2</v>
      </c>
      <c r="C733" s="11" t="s">
        <v>33</v>
      </c>
      <c r="D733" s="11" t="s">
        <v>61</v>
      </c>
      <c r="E733" s="17" t="s">
        <v>35</v>
      </c>
      <c r="F733" s="17" t="s">
        <v>1607</v>
      </c>
      <c r="G733" s="17" t="s">
        <v>37</v>
      </c>
      <c r="H733" s="11" t="s">
        <v>38</v>
      </c>
      <c r="I733" s="11" t="s">
        <v>39</v>
      </c>
      <c r="J733" s="11" t="s">
        <v>40</v>
      </c>
      <c r="K733" s="11" t="s">
        <v>41</v>
      </c>
      <c r="L733" s="13">
        <v>44594.808449074073</v>
      </c>
      <c r="M733" s="13">
        <v>44595.035416666666</v>
      </c>
      <c r="N733" s="14">
        <v>5.4472222222248092</v>
      </c>
      <c r="O733" s="15">
        <v>0</v>
      </c>
      <c r="P733" s="15">
        <v>65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354.0694444446126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2600300</v>
      </c>
      <c r="B734" s="11">
        <v>1</v>
      </c>
      <c r="C734" s="11" t="s">
        <v>33</v>
      </c>
      <c r="D734" s="11" t="s">
        <v>61</v>
      </c>
      <c r="E734" s="17" t="s">
        <v>35</v>
      </c>
      <c r="F734" s="17" t="s">
        <v>1608</v>
      </c>
      <c r="G734" s="17" t="s">
        <v>37</v>
      </c>
      <c r="H734" s="11" t="s">
        <v>38</v>
      </c>
      <c r="I734" s="11" t="s">
        <v>39</v>
      </c>
      <c r="J734" s="11" t="s">
        <v>40</v>
      </c>
      <c r="K734" s="11" t="s">
        <v>41</v>
      </c>
      <c r="L734" s="13">
        <v>44594.899814814817</v>
      </c>
      <c r="M734" s="13">
        <v>44595.119930555556</v>
      </c>
      <c r="N734" s="14">
        <v>5.2827777777565643</v>
      </c>
      <c r="O734" s="15">
        <v>0</v>
      </c>
      <c r="P734" s="15">
        <v>1339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7073.6394444160396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2600300</v>
      </c>
      <c r="B735" s="11">
        <v>2</v>
      </c>
      <c r="C735" s="11" t="s">
        <v>33</v>
      </c>
      <c r="D735" s="11" t="s">
        <v>61</v>
      </c>
      <c r="E735" s="17" t="s">
        <v>35</v>
      </c>
      <c r="F735" s="17" t="s">
        <v>1609</v>
      </c>
      <c r="G735" s="17" t="s">
        <v>37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44594.899814814817</v>
      </c>
      <c r="M735" s="13">
        <v>44595.286793981482</v>
      </c>
      <c r="N735" s="14">
        <v>9.2874999999767169</v>
      </c>
      <c r="O735" s="15">
        <v>0</v>
      </c>
      <c r="P735" s="15">
        <v>444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4123.6499999896623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2600306</v>
      </c>
      <c r="B736" s="11">
        <v>1</v>
      </c>
      <c r="C736" s="11" t="s">
        <v>33</v>
      </c>
      <c r="D736" s="11" t="s">
        <v>47</v>
      </c>
      <c r="E736" s="17" t="s">
        <v>35</v>
      </c>
      <c r="F736" s="17" t="s">
        <v>1610</v>
      </c>
      <c r="G736" s="17" t="s">
        <v>37</v>
      </c>
      <c r="H736" s="11" t="s">
        <v>38</v>
      </c>
      <c r="I736" s="11" t="s">
        <v>39</v>
      </c>
      <c r="J736" s="11" t="s">
        <v>40</v>
      </c>
      <c r="K736" s="11" t="s">
        <v>41</v>
      </c>
      <c r="L736" s="13">
        <v>44594.980243055557</v>
      </c>
      <c r="M736" s="13">
        <v>44595.056944444441</v>
      </c>
      <c r="N736" s="14">
        <v>1.8408333332045004</v>
      </c>
      <c r="O736" s="15">
        <v>0</v>
      </c>
      <c r="P736" s="15">
        <v>2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3.6816666664090008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2600308</v>
      </c>
      <c r="B737" s="11">
        <v>1</v>
      </c>
      <c r="C737" s="11" t="s">
        <v>33</v>
      </c>
      <c r="D737" s="11" t="s">
        <v>72</v>
      </c>
      <c r="E737" s="17" t="s">
        <v>67</v>
      </c>
      <c r="F737" s="17" t="s">
        <v>477</v>
      </c>
      <c r="G737" s="17" t="s">
        <v>123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44594.981527777774</v>
      </c>
      <c r="M737" s="13">
        <v>44595.020138888889</v>
      </c>
      <c r="N737" s="14">
        <v>0.92666666675359011</v>
      </c>
      <c r="O737" s="15">
        <v>0</v>
      </c>
      <c r="P737" s="15">
        <v>138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127.88000001199543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2600313</v>
      </c>
      <c r="B738" s="11">
        <v>1</v>
      </c>
      <c r="C738" s="11" t="s">
        <v>33</v>
      </c>
      <c r="D738" s="11" t="s">
        <v>78</v>
      </c>
      <c r="E738" s="17" t="s">
        <v>35</v>
      </c>
      <c r="F738" s="17" t="s">
        <v>1611</v>
      </c>
      <c r="G738" s="17" t="s">
        <v>53</v>
      </c>
      <c r="H738" s="11" t="s">
        <v>38</v>
      </c>
      <c r="I738" s="11" t="s">
        <v>39</v>
      </c>
      <c r="J738" s="11" t="s">
        <v>54</v>
      </c>
      <c r="K738" s="11" t="s">
        <v>41</v>
      </c>
      <c r="L738" s="13">
        <v>44594.982939814814</v>
      </c>
      <c r="M738" s="13">
        <v>44595.106249999997</v>
      </c>
      <c r="N738" s="14">
        <v>2.9594444443937391</v>
      </c>
      <c r="O738" s="15">
        <v>0</v>
      </c>
      <c r="P738" s="15">
        <v>77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227.87722221831791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2600319</v>
      </c>
      <c r="B739" s="11">
        <v>1</v>
      </c>
      <c r="C739" s="11" t="s">
        <v>33</v>
      </c>
      <c r="D739" s="11" t="s">
        <v>47</v>
      </c>
      <c r="E739" s="17" t="s">
        <v>35</v>
      </c>
      <c r="F739" s="17" t="s">
        <v>1515</v>
      </c>
      <c r="G739" s="17" t="s">
        <v>59</v>
      </c>
      <c r="H739" s="11" t="s">
        <v>38</v>
      </c>
      <c r="I739" s="11" t="s">
        <v>39</v>
      </c>
      <c r="J739" s="11" t="s">
        <v>40</v>
      </c>
      <c r="K739" s="11" t="s">
        <v>41</v>
      </c>
      <c r="L739" s="13">
        <v>44594.986273148148</v>
      </c>
      <c r="M739" s="13">
        <v>44595.023611111108</v>
      </c>
      <c r="N739" s="14">
        <v>0.89611111104022712</v>
      </c>
      <c r="O739" s="15">
        <v>0</v>
      </c>
      <c r="P739" s="15">
        <v>113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101.26055554754566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2600327</v>
      </c>
      <c r="B740" s="11">
        <v>1</v>
      </c>
      <c r="C740" s="11" t="s">
        <v>33</v>
      </c>
      <c r="D740" s="11" t="s">
        <v>62</v>
      </c>
      <c r="E740" s="17" t="s">
        <v>35</v>
      </c>
      <c r="F740" s="17" t="s">
        <v>1012</v>
      </c>
      <c r="G740" s="17" t="s">
        <v>37</v>
      </c>
      <c r="H740" s="11" t="s">
        <v>38</v>
      </c>
      <c r="I740" s="11" t="s">
        <v>39</v>
      </c>
      <c r="J740" s="11" t="s">
        <v>40</v>
      </c>
      <c r="K740" s="11" t="s">
        <v>41</v>
      </c>
      <c r="L740" s="13">
        <v>44594.988946759258</v>
      </c>
      <c r="M740" s="13">
        <v>44594.997916666667</v>
      </c>
      <c r="N740" s="14">
        <v>0.21527777781011537</v>
      </c>
      <c r="O740" s="15">
        <v>0</v>
      </c>
      <c r="P740" s="15">
        <v>28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6.0277777786832303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2600358</v>
      </c>
      <c r="B741" s="11">
        <v>1</v>
      </c>
      <c r="C741" s="11" t="s">
        <v>33</v>
      </c>
      <c r="D741" s="11" t="s">
        <v>48</v>
      </c>
      <c r="E741" s="17" t="s">
        <v>35</v>
      </c>
      <c r="F741" s="17" t="s">
        <v>427</v>
      </c>
      <c r="G741" s="17" t="s">
        <v>53</v>
      </c>
      <c r="H741" s="11" t="s">
        <v>38</v>
      </c>
      <c r="I741" s="11" t="s">
        <v>39</v>
      </c>
      <c r="J741" s="11" t="s">
        <v>54</v>
      </c>
      <c r="K741" s="11" t="s">
        <v>41</v>
      </c>
      <c r="L741" s="13">
        <v>44594.992094907408</v>
      </c>
      <c r="M741" s="13">
        <v>44595.366666666669</v>
      </c>
      <c r="N741" s="14">
        <v>8.9897222222643904</v>
      </c>
      <c r="O741" s="15">
        <v>0</v>
      </c>
      <c r="P741" s="15">
        <v>9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80.907500000379514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2600364</v>
      </c>
      <c r="B742" s="11">
        <v>1</v>
      </c>
      <c r="C742" s="11" t="s">
        <v>33</v>
      </c>
      <c r="D742" s="11" t="s">
        <v>71</v>
      </c>
      <c r="E742" s="17" t="s">
        <v>64</v>
      </c>
      <c r="F742" s="17" t="s">
        <v>1612</v>
      </c>
      <c r="G742" s="17" t="s">
        <v>1260</v>
      </c>
      <c r="H742" s="11" t="s">
        <v>65</v>
      </c>
      <c r="I742" s="11" t="s">
        <v>39</v>
      </c>
      <c r="J742" s="11" t="s">
        <v>40</v>
      </c>
      <c r="K742" s="11" t="s">
        <v>41</v>
      </c>
      <c r="L742" s="13">
        <v>44594.990231481483</v>
      </c>
      <c r="M742" s="13">
        <v>44594.993391203701</v>
      </c>
      <c r="N742" s="14">
        <v>7.5833333248738199E-2</v>
      </c>
      <c r="O742" s="15">
        <v>7</v>
      </c>
      <c r="P742" s="15">
        <v>9770</v>
      </c>
      <c r="Q742" s="15">
        <v>0</v>
      </c>
      <c r="R742" s="15">
        <v>0</v>
      </c>
      <c r="S742" s="15">
        <v>0</v>
      </c>
      <c r="T742" s="15">
        <v>0</v>
      </c>
      <c r="U742" s="16">
        <v>0.5308333327411674</v>
      </c>
      <c r="V742" s="16">
        <v>740.89166584017221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2600370</v>
      </c>
      <c r="B743" s="11">
        <v>1</v>
      </c>
      <c r="C743" s="11" t="s">
        <v>33</v>
      </c>
      <c r="D743" s="11" t="s">
        <v>51</v>
      </c>
      <c r="E743" s="17" t="s">
        <v>44</v>
      </c>
      <c r="F743" s="17" t="s">
        <v>708</v>
      </c>
      <c r="G743" s="17" t="s">
        <v>37</v>
      </c>
      <c r="H743" s="11" t="s">
        <v>38</v>
      </c>
      <c r="I743" s="11" t="s">
        <v>39</v>
      </c>
      <c r="J743" s="11" t="s">
        <v>40</v>
      </c>
      <c r="K743" s="11" t="s">
        <v>41</v>
      </c>
      <c r="L743" s="13">
        <v>44594.996620370373</v>
      </c>
      <c r="M743" s="13">
        <v>44595.381944444445</v>
      </c>
      <c r="N743" s="14">
        <v>9.247777777723968</v>
      </c>
      <c r="O743" s="15">
        <v>0</v>
      </c>
      <c r="P743" s="15">
        <v>17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157.21222222130746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2600372</v>
      </c>
      <c r="B744" s="11">
        <v>1</v>
      </c>
      <c r="C744" s="11" t="s">
        <v>33</v>
      </c>
      <c r="D744" s="11" t="s">
        <v>46</v>
      </c>
      <c r="E744" s="17" t="s">
        <v>35</v>
      </c>
      <c r="F744" s="17" t="s">
        <v>1224</v>
      </c>
      <c r="G744" s="17" t="s">
        <v>53</v>
      </c>
      <c r="H744" s="11" t="s">
        <v>38</v>
      </c>
      <c r="I744" s="11" t="s">
        <v>39</v>
      </c>
      <c r="J744" s="11" t="s">
        <v>54</v>
      </c>
      <c r="K744" s="11" t="s">
        <v>41</v>
      </c>
      <c r="L744" s="13">
        <v>44594.997037037036</v>
      </c>
      <c r="M744" s="13">
        <v>44595.216666666667</v>
      </c>
      <c r="N744" s="14">
        <v>5.2711111111566424</v>
      </c>
      <c r="O744" s="15">
        <v>0</v>
      </c>
      <c r="P744" s="15">
        <v>379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1997.7511111283675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2600376</v>
      </c>
      <c r="B745" s="11">
        <v>1</v>
      </c>
      <c r="C745" s="11" t="s">
        <v>33</v>
      </c>
      <c r="D745" s="11" t="s">
        <v>50</v>
      </c>
      <c r="E745" s="17" t="s">
        <v>35</v>
      </c>
      <c r="F745" s="17" t="s">
        <v>1480</v>
      </c>
      <c r="G745" s="17" t="s">
        <v>53</v>
      </c>
      <c r="H745" s="11" t="s">
        <v>38</v>
      </c>
      <c r="I745" s="11" t="s">
        <v>39</v>
      </c>
      <c r="J745" s="11" t="s">
        <v>54</v>
      </c>
      <c r="K745" s="11" t="s">
        <v>41</v>
      </c>
      <c r="L745" s="13">
        <v>44594.998159722221</v>
      </c>
      <c r="M745" s="13">
        <v>44595.363194444442</v>
      </c>
      <c r="N745" s="14">
        <v>8.7608333333046176</v>
      </c>
      <c r="O745" s="15">
        <v>0</v>
      </c>
      <c r="P745" s="15">
        <v>23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201.4991666660062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2600377</v>
      </c>
      <c r="B746" s="11">
        <v>1</v>
      </c>
      <c r="C746" s="11" t="s">
        <v>33</v>
      </c>
      <c r="D746" s="11" t="s">
        <v>61</v>
      </c>
      <c r="E746" s="17" t="s">
        <v>35</v>
      </c>
      <c r="F746" s="17" t="s">
        <v>763</v>
      </c>
      <c r="G746" s="17" t="s">
        <v>53</v>
      </c>
      <c r="H746" s="11" t="s">
        <v>38</v>
      </c>
      <c r="I746" s="11" t="s">
        <v>39</v>
      </c>
      <c r="J746" s="11" t="s">
        <v>54</v>
      </c>
      <c r="K746" s="11" t="s">
        <v>41</v>
      </c>
      <c r="L746" s="13">
        <v>44594.995625000003</v>
      </c>
      <c r="M746" s="13">
        <v>44595.19027777778</v>
      </c>
      <c r="N746" s="14">
        <v>4.6716666666325182</v>
      </c>
      <c r="O746" s="15">
        <v>0</v>
      </c>
      <c r="P746" s="15">
        <v>2284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10670.086666588672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2600382</v>
      </c>
      <c r="B747" s="11">
        <v>1</v>
      </c>
      <c r="C747" s="11" t="s">
        <v>33</v>
      </c>
      <c r="D747" s="11" t="s">
        <v>61</v>
      </c>
      <c r="E747" s="17" t="s">
        <v>64</v>
      </c>
      <c r="F747" s="17" t="s">
        <v>1613</v>
      </c>
      <c r="G747" s="17" t="s">
        <v>103</v>
      </c>
      <c r="H747" s="11" t="s">
        <v>65</v>
      </c>
      <c r="I747" s="11" t="s">
        <v>39</v>
      </c>
      <c r="J747" s="11" t="s">
        <v>40</v>
      </c>
      <c r="K747" s="11" t="s">
        <v>104</v>
      </c>
      <c r="L747" s="13">
        <v>44595.000324074077</v>
      </c>
      <c r="M747" s="13">
        <v>44595.063831018517</v>
      </c>
      <c r="N747" s="14">
        <v>1.5241666665533558</v>
      </c>
      <c r="O747" s="15">
        <v>0</v>
      </c>
      <c r="P747" s="15">
        <v>248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377.99333330523223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2600383</v>
      </c>
      <c r="B748" s="11">
        <v>1</v>
      </c>
      <c r="C748" s="11" t="s">
        <v>33</v>
      </c>
      <c r="D748" s="11" t="s">
        <v>112</v>
      </c>
      <c r="E748" s="17" t="s">
        <v>64</v>
      </c>
      <c r="F748" s="17" t="s">
        <v>1614</v>
      </c>
      <c r="G748" s="17" t="s">
        <v>1260</v>
      </c>
      <c r="H748" s="11" t="s">
        <v>65</v>
      </c>
      <c r="I748" s="11" t="s">
        <v>66</v>
      </c>
      <c r="J748" s="11" t="s">
        <v>40</v>
      </c>
      <c r="K748" s="11" t="s">
        <v>41</v>
      </c>
      <c r="L748" s="13">
        <v>44594.999016203707</v>
      </c>
      <c r="M748" s="13">
        <v>44595.000925925924</v>
      </c>
      <c r="N748" s="14">
        <v>4.5833333220798522E-2</v>
      </c>
      <c r="O748" s="15">
        <v>4</v>
      </c>
      <c r="P748" s="15">
        <v>24644</v>
      </c>
      <c r="Q748" s="15">
        <v>0</v>
      </c>
      <c r="R748" s="15">
        <v>0</v>
      </c>
      <c r="S748" s="15">
        <v>0</v>
      </c>
      <c r="T748" s="15">
        <v>0</v>
      </c>
      <c r="U748" s="16">
        <v>0.18333333288319409</v>
      </c>
      <c r="V748" s="16">
        <v>1129.5166638933588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2600384</v>
      </c>
      <c r="B749" s="11">
        <v>1</v>
      </c>
      <c r="C749" s="11" t="s">
        <v>33</v>
      </c>
      <c r="D749" s="11" t="s">
        <v>79</v>
      </c>
      <c r="E749" s="17" t="s">
        <v>35</v>
      </c>
      <c r="F749" s="17" t="s">
        <v>1615</v>
      </c>
      <c r="G749" s="17" t="s">
        <v>49</v>
      </c>
      <c r="H749" s="11" t="s">
        <v>38</v>
      </c>
      <c r="I749" s="11" t="s">
        <v>39</v>
      </c>
      <c r="J749" s="11" t="s">
        <v>40</v>
      </c>
      <c r="K749" s="11" t="s">
        <v>41</v>
      </c>
      <c r="L749" s="13">
        <v>44595.000567129631</v>
      </c>
      <c r="M749" s="13">
        <v>44595.102083333331</v>
      </c>
      <c r="N749" s="14">
        <v>2.4363888888037764</v>
      </c>
      <c r="O749" s="15">
        <v>0</v>
      </c>
      <c r="P749" s="15">
        <v>446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1086.6294444064843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2600385</v>
      </c>
      <c r="B750" s="11">
        <v>1</v>
      </c>
      <c r="C750" s="11" t="s">
        <v>33</v>
      </c>
      <c r="D750" s="11" t="s">
        <v>61</v>
      </c>
      <c r="E750" s="17" t="s">
        <v>67</v>
      </c>
      <c r="F750" s="17" t="s">
        <v>1616</v>
      </c>
      <c r="G750" s="17" t="s">
        <v>103</v>
      </c>
      <c r="H750" s="11" t="s">
        <v>65</v>
      </c>
      <c r="I750" s="11" t="s">
        <v>39</v>
      </c>
      <c r="J750" s="11" t="s">
        <v>40</v>
      </c>
      <c r="K750" s="11" t="s">
        <v>104</v>
      </c>
      <c r="L750" s="13">
        <v>44595.000833333332</v>
      </c>
      <c r="M750" s="13">
        <v>44595.063634259262</v>
      </c>
      <c r="N750" s="14">
        <v>1.5072222223388962</v>
      </c>
      <c r="O750" s="15">
        <v>0</v>
      </c>
      <c r="P750" s="15">
        <v>240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361.7333333613351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2600386</v>
      </c>
      <c r="B751" s="11">
        <v>1</v>
      </c>
      <c r="C751" s="11" t="s">
        <v>33</v>
      </c>
      <c r="D751" s="11" t="s">
        <v>85</v>
      </c>
      <c r="E751" s="17" t="s">
        <v>67</v>
      </c>
      <c r="F751" s="17" t="s">
        <v>1617</v>
      </c>
      <c r="G751" s="17" t="s">
        <v>103</v>
      </c>
      <c r="H751" s="11" t="s">
        <v>38</v>
      </c>
      <c r="I751" s="11" t="s">
        <v>39</v>
      </c>
      <c r="J751" s="11" t="s">
        <v>40</v>
      </c>
      <c r="K751" s="11" t="s">
        <v>104</v>
      </c>
      <c r="L751" s="13">
        <v>44595.000752314816</v>
      </c>
      <c r="M751" s="13">
        <v>44595.020833333336</v>
      </c>
      <c r="N751" s="14">
        <v>0.48194444447290152</v>
      </c>
      <c r="O751" s="15">
        <v>0</v>
      </c>
      <c r="P751" s="15">
        <v>139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66.990277781733312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2600387</v>
      </c>
      <c r="B752" s="11">
        <v>1</v>
      </c>
      <c r="C752" s="11" t="s">
        <v>33</v>
      </c>
      <c r="D752" s="11" t="s">
        <v>51</v>
      </c>
      <c r="E752" s="17" t="s">
        <v>64</v>
      </c>
      <c r="F752" s="17" t="s">
        <v>1618</v>
      </c>
      <c r="G752" s="17" t="s">
        <v>1260</v>
      </c>
      <c r="H752" s="11" t="s">
        <v>65</v>
      </c>
      <c r="I752" s="11" t="s">
        <v>66</v>
      </c>
      <c r="J752" s="11" t="s">
        <v>40</v>
      </c>
      <c r="K752" s="11" t="s">
        <v>41</v>
      </c>
      <c r="L752" s="13">
        <v>44595.00172453704</v>
      </c>
      <c r="M752" s="13">
        <v>44595.003495370373</v>
      </c>
      <c r="N752" s="14">
        <v>4.2499999981373549E-2</v>
      </c>
      <c r="O752" s="15">
        <v>5</v>
      </c>
      <c r="P752" s="15">
        <v>30</v>
      </c>
      <c r="Q752" s="15">
        <v>0</v>
      </c>
      <c r="R752" s="15">
        <v>0</v>
      </c>
      <c r="S752" s="15">
        <v>0</v>
      </c>
      <c r="T752" s="15">
        <v>0</v>
      </c>
      <c r="U752" s="16">
        <v>0.21249999990686774</v>
      </c>
      <c r="V752" s="16">
        <v>1.2749999994412065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2600390</v>
      </c>
      <c r="B753" s="11">
        <v>1</v>
      </c>
      <c r="C753" s="11" t="s">
        <v>33</v>
      </c>
      <c r="D753" s="11" t="s">
        <v>79</v>
      </c>
      <c r="E753" s="17" t="s">
        <v>124</v>
      </c>
      <c r="F753" s="17" t="s">
        <v>1619</v>
      </c>
      <c r="G753" s="17" t="s">
        <v>103</v>
      </c>
      <c r="H753" s="11" t="s">
        <v>65</v>
      </c>
      <c r="I753" s="11" t="s">
        <v>39</v>
      </c>
      <c r="J753" s="11" t="s">
        <v>40</v>
      </c>
      <c r="K753" s="11" t="s">
        <v>104</v>
      </c>
      <c r="L753" s="13">
        <v>44595.003368055557</v>
      </c>
      <c r="M753" s="13">
        <v>44595.101354166669</v>
      </c>
      <c r="N753" s="14">
        <v>2.3516666666837409</v>
      </c>
      <c r="O753" s="15">
        <v>0</v>
      </c>
      <c r="P753" s="15">
        <v>3509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8251.9983333932469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2600392</v>
      </c>
      <c r="B754" s="11">
        <v>1</v>
      </c>
      <c r="C754" s="11" t="s">
        <v>33</v>
      </c>
      <c r="D754" s="11" t="s">
        <v>61</v>
      </c>
      <c r="E754" s="17" t="s">
        <v>35</v>
      </c>
      <c r="F754" s="17" t="s">
        <v>901</v>
      </c>
      <c r="G754" s="17" t="s">
        <v>37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44595.004363425927</v>
      </c>
      <c r="M754" s="13">
        <v>44595.385231481479</v>
      </c>
      <c r="N754" s="14">
        <v>9.1408333332510665</v>
      </c>
      <c r="O754" s="15">
        <v>0</v>
      </c>
      <c r="P754" s="15">
        <v>1437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13135.377499881783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2600401</v>
      </c>
      <c r="B755" s="11">
        <v>1</v>
      </c>
      <c r="C755" s="11" t="s">
        <v>33</v>
      </c>
      <c r="D755" s="11" t="s">
        <v>50</v>
      </c>
      <c r="E755" s="17" t="s">
        <v>35</v>
      </c>
      <c r="F755" s="17" t="s">
        <v>1620</v>
      </c>
      <c r="G755" s="17" t="s">
        <v>63</v>
      </c>
      <c r="H755" s="11" t="s">
        <v>38</v>
      </c>
      <c r="I755" s="11" t="s">
        <v>39</v>
      </c>
      <c r="J755" s="11" t="s">
        <v>40</v>
      </c>
      <c r="K755" s="11" t="s">
        <v>41</v>
      </c>
      <c r="L755" s="13">
        <v>44595.006203703706</v>
      </c>
      <c r="M755" s="13">
        <v>44595.263888888891</v>
      </c>
      <c r="N755" s="14">
        <v>6.1844444444286637</v>
      </c>
      <c r="O755" s="15">
        <v>0</v>
      </c>
      <c r="P755" s="15">
        <v>9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55.659999999857973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2600407</v>
      </c>
      <c r="B756" s="11">
        <v>1</v>
      </c>
      <c r="C756" s="11" t="s">
        <v>33</v>
      </c>
      <c r="D756" s="11" t="s">
        <v>85</v>
      </c>
      <c r="E756" s="17" t="s">
        <v>64</v>
      </c>
      <c r="F756" s="17" t="s">
        <v>1621</v>
      </c>
      <c r="G756" s="17" t="s">
        <v>1260</v>
      </c>
      <c r="H756" s="11" t="s">
        <v>65</v>
      </c>
      <c r="I756" s="11" t="s">
        <v>66</v>
      </c>
      <c r="J756" s="11" t="s">
        <v>40</v>
      </c>
      <c r="K756" s="11" t="s">
        <v>41</v>
      </c>
      <c r="L756" s="13">
        <v>44595.010347222225</v>
      </c>
      <c r="M756" s="13">
        <v>44595.010821759257</v>
      </c>
      <c r="N756" s="14">
        <v>1.1388888757210225E-2</v>
      </c>
      <c r="O756" s="15">
        <v>2</v>
      </c>
      <c r="P756" s="15">
        <v>13641</v>
      </c>
      <c r="Q756" s="15">
        <v>0</v>
      </c>
      <c r="R756" s="15">
        <v>0</v>
      </c>
      <c r="S756" s="15">
        <v>0</v>
      </c>
      <c r="T756" s="15">
        <v>0</v>
      </c>
      <c r="U756" s="16">
        <v>2.277777751442045E-2</v>
      </c>
      <c r="V756" s="16">
        <v>155.35583153710468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2600409</v>
      </c>
      <c r="B757" s="11">
        <v>1</v>
      </c>
      <c r="C757" s="11" t="s">
        <v>33</v>
      </c>
      <c r="D757" s="11" t="s">
        <v>60</v>
      </c>
      <c r="E757" s="17" t="s">
        <v>64</v>
      </c>
      <c r="F757" s="17" t="s">
        <v>1622</v>
      </c>
      <c r="G757" s="17" t="s">
        <v>1260</v>
      </c>
      <c r="H757" s="11" t="s">
        <v>65</v>
      </c>
      <c r="I757" s="11" t="s">
        <v>66</v>
      </c>
      <c r="J757" s="11" t="s">
        <v>40</v>
      </c>
      <c r="K757" s="11" t="s">
        <v>41</v>
      </c>
      <c r="L757" s="13">
        <v>44595.011446759258</v>
      </c>
      <c r="M757" s="13">
        <v>44595.012291666666</v>
      </c>
      <c r="N757" s="14">
        <v>2.0277777803130448E-2</v>
      </c>
      <c r="O757" s="15">
        <v>0</v>
      </c>
      <c r="P757" s="15">
        <v>1585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32.14027781796176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2600411</v>
      </c>
      <c r="B758" s="11">
        <v>1</v>
      </c>
      <c r="C758" s="11" t="s">
        <v>33</v>
      </c>
      <c r="D758" s="11" t="s">
        <v>60</v>
      </c>
      <c r="E758" s="17" t="s">
        <v>67</v>
      </c>
      <c r="F758" s="17" t="s">
        <v>1623</v>
      </c>
      <c r="G758" s="17" t="s">
        <v>103</v>
      </c>
      <c r="H758" s="11" t="s">
        <v>65</v>
      </c>
      <c r="I758" s="11" t="s">
        <v>39</v>
      </c>
      <c r="J758" s="11" t="s">
        <v>40</v>
      </c>
      <c r="K758" s="11" t="s">
        <v>104</v>
      </c>
      <c r="L758" s="13">
        <v>44595.013043981482</v>
      </c>
      <c r="M758" s="13">
        <v>44595.034629629627</v>
      </c>
      <c r="N758" s="14">
        <v>0.51805555546889082</v>
      </c>
      <c r="O758" s="15">
        <v>0</v>
      </c>
      <c r="P758" s="15">
        <v>835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432.57638881652383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2600413</v>
      </c>
      <c r="B759" s="11">
        <v>1</v>
      </c>
      <c r="C759" s="11" t="s">
        <v>33</v>
      </c>
      <c r="D759" s="11" t="s">
        <v>112</v>
      </c>
      <c r="E759" s="17" t="s">
        <v>64</v>
      </c>
      <c r="F759" s="17" t="s">
        <v>1624</v>
      </c>
      <c r="G759" s="17" t="s">
        <v>76</v>
      </c>
      <c r="H759" s="11" t="s">
        <v>65</v>
      </c>
      <c r="I759" s="11" t="s">
        <v>39</v>
      </c>
      <c r="J759" s="11" t="s">
        <v>40</v>
      </c>
      <c r="K759" s="11" t="s">
        <v>41</v>
      </c>
      <c r="L759" s="13">
        <v>44595.015856481485</v>
      </c>
      <c r="M759" s="13">
        <v>44595.082673611112</v>
      </c>
      <c r="N759" s="14">
        <v>1.6036111110588536</v>
      </c>
      <c r="O759" s="15">
        <v>2</v>
      </c>
      <c r="P759" s="15">
        <v>4755</v>
      </c>
      <c r="Q759" s="15">
        <v>0</v>
      </c>
      <c r="R759" s="15">
        <v>0</v>
      </c>
      <c r="S759" s="15">
        <v>0</v>
      </c>
      <c r="T759" s="15">
        <v>0</v>
      </c>
      <c r="U759" s="16">
        <v>3.2072222221177071</v>
      </c>
      <c r="V759" s="16">
        <v>7625.1708330848487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2600417</v>
      </c>
      <c r="B760" s="11">
        <v>1</v>
      </c>
      <c r="C760" s="11" t="s">
        <v>33</v>
      </c>
      <c r="D760" s="11" t="s">
        <v>107</v>
      </c>
      <c r="E760" s="17" t="s">
        <v>64</v>
      </c>
      <c r="F760" s="17" t="s">
        <v>489</v>
      </c>
      <c r="G760" s="17" t="s">
        <v>1260</v>
      </c>
      <c r="H760" s="11" t="s">
        <v>65</v>
      </c>
      <c r="I760" s="11" t="s">
        <v>66</v>
      </c>
      <c r="J760" s="11" t="s">
        <v>40</v>
      </c>
      <c r="K760" s="11" t="s">
        <v>41</v>
      </c>
      <c r="L760" s="13">
        <v>44595.022465277776</v>
      </c>
      <c r="M760" s="13">
        <v>44595.024143518516</v>
      </c>
      <c r="N760" s="14">
        <v>4.0277777763549238E-2</v>
      </c>
      <c r="O760" s="15">
        <v>0</v>
      </c>
      <c r="P760" s="15">
        <v>5786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233.04722213989589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2600420</v>
      </c>
      <c r="B761" s="11">
        <v>1</v>
      </c>
      <c r="C761" s="11" t="s">
        <v>33</v>
      </c>
      <c r="D761" s="11" t="s">
        <v>85</v>
      </c>
      <c r="E761" s="17" t="s">
        <v>64</v>
      </c>
      <c r="F761" s="17" t="s">
        <v>1625</v>
      </c>
      <c r="G761" s="17" t="s">
        <v>1260</v>
      </c>
      <c r="H761" s="11" t="s">
        <v>65</v>
      </c>
      <c r="I761" s="11" t="s">
        <v>66</v>
      </c>
      <c r="J761" s="11" t="s">
        <v>40</v>
      </c>
      <c r="K761" s="11" t="s">
        <v>41</v>
      </c>
      <c r="L761" s="13">
        <v>44595.025092592594</v>
      </c>
      <c r="M761" s="13">
        <v>44595.025671296295</v>
      </c>
      <c r="N761" s="14">
        <v>1.3888888817746192E-2</v>
      </c>
      <c r="O761" s="15">
        <v>1</v>
      </c>
      <c r="P761" s="15">
        <v>15797</v>
      </c>
      <c r="Q761" s="15">
        <v>0</v>
      </c>
      <c r="R761" s="15">
        <v>0</v>
      </c>
      <c r="S761" s="15">
        <v>0</v>
      </c>
      <c r="T761" s="15">
        <v>0</v>
      </c>
      <c r="U761" s="16">
        <v>1.3888888817746192E-2</v>
      </c>
      <c r="V761" s="16">
        <v>219.4027766539366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2600428</v>
      </c>
      <c r="B762" s="11">
        <v>1</v>
      </c>
      <c r="C762" s="11" t="s">
        <v>33</v>
      </c>
      <c r="D762" s="11" t="s">
        <v>112</v>
      </c>
      <c r="E762" s="17" t="s">
        <v>67</v>
      </c>
      <c r="F762" s="17" t="s">
        <v>1626</v>
      </c>
      <c r="G762" s="17" t="s">
        <v>103</v>
      </c>
      <c r="H762" s="11" t="s">
        <v>65</v>
      </c>
      <c r="I762" s="11" t="s">
        <v>39</v>
      </c>
      <c r="J762" s="11" t="s">
        <v>40</v>
      </c>
      <c r="K762" s="11" t="s">
        <v>104</v>
      </c>
      <c r="L762" s="13">
        <v>44595.027754629627</v>
      </c>
      <c r="M762" s="13">
        <v>44595.081122685187</v>
      </c>
      <c r="N762" s="14">
        <v>1.2808333334396593</v>
      </c>
      <c r="O762" s="15">
        <v>0</v>
      </c>
      <c r="P762" s="15">
        <v>364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466.223333372036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2600430</v>
      </c>
      <c r="B763" s="11">
        <v>1</v>
      </c>
      <c r="C763" s="11" t="s">
        <v>33</v>
      </c>
      <c r="D763" s="11" t="s">
        <v>58</v>
      </c>
      <c r="E763" s="17" t="s">
        <v>35</v>
      </c>
      <c r="F763" s="17" t="s">
        <v>1627</v>
      </c>
      <c r="G763" s="17" t="s">
        <v>63</v>
      </c>
      <c r="H763" s="11" t="s">
        <v>38</v>
      </c>
      <c r="I763" s="11" t="s">
        <v>39</v>
      </c>
      <c r="J763" s="11" t="s">
        <v>40</v>
      </c>
      <c r="K763" s="11" t="s">
        <v>41</v>
      </c>
      <c r="L763" s="13">
        <v>44595.01934027778</v>
      </c>
      <c r="M763" s="13">
        <v>44595.073611111111</v>
      </c>
      <c r="N763" s="14">
        <v>1.3024999999324791</v>
      </c>
      <c r="O763" s="15">
        <v>0</v>
      </c>
      <c r="P763" s="15">
        <v>176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229.23999998811632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2600433</v>
      </c>
      <c r="B764" s="11">
        <v>1</v>
      </c>
      <c r="C764" s="11" t="s">
        <v>33</v>
      </c>
      <c r="D764" s="11" t="s">
        <v>60</v>
      </c>
      <c r="E764" s="17" t="s">
        <v>64</v>
      </c>
      <c r="F764" s="17" t="s">
        <v>1622</v>
      </c>
      <c r="G764" s="17" t="s">
        <v>1260</v>
      </c>
      <c r="H764" s="11" t="s">
        <v>65</v>
      </c>
      <c r="I764" s="11" t="s">
        <v>66</v>
      </c>
      <c r="J764" s="11" t="s">
        <v>40</v>
      </c>
      <c r="K764" s="11" t="s">
        <v>41</v>
      </c>
      <c r="L764" s="13">
        <v>44595.030694444446</v>
      </c>
      <c r="M764" s="13">
        <v>44595.031481481485</v>
      </c>
      <c r="N764" s="14">
        <v>1.8888888938818127E-2</v>
      </c>
      <c r="O764" s="15">
        <v>0</v>
      </c>
      <c r="P764" s="15">
        <v>750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14.166666704113595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2600437</v>
      </c>
      <c r="B765" s="11">
        <v>1</v>
      </c>
      <c r="C765" s="11" t="s">
        <v>33</v>
      </c>
      <c r="D765" s="11" t="s">
        <v>51</v>
      </c>
      <c r="E765" s="17" t="s">
        <v>35</v>
      </c>
      <c r="F765" s="17" t="s">
        <v>1003</v>
      </c>
      <c r="G765" s="17" t="s">
        <v>59</v>
      </c>
      <c r="H765" s="11" t="s">
        <v>38</v>
      </c>
      <c r="I765" s="11" t="s">
        <v>39</v>
      </c>
      <c r="J765" s="11" t="s">
        <v>40</v>
      </c>
      <c r="K765" s="11" t="s">
        <v>41</v>
      </c>
      <c r="L765" s="13">
        <v>44595.035682870373</v>
      </c>
      <c r="M765" s="13">
        <v>44595.381944444445</v>
      </c>
      <c r="N765" s="14">
        <v>8.310277777723968</v>
      </c>
      <c r="O765" s="15">
        <v>0</v>
      </c>
      <c r="P765" s="15">
        <v>343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2850.425277759321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2600440</v>
      </c>
      <c r="B766" s="11">
        <v>1</v>
      </c>
      <c r="C766" s="11" t="s">
        <v>33</v>
      </c>
      <c r="D766" s="11" t="s">
        <v>47</v>
      </c>
      <c r="E766" s="17" t="s">
        <v>35</v>
      </c>
      <c r="F766" s="17" t="s">
        <v>1558</v>
      </c>
      <c r="G766" s="17" t="s">
        <v>59</v>
      </c>
      <c r="H766" s="11" t="s">
        <v>38</v>
      </c>
      <c r="I766" s="11" t="s">
        <v>39</v>
      </c>
      <c r="J766" s="11" t="s">
        <v>40</v>
      </c>
      <c r="K766" s="11" t="s">
        <v>41</v>
      </c>
      <c r="L766" s="13">
        <v>44595.037187499998</v>
      </c>
      <c r="M766" s="13">
        <v>44595.054166666669</v>
      </c>
      <c r="N766" s="14">
        <v>0.40750000008847564</v>
      </c>
      <c r="O766" s="15">
        <v>0</v>
      </c>
      <c r="P766" s="15">
        <v>11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4.4825000009732321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2600441</v>
      </c>
      <c r="B767" s="11">
        <v>1</v>
      </c>
      <c r="C767" s="11" t="s">
        <v>33</v>
      </c>
      <c r="D767" s="11" t="s">
        <v>46</v>
      </c>
      <c r="E767" s="17" t="s">
        <v>67</v>
      </c>
      <c r="F767" s="17" t="s">
        <v>1628</v>
      </c>
      <c r="G767" s="17" t="s">
        <v>103</v>
      </c>
      <c r="H767" s="11" t="s">
        <v>38</v>
      </c>
      <c r="I767" s="11" t="s">
        <v>39</v>
      </c>
      <c r="J767" s="11" t="s">
        <v>40</v>
      </c>
      <c r="K767" s="11" t="s">
        <v>104</v>
      </c>
      <c r="L767" s="13">
        <v>44595.038449074076</v>
      </c>
      <c r="M767" s="13">
        <v>44595.068865740737</v>
      </c>
      <c r="N767" s="14">
        <v>0.72999999986495823</v>
      </c>
      <c r="O767" s="15">
        <v>0</v>
      </c>
      <c r="P767" s="15">
        <v>1491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1088.4299997986527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2600442</v>
      </c>
      <c r="B768" s="11">
        <v>1</v>
      </c>
      <c r="C768" s="11" t="s">
        <v>33</v>
      </c>
      <c r="D768" s="11" t="s">
        <v>47</v>
      </c>
      <c r="E768" s="17" t="s">
        <v>35</v>
      </c>
      <c r="F768" s="17" t="s">
        <v>1629</v>
      </c>
      <c r="G768" s="17" t="s">
        <v>49</v>
      </c>
      <c r="H768" s="11" t="s">
        <v>38</v>
      </c>
      <c r="I768" s="11" t="s">
        <v>39</v>
      </c>
      <c r="J768" s="11" t="s">
        <v>40</v>
      </c>
      <c r="K768" s="11" t="s">
        <v>41</v>
      </c>
      <c r="L768" s="13">
        <v>44595.038831018515</v>
      </c>
      <c r="M768" s="13">
        <v>44595.104861111111</v>
      </c>
      <c r="N768" s="14">
        <v>1.5847222222946584</v>
      </c>
      <c r="O768" s="15">
        <v>0</v>
      </c>
      <c r="P768" s="15">
        <v>2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3.1694444445893168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2600447</v>
      </c>
      <c r="B769" s="11">
        <v>1</v>
      </c>
      <c r="C769" s="11" t="s">
        <v>33</v>
      </c>
      <c r="D769" s="11" t="s">
        <v>47</v>
      </c>
      <c r="E769" s="17" t="s">
        <v>67</v>
      </c>
      <c r="F769" s="17" t="s">
        <v>1630</v>
      </c>
      <c r="G769" s="17" t="s">
        <v>103</v>
      </c>
      <c r="H769" s="11" t="s">
        <v>65</v>
      </c>
      <c r="I769" s="11" t="s">
        <v>39</v>
      </c>
      <c r="J769" s="11" t="s">
        <v>40</v>
      </c>
      <c r="K769" s="11" t="s">
        <v>104</v>
      </c>
      <c r="L769" s="13">
        <v>44595.042534722219</v>
      </c>
      <c r="M769" s="13">
        <v>44595.068287037036</v>
      </c>
      <c r="N769" s="14">
        <v>0.61805555562023073</v>
      </c>
      <c r="O769" s="15">
        <v>0</v>
      </c>
      <c r="P769" s="15">
        <v>324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200.25000002095476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2600448</v>
      </c>
      <c r="B770" s="11">
        <v>1</v>
      </c>
      <c r="C770" s="11" t="s">
        <v>33</v>
      </c>
      <c r="D770" s="11" t="s">
        <v>78</v>
      </c>
      <c r="E770" s="17" t="s">
        <v>35</v>
      </c>
      <c r="F770" s="17" t="s">
        <v>957</v>
      </c>
      <c r="G770" s="17" t="s">
        <v>37</v>
      </c>
      <c r="H770" s="11" t="s">
        <v>38</v>
      </c>
      <c r="I770" s="11" t="s">
        <v>39</v>
      </c>
      <c r="J770" s="11" t="s">
        <v>40</v>
      </c>
      <c r="K770" s="11" t="s">
        <v>41</v>
      </c>
      <c r="L770" s="13">
        <v>44595.043194444443</v>
      </c>
      <c r="M770" s="13">
        <v>44595.418055555558</v>
      </c>
      <c r="N770" s="14">
        <v>8.996666666760575</v>
      </c>
      <c r="O770" s="15">
        <v>0</v>
      </c>
      <c r="P770" s="15">
        <v>4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35.9866666670423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2600449</v>
      </c>
      <c r="B771" s="11">
        <v>1</v>
      </c>
      <c r="C771" s="11" t="s">
        <v>33</v>
      </c>
      <c r="D771" s="11" t="s">
        <v>71</v>
      </c>
      <c r="E771" s="17" t="s">
        <v>67</v>
      </c>
      <c r="F771" s="17" t="s">
        <v>1631</v>
      </c>
      <c r="G771" s="17" t="s">
        <v>103</v>
      </c>
      <c r="H771" s="11" t="s">
        <v>65</v>
      </c>
      <c r="I771" s="11" t="s">
        <v>39</v>
      </c>
      <c r="J771" s="11" t="s">
        <v>40</v>
      </c>
      <c r="K771" s="11" t="s">
        <v>104</v>
      </c>
      <c r="L771" s="13">
        <v>44595.04351851852</v>
      </c>
      <c r="M771" s="13">
        <v>44595.1</v>
      </c>
      <c r="N771" s="14">
        <v>1.3555555554921739</v>
      </c>
      <c r="O771" s="15">
        <v>0</v>
      </c>
      <c r="P771" s="15">
        <v>682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924.48888884566259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2600458</v>
      </c>
      <c r="B772" s="11">
        <v>1</v>
      </c>
      <c r="C772" s="11" t="s">
        <v>33</v>
      </c>
      <c r="D772" s="11" t="s">
        <v>43</v>
      </c>
      <c r="E772" s="17" t="s">
        <v>64</v>
      </c>
      <c r="F772" s="17" t="s">
        <v>1632</v>
      </c>
      <c r="G772" s="17" t="s">
        <v>1260</v>
      </c>
      <c r="H772" s="11" t="s">
        <v>65</v>
      </c>
      <c r="I772" s="11" t="s">
        <v>66</v>
      </c>
      <c r="J772" s="11" t="s">
        <v>40</v>
      </c>
      <c r="K772" s="11" t="s">
        <v>41</v>
      </c>
      <c r="L772" s="13">
        <v>44595.052199074074</v>
      </c>
      <c r="M772" s="13">
        <v>44595.052557870367</v>
      </c>
      <c r="N772" s="14">
        <v>8.611111028585583E-3</v>
      </c>
      <c r="O772" s="15">
        <v>0</v>
      </c>
      <c r="P772" s="15">
        <v>6706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57.746110557694919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2600467</v>
      </c>
      <c r="B773" s="11">
        <v>1</v>
      </c>
      <c r="C773" s="11" t="s">
        <v>33</v>
      </c>
      <c r="D773" s="11" t="s">
        <v>43</v>
      </c>
      <c r="E773" s="17" t="s">
        <v>64</v>
      </c>
      <c r="F773" s="17" t="s">
        <v>1633</v>
      </c>
      <c r="G773" s="17" t="s">
        <v>1260</v>
      </c>
      <c r="H773" s="11" t="s">
        <v>65</v>
      </c>
      <c r="I773" s="11" t="s">
        <v>66</v>
      </c>
      <c r="J773" s="11" t="s">
        <v>40</v>
      </c>
      <c r="K773" s="11" t="s">
        <v>41</v>
      </c>
      <c r="L773" s="13">
        <v>44595.061921296299</v>
      </c>
      <c r="M773" s="13">
        <v>44595.062569444446</v>
      </c>
      <c r="N773" s="14">
        <v>1.555555552477017E-2</v>
      </c>
      <c r="O773" s="15">
        <v>0</v>
      </c>
      <c r="P773" s="15">
        <v>16553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257.49111060152063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2600475</v>
      </c>
      <c r="B774" s="11">
        <v>1</v>
      </c>
      <c r="C774" s="11" t="s">
        <v>33</v>
      </c>
      <c r="D774" s="11" t="s">
        <v>85</v>
      </c>
      <c r="E774" s="17" t="s">
        <v>35</v>
      </c>
      <c r="F774" s="17" t="s">
        <v>1634</v>
      </c>
      <c r="G774" s="17" t="s">
        <v>53</v>
      </c>
      <c r="H774" s="11" t="s">
        <v>38</v>
      </c>
      <c r="I774" s="11" t="s">
        <v>39</v>
      </c>
      <c r="J774" s="11" t="s">
        <v>54</v>
      </c>
      <c r="K774" s="11" t="s">
        <v>41</v>
      </c>
      <c r="L774" s="13">
        <v>44595.080185185187</v>
      </c>
      <c r="M774" s="13">
        <v>44595.469247685185</v>
      </c>
      <c r="N774" s="14">
        <v>9.3374999999650754</v>
      </c>
      <c r="O774" s="15">
        <v>0</v>
      </c>
      <c r="P774" s="15">
        <v>200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1867.4999999930151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2600476</v>
      </c>
      <c r="B775" s="11">
        <v>1</v>
      </c>
      <c r="C775" s="11" t="s">
        <v>33</v>
      </c>
      <c r="D775" s="11" t="s">
        <v>51</v>
      </c>
      <c r="E775" s="17" t="s">
        <v>35</v>
      </c>
      <c r="F775" s="17" t="s">
        <v>1635</v>
      </c>
      <c r="G775" s="17" t="s">
        <v>49</v>
      </c>
      <c r="H775" s="11" t="s">
        <v>38</v>
      </c>
      <c r="I775" s="11" t="s">
        <v>39</v>
      </c>
      <c r="J775" s="11" t="s">
        <v>40</v>
      </c>
      <c r="K775" s="11" t="s">
        <v>41</v>
      </c>
      <c r="L775" s="13">
        <v>44595.080474537041</v>
      </c>
      <c r="M775" s="13">
        <v>44595.150694444441</v>
      </c>
      <c r="N775" s="14">
        <v>1.6852777776075527</v>
      </c>
      <c r="O775" s="15">
        <v>0</v>
      </c>
      <c r="P775" s="15">
        <v>331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557.82694438809995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2600490</v>
      </c>
      <c r="B776" s="11">
        <v>1</v>
      </c>
      <c r="C776" s="11" t="s">
        <v>33</v>
      </c>
      <c r="D776" s="11" t="s">
        <v>47</v>
      </c>
      <c r="E776" s="17" t="s">
        <v>64</v>
      </c>
      <c r="F776" s="17" t="s">
        <v>652</v>
      </c>
      <c r="G776" s="17" t="s">
        <v>1260</v>
      </c>
      <c r="H776" s="11" t="s">
        <v>65</v>
      </c>
      <c r="I776" s="11" t="s">
        <v>66</v>
      </c>
      <c r="J776" s="11" t="s">
        <v>40</v>
      </c>
      <c r="K776" s="11" t="s">
        <v>41</v>
      </c>
      <c r="L776" s="13">
        <v>44595.084618055553</v>
      </c>
      <c r="M776" s="13">
        <v>44595.085706018515</v>
      </c>
      <c r="N776" s="14">
        <v>2.6111111103091389E-2</v>
      </c>
      <c r="O776" s="15">
        <v>0</v>
      </c>
      <c r="P776" s="15">
        <v>36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0.93999999971129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2600491</v>
      </c>
      <c r="B777" s="11">
        <v>1</v>
      </c>
      <c r="C777" s="11" t="s">
        <v>33</v>
      </c>
      <c r="D777" s="11" t="s">
        <v>34</v>
      </c>
      <c r="E777" s="17" t="s">
        <v>64</v>
      </c>
      <c r="F777" s="17" t="s">
        <v>684</v>
      </c>
      <c r="G777" s="17" t="s">
        <v>1260</v>
      </c>
      <c r="H777" s="11" t="s">
        <v>65</v>
      </c>
      <c r="I777" s="11" t="s">
        <v>66</v>
      </c>
      <c r="J777" s="11" t="s">
        <v>40</v>
      </c>
      <c r="K777" s="11" t="s">
        <v>41</v>
      </c>
      <c r="L777" s="13">
        <v>44595.08734953704</v>
      </c>
      <c r="M777" s="13">
        <v>44595.088020833333</v>
      </c>
      <c r="N777" s="14">
        <v>1.6111111035570502E-2</v>
      </c>
      <c r="O777" s="15">
        <v>0</v>
      </c>
      <c r="P777" s="15">
        <v>2595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41.808333137305453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2600492</v>
      </c>
      <c r="B778" s="11">
        <v>1</v>
      </c>
      <c r="C778" s="11" t="s">
        <v>33</v>
      </c>
      <c r="D778" s="11" t="s">
        <v>55</v>
      </c>
      <c r="E778" s="17" t="s">
        <v>35</v>
      </c>
      <c r="F778" s="17" t="s">
        <v>1636</v>
      </c>
      <c r="G778" s="17" t="s">
        <v>37</v>
      </c>
      <c r="H778" s="11" t="s">
        <v>38</v>
      </c>
      <c r="I778" s="11" t="s">
        <v>39</v>
      </c>
      <c r="J778" s="11" t="s">
        <v>40</v>
      </c>
      <c r="K778" s="11" t="s">
        <v>41</v>
      </c>
      <c r="L778" s="13">
        <v>44595.091261574074</v>
      </c>
      <c r="M778" s="13">
        <v>44595.442361111112</v>
      </c>
      <c r="N778" s="14">
        <v>8.4263888889108784</v>
      </c>
      <c r="O778" s="15">
        <v>0</v>
      </c>
      <c r="P778" s="15">
        <v>6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50.558333333465271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2600512</v>
      </c>
      <c r="B779" s="11">
        <v>1</v>
      </c>
      <c r="C779" s="11" t="s">
        <v>33</v>
      </c>
      <c r="D779" s="11" t="s">
        <v>77</v>
      </c>
      <c r="E779" s="17" t="s">
        <v>67</v>
      </c>
      <c r="F779" s="17" t="s">
        <v>1637</v>
      </c>
      <c r="G779" s="17" t="s">
        <v>103</v>
      </c>
      <c r="H779" s="11" t="s">
        <v>65</v>
      </c>
      <c r="I779" s="11" t="s">
        <v>39</v>
      </c>
      <c r="J779" s="11" t="s">
        <v>40</v>
      </c>
      <c r="K779" s="11" t="s">
        <v>104</v>
      </c>
      <c r="L779" s="13">
        <v>44595.091608796298</v>
      </c>
      <c r="M779" s="13">
        <v>44595.162499999999</v>
      </c>
      <c r="N779" s="14">
        <v>1.7013888888177462</v>
      </c>
      <c r="O779" s="15">
        <v>0</v>
      </c>
      <c r="P779" s="15">
        <v>656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1116.1111110644415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2600516</v>
      </c>
      <c r="B780" s="11">
        <v>1</v>
      </c>
      <c r="C780" s="11" t="s">
        <v>33</v>
      </c>
      <c r="D780" s="11" t="s">
        <v>81</v>
      </c>
      <c r="E780" s="17" t="s">
        <v>64</v>
      </c>
      <c r="F780" s="17" t="s">
        <v>1638</v>
      </c>
      <c r="G780" s="17" t="s">
        <v>1260</v>
      </c>
      <c r="H780" s="11" t="s">
        <v>65</v>
      </c>
      <c r="I780" s="11" t="s">
        <v>66</v>
      </c>
      <c r="J780" s="11" t="s">
        <v>40</v>
      </c>
      <c r="K780" s="11" t="s">
        <v>41</v>
      </c>
      <c r="L780" s="13">
        <v>44595.098460648151</v>
      </c>
      <c r="M780" s="13">
        <v>44595.099768518521</v>
      </c>
      <c r="N780" s="14">
        <v>3.1388888892251998E-2</v>
      </c>
      <c r="O780" s="15">
        <v>1</v>
      </c>
      <c r="P780" s="15">
        <v>4006</v>
      </c>
      <c r="Q780" s="15">
        <v>0</v>
      </c>
      <c r="R780" s="15">
        <v>0</v>
      </c>
      <c r="S780" s="15">
        <v>0</v>
      </c>
      <c r="T780" s="15">
        <v>0</v>
      </c>
      <c r="U780" s="16">
        <v>3.1388888892251998E-2</v>
      </c>
      <c r="V780" s="16">
        <v>125.7438889023615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2600526</v>
      </c>
      <c r="B781" s="11">
        <v>1</v>
      </c>
      <c r="C781" s="11" t="s">
        <v>33</v>
      </c>
      <c r="D781" s="11" t="s">
        <v>47</v>
      </c>
      <c r="E781" s="17" t="s">
        <v>64</v>
      </c>
      <c r="F781" s="17" t="s">
        <v>1639</v>
      </c>
      <c r="G781" s="17" t="s">
        <v>1260</v>
      </c>
      <c r="H781" s="11" t="s">
        <v>65</v>
      </c>
      <c r="I781" s="11" t="s">
        <v>39</v>
      </c>
      <c r="J781" s="11" t="s">
        <v>40</v>
      </c>
      <c r="K781" s="11" t="s">
        <v>41</v>
      </c>
      <c r="L781" s="13">
        <v>44595.101145833331</v>
      </c>
      <c r="M781" s="13">
        <v>44595.104074074072</v>
      </c>
      <c r="N781" s="14">
        <v>7.0277777791488916E-2</v>
      </c>
      <c r="O781" s="15">
        <v>6</v>
      </c>
      <c r="P781" s="15">
        <v>7233</v>
      </c>
      <c r="Q781" s="15">
        <v>0</v>
      </c>
      <c r="R781" s="15">
        <v>0</v>
      </c>
      <c r="S781" s="15">
        <v>0</v>
      </c>
      <c r="T781" s="15">
        <v>0</v>
      </c>
      <c r="U781" s="16">
        <v>0.42166666674893349</v>
      </c>
      <c r="V781" s="16">
        <v>508.31916676583933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2600528</v>
      </c>
      <c r="B782" s="11">
        <v>1</v>
      </c>
      <c r="C782" s="11" t="s">
        <v>33</v>
      </c>
      <c r="D782" s="11" t="s">
        <v>81</v>
      </c>
      <c r="E782" s="17" t="s">
        <v>35</v>
      </c>
      <c r="F782" s="17" t="s">
        <v>1640</v>
      </c>
      <c r="G782" s="17" t="s">
        <v>49</v>
      </c>
      <c r="H782" s="11" t="s">
        <v>38</v>
      </c>
      <c r="I782" s="11" t="s">
        <v>39</v>
      </c>
      <c r="J782" s="11" t="s">
        <v>40</v>
      </c>
      <c r="K782" s="11" t="s">
        <v>41</v>
      </c>
      <c r="L782" s="13">
        <v>44595.094224537039</v>
      </c>
      <c r="M782" s="13">
        <v>44595.140972222223</v>
      </c>
      <c r="N782" s="14">
        <v>1.1219444444286637</v>
      </c>
      <c r="O782" s="15">
        <v>0</v>
      </c>
      <c r="P782" s="15">
        <v>9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10.097499999857973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2600544</v>
      </c>
      <c r="B783" s="11">
        <v>1</v>
      </c>
      <c r="C783" s="11" t="s">
        <v>33</v>
      </c>
      <c r="D783" s="11" t="s">
        <v>112</v>
      </c>
      <c r="E783" s="17" t="s">
        <v>64</v>
      </c>
      <c r="F783" s="17" t="s">
        <v>1641</v>
      </c>
      <c r="G783" s="17" t="s">
        <v>1260</v>
      </c>
      <c r="H783" s="11" t="s">
        <v>65</v>
      </c>
      <c r="I783" s="11" t="s">
        <v>66</v>
      </c>
      <c r="J783" s="11" t="s">
        <v>40</v>
      </c>
      <c r="K783" s="11" t="s">
        <v>41</v>
      </c>
      <c r="L783" s="13">
        <v>44595.095358796294</v>
      </c>
      <c r="M783" s="13">
        <v>44595.097222222219</v>
      </c>
      <c r="N783" s="14">
        <v>4.4722222199197859E-2</v>
      </c>
      <c r="O783" s="15">
        <v>0</v>
      </c>
      <c r="P783" s="15">
        <v>2146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95.973888839478604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2600546</v>
      </c>
      <c r="B784" s="11">
        <v>1</v>
      </c>
      <c r="C784" s="11" t="s">
        <v>33</v>
      </c>
      <c r="D784" s="11" t="s">
        <v>78</v>
      </c>
      <c r="E784" s="17" t="s">
        <v>35</v>
      </c>
      <c r="F784" s="17" t="s">
        <v>1611</v>
      </c>
      <c r="G784" s="17" t="s">
        <v>53</v>
      </c>
      <c r="H784" s="11" t="s">
        <v>38</v>
      </c>
      <c r="I784" s="11" t="s">
        <v>39</v>
      </c>
      <c r="J784" s="11" t="s">
        <v>54</v>
      </c>
      <c r="K784" s="11" t="s">
        <v>41</v>
      </c>
      <c r="L784" s="13">
        <v>44595.108171296299</v>
      </c>
      <c r="M784" s="13">
        <v>44595.418749999997</v>
      </c>
      <c r="N784" s="14">
        <v>7.4538888887618668</v>
      </c>
      <c r="O784" s="15">
        <v>0</v>
      </c>
      <c r="P784" s="15">
        <v>77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573.94944443466375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2600547</v>
      </c>
      <c r="B785" s="11">
        <v>1</v>
      </c>
      <c r="C785" s="11" t="s">
        <v>33</v>
      </c>
      <c r="D785" s="11" t="s">
        <v>47</v>
      </c>
      <c r="E785" s="17" t="s">
        <v>67</v>
      </c>
      <c r="F785" s="17" t="s">
        <v>1642</v>
      </c>
      <c r="G785" s="17" t="s">
        <v>103</v>
      </c>
      <c r="H785" s="11" t="s">
        <v>65</v>
      </c>
      <c r="I785" s="11" t="s">
        <v>39</v>
      </c>
      <c r="J785" s="11" t="s">
        <v>40</v>
      </c>
      <c r="K785" s="11" t="s">
        <v>104</v>
      </c>
      <c r="L785" s="13">
        <v>44595.108252314814</v>
      </c>
      <c r="M785" s="13">
        <v>44595.137824074074</v>
      </c>
      <c r="N785" s="14">
        <v>0.70972222223645076</v>
      </c>
      <c r="O785" s="15">
        <v>0</v>
      </c>
      <c r="P785" s="15">
        <v>113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80.198611112718936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2600549</v>
      </c>
      <c r="B786" s="11">
        <v>1</v>
      </c>
      <c r="C786" s="11" t="s">
        <v>33</v>
      </c>
      <c r="D786" s="11" t="s">
        <v>72</v>
      </c>
      <c r="E786" s="17" t="s">
        <v>64</v>
      </c>
      <c r="F786" s="17" t="s">
        <v>1643</v>
      </c>
      <c r="G786" s="17" t="s">
        <v>1260</v>
      </c>
      <c r="H786" s="11" t="s">
        <v>65</v>
      </c>
      <c r="I786" s="11" t="s">
        <v>66</v>
      </c>
      <c r="J786" s="11" t="s">
        <v>40</v>
      </c>
      <c r="K786" s="11" t="s">
        <v>41</v>
      </c>
      <c r="L786" s="13">
        <v>44595.111805555556</v>
      </c>
      <c r="M786" s="13">
        <v>44595.112453703703</v>
      </c>
      <c r="N786" s="14">
        <v>1.555555552477017E-2</v>
      </c>
      <c r="O786" s="15">
        <v>0</v>
      </c>
      <c r="P786" s="15">
        <v>3959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61.584444322565105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2600549</v>
      </c>
      <c r="B787" s="11">
        <v>2</v>
      </c>
      <c r="C787" s="11" t="s">
        <v>33</v>
      </c>
      <c r="D787" s="11" t="s">
        <v>72</v>
      </c>
      <c r="E787" s="17" t="s">
        <v>64</v>
      </c>
      <c r="F787" s="17" t="s">
        <v>1643</v>
      </c>
      <c r="G787" s="17" t="s">
        <v>1260</v>
      </c>
      <c r="H787" s="11" t="s">
        <v>65</v>
      </c>
      <c r="I787" s="11" t="s">
        <v>66</v>
      </c>
      <c r="J787" s="11" t="s">
        <v>40</v>
      </c>
      <c r="K787" s="11" t="s">
        <v>41</v>
      </c>
      <c r="L787" s="13">
        <v>44595.111805555556</v>
      </c>
      <c r="M787" s="13">
        <v>44595.112129629626</v>
      </c>
      <c r="N787" s="14">
        <v>7.7777776750735939E-3</v>
      </c>
      <c r="O787" s="15">
        <v>1</v>
      </c>
      <c r="P787" s="15">
        <v>1201</v>
      </c>
      <c r="Q787" s="15">
        <v>0</v>
      </c>
      <c r="R787" s="15">
        <v>0</v>
      </c>
      <c r="S787" s="15">
        <v>0</v>
      </c>
      <c r="T787" s="15">
        <v>0</v>
      </c>
      <c r="U787" s="16">
        <v>7.7777776750735939E-3</v>
      </c>
      <c r="V787" s="16">
        <v>9.3411109877633862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2600563</v>
      </c>
      <c r="B788" s="11">
        <v>1</v>
      </c>
      <c r="C788" s="11" t="s">
        <v>33</v>
      </c>
      <c r="D788" s="11" t="s">
        <v>107</v>
      </c>
      <c r="E788" s="17" t="s">
        <v>64</v>
      </c>
      <c r="F788" s="17" t="s">
        <v>1644</v>
      </c>
      <c r="G788" s="17" t="s">
        <v>1260</v>
      </c>
      <c r="H788" s="11" t="s">
        <v>65</v>
      </c>
      <c r="I788" s="11" t="s">
        <v>66</v>
      </c>
      <c r="J788" s="11" t="s">
        <v>40</v>
      </c>
      <c r="K788" s="11" t="s">
        <v>41</v>
      </c>
      <c r="L788" s="13">
        <v>44595.117060185185</v>
      </c>
      <c r="M788" s="13">
        <v>44595.118159722224</v>
      </c>
      <c r="N788" s="14">
        <v>2.6388888945803046E-2</v>
      </c>
      <c r="O788" s="15">
        <v>3</v>
      </c>
      <c r="P788" s="15">
        <v>2590</v>
      </c>
      <c r="Q788" s="15">
        <v>0</v>
      </c>
      <c r="R788" s="15">
        <v>0</v>
      </c>
      <c r="S788" s="15">
        <v>0</v>
      </c>
      <c r="T788" s="15">
        <v>0</v>
      </c>
      <c r="U788" s="16">
        <v>7.9166666837409139E-2</v>
      </c>
      <c r="V788" s="16">
        <v>68.34722236962989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2600563</v>
      </c>
      <c r="B789" s="11">
        <v>2</v>
      </c>
      <c r="C789" s="11" t="s">
        <v>33</v>
      </c>
      <c r="D789" s="11" t="s">
        <v>107</v>
      </c>
      <c r="E789" s="17" t="s">
        <v>64</v>
      </c>
      <c r="F789" s="17" t="s">
        <v>1644</v>
      </c>
      <c r="G789" s="17" t="s">
        <v>1260</v>
      </c>
      <c r="H789" s="11" t="s">
        <v>65</v>
      </c>
      <c r="I789" s="11" t="s">
        <v>66</v>
      </c>
      <c r="J789" s="11" t="s">
        <v>40</v>
      </c>
      <c r="K789" s="11" t="s">
        <v>41</v>
      </c>
      <c r="L789" s="13">
        <v>44595.117060185185</v>
      </c>
      <c r="M789" s="13">
        <v>44595.118368055555</v>
      </c>
      <c r="N789" s="14">
        <v>3.1388888892251998E-2</v>
      </c>
      <c r="O789" s="15">
        <v>0</v>
      </c>
      <c r="P789" s="15">
        <v>1813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56.908055561652873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2600569</v>
      </c>
      <c r="B790" s="11">
        <v>1</v>
      </c>
      <c r="C790" s="11" t="s">
        <v>33</v>
      </c>
      <c r="D790" s="11" t="s">
        <v>77</v>
      </c>
      <c r="E790" s="17" t="s">
        <v>64</v>
      </c>
      <c r="F790" s="17" t="s">
        <v>1269</v>
      </c>
      <c r="G790" s="17" t="s">
        <v>1260</v>
      </c>
      <c r="H790" s="11" t="s">
        <v>65</v>
      </c>
      <c r="I790" s="11" t="s">
        <v>66</v>
      </c>
      <c r="J790" s="11" t="s">
        <v>40</v>
      </c>
      <c r="K790" s="11" t="s">
        <v>41</v>
      </c>
      <c r="L790" s="13">
        <v>44595.11824074074</v>
      </c>
      <c r="M790" s="13">
        <v>44595.120023148149</v>
      </c>
      <c r="N790" s="14">
        <v>4.2777777824085206E-2</v>
      </c>
      <c r="O790" s="15">
        <v>0</v>
      </c>
      <c r="P790" s="15">
        <v>4612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197.29111132468097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2600571</v>
      </c>
      <c r="B791" s="11">
        <v>1</v>
      </c>
      <c r="C791" s="11" t="s">
        <v>33</v>
      </c>
      <c r="D791" s="11" t="s">
        <v>107</v>
      </c>
      <c r="E791" s="17" t="s">
        <v>67</v>
      </c>
      <c r="F791" s="17" t="s">
        <v>1578</v>
      </c>
      <c r="G791" s="17" t="s">
        <v>76</v>
      </c>
      <c r="H791" s="11" t="s">
        <v>38</v>
      </c>
      <c r="I791" s="11" t="s">
        <v>39</v>
      </c>
      <c r="J791" s="11" t="s">
        <v>40</v>
      </c>
      <c r="K791" s="11" t="s">
        <v>41</v>
      </c>
      <c r="L791" s="13">
        <v>44595.121215277781</v>
      </c>
      <c r="M791" s="13">
        <v>44595.194305555553</v>
      </c>
      <c r="N791" s="14">
        <v>1.7541666665347293</v>
      </c>
      <c r="O791" s="15">
        <v>0</v>
      </c>
      <c r="P791" s="15">
        <v>1858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3259.241666421527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2600574</v>
      </c>
      <c r="B792" s="11">
        <v>1</v>
      </c>
      <c r="C792" s="11" t="s">
        <v>33</v>
      </c>
      <c r="D792" s="11" t="s">
        <v>48</v>
      </c>
      <c r="E792" s="17" t="s">
        <v>64</v>
      </c>
      <c r="F792" s="17" t="s">
        <v>1645</v>
      </c>
      <c r="G792" s="17" t="s">
        <v>1260</v>
      </c>
      <c r="H792" s="11" t="s">
        <v>65</v>
      </c>
      <c r="I792" s="11" t="s">
        <v>66</v>
      </c>
      <c r="J792" s="11" t="s">
        <v>40</v>
      </c>
      <c r="K792" s="11" t="s">
        <v>41</v>
      </c>
      <c r="L792" s="13">
        <v>44595.129236111112</v>
      </c>
      <c r="M792" s="13">
        <v>44595.130393518521</v>
      </c>
      <c r="N792" s="14">
        <v>2.7777777810115367E-2</v>
      </c>
      <c r="O792" s="15">
        <v>0</v>
      </c>
      <c r="P792" s="15">
        <v>123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3.4166666706441902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2600575</v>
      </c>
      <c r="B793" s="11">
        <v>1</v>
      </c>
      <c r="C793" s="11" t="s">
        <v>33</v>
      </c>
      <c r="D793" s="11" t="s">
        <v>50</v>
      </c>
      <c r="E793" s="17" t="s">
        <v>35</v>
      </c>
      <c r="F793" s="17" t="s">
        <v>1646</v>
      </c>
      <c r="G793" s="17" t="s">
        <v>37</v>
      </c>
      <c r="H793" s="11" t="s">
        <v>38</v>
      </c>
      <c r="I793" s="11" t="s">
        <v>39</v>
      </c>
      <c r="J793" s="11" t="s">
        <v>40</v>
      </c>
      <c r="K793" s="11" t="s">
        <v>41</v>
      </c>
      <c r="L793" s="13">
        <v>44595.082199074073</v>
      </c>
      <c r="M793" s="13">
        <v>44595.479861111111</v>
      </c>
      <c r="N793" s="14">
        <v>9.5438888889038935</v>
      </c>
      <c r="O793" s="15">
        <v>0</v>
      </c>
      <c r="P793" s="15">
        <v>59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563.08944444532972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2600578</v>
      </c>
      <c r="B794" s="11">
        <v>1</v>
      </c>
      <c r="C794" s="11" t="s">
        <v>33</v>
      </c>
      <c r="D794" s="11" t="s">
        <v>77</v>
      </c>
      <c r="E794" s="17" t="s">
        <v>64</v>
      </c>
      <c r="F794" s="17" t="s">
        <v>1366</v>
      </c>
      <c r="G794" s="17" t="s">
        <v>1260</v>
      </c>
      <c r="H794" s="11" t="s">
        <v>65</v>
      </c>
      <c r="I794" s="11" t="s">
        <v>66</v>
      </c>
      <c r="J794" s="11" t="s">
        <v>40</v>
      </c>
      <c r="K794" s="11" t="s">
        <v>41</v>
      </c>
      <c r="L794" s="13">
        <v>44595.144745370373</v>
      </c>
      <c r="M794" s="13">
        <v>44595.146493055552</v>
      </c>
      <c r="N794" s="14">
        <v>4.1944444295950234E-2</v>
      </c>
      <c r="O794" s="15">
        <v>2</v>
      </c>
      <c r="P794" s="15">
        <v>7676</v>
      </c>
      <c r="Q794" s="15">
        <v>0</v>
      </c>
      <c r="R794" s="15">
        <v>0</v>
      </c>
      <c r="S794" s="15">
        <v>0</v>
      </c>
      <c r="T794" s="15">
        <v>0</v>
      </c>
      <c r="U794" s="16">
        <v>8.3888888591900468E-2</v>
      </c>
      <c r="V794" s="16">
        <v>321.965554415714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2600581</v>
      </c>
      <c r="B795" s="11">
        <v>1</v>
      </c>
      <c r="C795" s="11" t="s">
        <v>33</v>
      </c>
      <c r="D795" s="11" t="s">
        <v>77</v>
      </c>
      <c r="E795" s="17" t="s">
        <v>64</v>
      </c>
      <c r="F795" s="17" t="s">
        <v>1647</v>
      </c>
      <c r="G795" s="17" t="s">
        <v>1260</v>
      </c>
      <c r="H795" s="11" t="s">
        <v>65</v>
      </c>
      <c r="I795" s="11" t="s">
        <v>66</v>
      </c>
      <c r="J795" s="11" t="s">
        <v>40</v>
      </c>
      <c r="K795" s="11" t="s">
        <v>41</v>
      </c>
      <c r="L795" s="13">
        <v>44595.144652777781</v>
      </c>
      <c r="M795" s="13">
        <v>44595.146203703705</v>
      </c>
      <c r="N795" s="14">
        <v>3.7222222192212939E-2</v>
      </c>
      <c r="O795" s="15">
        <v>0</v>
      </c>
      <c r="P795" s="15">
        <v>1866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69.456666610669345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2600586</v>
      </c>
      <c r="B796" s="11">
        <v>1</v>
      </c>
      <c r="C796" s="11" t="s">
        <v>33</v>
      </c>
      <c r="D796" s="11" t="s">
        <v>79</v>
      </c>
      <c r="E796" s="17" t="s">
        <v>35</v>
      </c>
      <c r="F796" s="17" t="s">
        <v>486</v>
      </c>
      <c r="G796" s="17" t="s">
        <v>59</v>
      </c>
      <c r="H796" s="11" t="s">
        <v>38</v>
      </c>
      <c r="I796" s="11" t="s">
        <v>39</v>
      </c>
      <c r="J796" s="11" t="s">
        <v>40</v>
      </c>
      <c r="K796" s="11" t="s">
        <v>41</v>
      </c>
      <c r="L796" s="13">
        <v>44595.147141203706</v>
      </c>
      <c r="M796" s="13">
        <v>44595.287430555552</v>
      </c>
      <c r="N796" s="14">
        <v>3.3669444443075918</v>
      </c>
      <c r="O796" s="15">
        <v>0</v>
      </c>
      <c r="P796" s="15">
        <v>1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3.3669444443075918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2600590</v>
      </c>
      <c r="B797" s="11">
        <v>1</v>
      </c>
      <c r="C797" s="11" t="s">
        <v>33</v>
      </c>
      <c r="D797" s="11" t="s">
        <v>42</v>
      </c>
      <c r="E797" s="17" t="s">
        <v>35</v>
      </c>
      <c r="F797" s="17" t="s">
        <v>1648</v>
      </c>
      <c r="G797" s="17" t="s">
        <v>63</v>
      </c>
      <c r="H797" s="11" t="s">
        <v>38</v>
      </c>
      <c r="I797" s="11" t="s">
        <v>39</v>
      </c>
      <c r="J797" s="11" t="s">
        <v>40</v>
      </c>
      <c r="K797" s="11" t="s">
        <v>41</v>
      </c>
      <c r="L797" s="13">
        <v>44595.162557870368</v>
      </c>
      <c r="M797" s="13">
        <v>44595.324305555558</v>
      </c>
      <c r="N797" s="14">
        <v>3.8819444445543922</v>
      </c>
      <c r="O797" s="15">
        <v>0</v>
      </c>
      <c r="P797" s="15">
        <v>60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232.91666667326353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2600591</v>
      </c>
      <c r="B798" s="11">
        <v>1</v>
      </c>
      <c r="C798" s="11" t="s">
        <v>33</v>
      </c>
      <c r="D798" s="11" t="s">
        <v>77</v>
      </c>
      <c r="E798" s="17" t="s">
        <v>67</v>
      </c>
      <c r="F798" s="17" t="s">
        <v>1649</v>
      </c>
      <c r="G798" s="17" t="s">
        <v>103</v>
      </c>
      <c r="H798" s="11" t="s">
        <v>65</v>
      </c>
      <c r="I798" s="11" t="s">
        <v>39</v>
      </c>
      <c r="J798" s="11" t="s">
        <v>40</v>
      </c>
      <c r="K798" s="11" t="s">
        <v>104</v>
      </c>
      <c r="L798" s="13">
        <v>44595.165405092594</v>
      </c>
      <c r="M798" s="13">
        <v>44595.178113425929</v>
      </c>
      <c r="N798" s="14">
        <v>0.30500000005122274</v>
      </c>
      <c r="O798" s="15">
        <v>0</v>
      </c>
      <c r="P798" s="15">
        <v>1606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489.83000008226372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2600592</v>
      </c>
      <c r="B799" s="11">
        <v>1</v>
      </c>
      <c r="C799" s="11" t="s">
        <v>33</v>
      </c>
      <c r="D799" s="11" t="s">
        <v>77</v>
      </c>
      <c r="E799" s="17" t="s">
        <v>64</v>
      </c>
      <c r="F799" s="17" t="s">
        <v>234</v>
      </c>
      <c r="G799" s="17" t="s">
        <v>115</v>
      </c>
      <c r="H799" s="11" t="s">
        <v>65</v>
      </c>
      <c r="I799" s="11" t="s">
        <v>39</v>
      </c>
      <c r="J799" s="11" t="s">
        <v>40</v>
      </c>
      <c r="K799" s="11" t="s">
        <v>41</v>
      </c>
      <c r="L799" s="13">
        <v>44595.16678240741</v>
      </c>
      <c r="M799" s="13">
        <v>44595.181377314817</v>
      </c>
      <c r="N799" s="14">
        <v>0.35027777776122093</v>
      </c>
      <c r="O799" s="15">
        <v>0</v>
      </c>
      <c r="P799" s="15">
        <v>1758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615.7883333042264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2600595</v>
      </c>
      <c r="B800" s="11">
        <v>1</v>
      </c>
      <c r="C800" s="11" t="s">
        <v>33</v>
      </c>
      <c r="D800" s="11" t="s">
        <v>60</v>
      </c>
      <c r="E800" s="17" t="s">
        <v>67</v>
      </c>
      <c r="F800" s="17" t="s">
        <v>1650</v>
      </c>
      <c r="G800" s="17" t="s">
        <v>103</v>
      </c>
      <c r="H800" s="11" t="s">
        <v>65</v>
      </c>
      <c r="I800" s="11" t="s">
        <v>39</v>
      </c>
      <c r="J800" s="11" t="s">
        <v>40</v>
      </c>
      <c r="K800" s="11" t="s">
        <v>104</v>
      </c>
      <c r="L800" s="13">
        <v>44595.169641203705</v>
      </c>
      <c r="M800" s="13">
        <v>44595.1875</v>
      </c>
      <c r="N800" s="14">
        <v>0.4286111110704951</v>
      </c>
      <c r="O800" s="15">
        <v>0</v>
      </c>
      <c r="P800" s="15">
        <v>1354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580.33944438945036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2600597</v>
      </c>
      <c r="B801" s="11">
        <v>1</v>
      </c>
      <c r="C801" s="11" t="s">
        <v>33</v>
      </c>
      <c r="D801" s="11" t="s">
        <v>85</v>
      </c>
      <c r="E801" s="17" t="s">
        <v>35</v>
      </c>
      <c r="F801" s="17" t="s">
        <v>296</v>
      </c>
      <c r="G801" s="17" t="s">
        <v>53</v>
      </c>
      <c r="H801" s="11" t="s">
        <v>38</v>
      </c>
      <c r="I801" s="11" t="s">
        <v>39</v>
      </c>
      <c r="J801" s="11" t="s">
        <v>54</v>
      </c>
      <c r="K801" s="11" t="s">
        <v>41</v>
      </c>
      <c r="L801" s="13">
        <v>44595.139004629629</v>
      </c>
      <c r="M801" s="13">
        <v>44595.525567129633</v>
      </c>
      <c r="N801" s="14">
        <v>9.277500000083819</v>
      </c>
      <c r="O801" s="15">
        <v>0</v>
      </c>
      <c r="P801" s="15">
        <v>87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807.14250000729226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2600598</v>
      </c>
      <c r="B802" s="11">
        <v>1</v>
      </c>
      <c r="C802" s="11" t="s">
        <v>33</v>
      </c>
      <c r="D802" s="11" t="s">
        <v>55</v>
      </c>
      <c r="E802" s="17" t="s">
        <v>35</v>
      </c>
      <c r="F802" s="17" t="s">
        <v>1651</v>
      </c>
      <c r="G802" s="17" t="s">
        <v>37</v>
      </c>
      <c r="H802" s="11" t="s">
        <v>38</v>
      </c>
      <c r="I802" s="11" t="s">
        <v>39</v>
      </c>
      <c r="J802" s="11" t="s">
        <v>40</v>
      </c>
      <c r="K802" s="11" t="s">
        <v>41</v>
      </c>
      <c r="L802" s="13">
        <v>44595.179791666669</v>
      </c>
      <c r="M802" s="13">
        <v>44595.265277777777</v>
      </c>
      <c r="N802" s="14">
        <v>2.0516666665789671</v>
      </c>
      <c r="O802" s="15">
        <v>0</v>
      </c>
      <c r="P802" s="15">
        <v>63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129.25499999447493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2600600</v>
      </c>
      <c r="B803" s="11">
        <v>1</v>
      </c>
      <c r="C803" s="11" t="s">
        <v>33</v>
      </c>
      <c r="D803" s="11" t="s">
        <v>47</v>
      </c>
      <c r="E803" s="17" t="s">
        <v>35</v>
      </c>
      <c r="F803" s="17" t="s">
        <v>1652</v>
      </c>
      <c r="G803" s="17" t="s">
        <v>59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44595.182546296295</v>
      </c>
      <c r="M803" s="13">
        <v>44595.206250000003</v>
      </c>
      <c r="N803" s="14">
        <v>0.56888888898538426</v>
      </c>
      <c r="O803" s="15">
        <v>0</v>
      </c>
      <c r="P803" s="15">
        <v>10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5.6888888898538426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2600603</v>
      </c>
      <c r="B804" s="11">
        <v>1</v>
      </c>
      <c r="C804" s="11" t="s">
        <v>33</v>
      </c>
      <c r="D804" s="11" t="s">
        <v>51</v>
      </c>
      <c r="E804" s="17" t="s">
        <v>35</v>
      </c>
      <c r="F804" s="17" t="s">
        <v>219</v>
      </c>
      <c r="G804" s="17" t="s">
        <v>59</v>
      </c>
      <c r="H804" s="11" t="s">
        <v>38</v>
      </c>
      <c r="I804" s="11" t="s">
        <v>39</v>
      </c>
      <c r="J804" s="11" t="s">
        <v>40</v>
      </c>
      <c r="K804" s="11" t="s">
        <v>41</v>
      </c>
      <c r="L804" s="13">
        <v>44595.194722222222</v>
      </c>
      <c r="M804" s="13">
        <v>44595.404861111114</v>
      </c>
      <c r="N804" s="14">
        <v>5.0433333333930932</v>
      </c>
      <c r="O804" s="15">
        <v>0</v>
      </c>
      <c r="P804" s="15">
        <v>16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80.693333334289491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2600605</v>
      </c>
      <c r="B805" s="11">
        <v>1</v>
      </c>
      <c r="C805" s="11" t="s">
        <v>33</v>
      </c>
      <c r="D805" s="11" t="s">
        <v>93</v>
      </c>
      <c r="E805" s="17" t="s">
        <v>35</v>
      </c>
      <c r="F805" s="17" t="s">
        <v>1653</v>
      </c>
      <c r="G805" s="17" t="s">
        <v>59</v>
      </c>
      <c r="H805" s="11" t="s">
        <v>38</v>
      </c>
      <c r="I805" s="11" t="s">
        <v>39</v>
      </c>
      <c r="J805" s="11" t="s">
        <v>40</v>
      </c>
      <c r="K805" s="11" t="s">
        <v>41</v>
      </c>
      <c r="L805" s="13">
        <v>44595.200254629628</v>
      </c>
      <c r="M805" s="13">
        <v>44595.300694444442</v>
      </c>
      <c r="N805" s="14">
        <v>2.4105555555433966</v>
      </c>
      <c r="O805" s="15">
        <v>0</v>
      </c>
      <c r="P805" s="15">
        <v>80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192.84444444347173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2600609</v>
      </c>
      <c r="B806" s="11">
        <v>1</v>
      </c>
      <c r="C806" s="11" t="s">
        <v>33</v>
      </c>
      <c r="D806" s="11" t="s">
        <v>47</v>
      </c>
      <c r="E806" s="17" t="s">
        <v>44</v>
      </c>
      <c r="F806" s="17" t="s">
        <v>1291</v>
      </c>
      <c r="G806" s="17" t="s">
        <v>37</v>
      </c>
      <c r="H806" s="11" t="s">
        <v>38</v>
      </c>
      <c r="I806" s="11" t="s">
        <v>39</v>
      </c>
      <c r="J806" s="11" t="s">
        <v>40</v>
      </c>
      <c r="K806" s="11" t="s">
        <v>41</v>
      </c>
      <c r="L806" s="13">
        <v>44595.20517361111</v>
      </c>
      <c r="M806" s="13">
        <v>44595.48541666667</v>
      </c>
      <c r="N806" s="14">
        <v>6.7258333334466442</v>
      </c>
      <c r="O806" s="15">
        <v>0</v>
      </c>
      <c r="P806" s="15">
        <v>7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47.08083333412651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2600611</v>
      </c>
      <c r="B807" s="11">
        <v>1</v>
      </c>
      <c r="C807" s="11" t="s">
        <v>33</v>
      </c>
      <c r="D807" s="11" t="s">
        <v>47</v>
      </c>
      <c r="E807" s="17" t="s">
        <v>44</v>
      </c>
      <c r="F807" s="17" t="s">
        <v>1652</v>
      </c>
      <c r="G807" s="17" t="s">
        <v>37</v>
      </c>
      <c r="H807" s="11" t="s">
        <v>38</v>
      </c>
      <c r="I807" s="11" t="s">
        <v>39</v>
      </c>
      <c r="J807" s="11" t="s">
        <v>40</v>
      </c>
      <c r="K807" s="11" t="s">
        <v>41</v>
      </c>
      <c r="L807" s="13">
        <v>44595.207777777781</v>
      </c>
      <c r="M807" s="13">
        <v>44595.603472222225</v>
      </c>
      <c r="N807" s="14">
        <v>9.4966666666441597</v>
      </c>
      <c r="O807" s="15">
        <v>0</v>
      </c>
      <c r="P807" s="15">
        <v>15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142.4499999996624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2600614</v>
      </c>
      <c r="B808" s="11">
        <v>1</v>
      </c>
      <c r="C808" s="11" t="s">
        <v>33</v>
      </c>
      <c r="D808" s="11" t="s">
        <v>81</v>
      </c>
      <c r="E808" s="17" t="s">
        <v>35</v>
      </c>
      <c r="F808" s="17" t="s">
        <v>1654</v>
      </c>
      <c r="G808" s="17" t="s">
        <v>102</v>
      </c>
      <c r="H808" s="11" t="s">
        <v>38</v>
      </c>
      <c r="I808" s="11" t="s">
        <v>39</v>
      </c>
      <c r="J808" s="11" t="s">
        <v>40</v>
      </c>
      <c r="K808" s="11" t="s">
        <v>41</v>
      </c>
      <c r="L808" s="13">
        <v>44595.211527777778</v>
      </c>
      <c r="M808" s="13">
        <v>44595.37222222222</v>
      </c>
      <c r="N808" s="14">
        <v>3.8566666666301899</v>
      </c>
      <c r="O808" s="15">
        <v>0</v>
      </c>
      <c r="P808" s="15">
        <v>292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1126.1466666560154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2600615</v>
      </c>
      <c r="B809" s="11">
        <v>1</v>
      </c>
      <c r="C809" s="11" t="s">
        <v>33</v>
      </c>
      <c r="D809" s="11" t="s">
        <v>80</v>
      </c>
      <c r="E809" s="17" t="s">
        <v>35</v>
      </c>
      <c r="F809" s="17" t="s">
        <v>1598</v>
      </c>
      <c r="G809" s="17" t="s">
        <v>59</v>
      </c>
      <c r="H809" s="11" t="s">
        <v>38</v>
      </c>
      <c r="I809" s="11" t="s">
        <v>39</v>
      </c>
      <c r="J809" s="11" t="s">
        <v>40</v>
      </c>
      <c r="K809" s="11" t="s">
        <v>41</v>
      </c>
      <c r="L809" s="13">
        <v>44595.214699074073</v>
      </c>
      <c r="M809" s="13">
        <v>44595.493055555555</v>
      </c>
      <c r="N809" s="14">
        <v>6.6805555555620231</v>
      </c>
      <c r="O809" s="15">
        <v>0</v>
      </c>
      <c r="P809" s="15">
        <v>89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594.56944444502005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2600617</v>
      </c>
      <c r="B810" s="11">
        <v>1</v>
      </c>
      <c r="C810" s="11" t="s">
        <v>33</v>
      </c>
      <c r="D810" s="11" t="s">
        <v>51</v>
      </c>
      <c r="E810" s="17" t="s">
        <v>44</v>
      </c>
      <c r="F810" s="17" t="s">
        <v>1655</v>
      </c>
      <c r="G810" s="17" t="s">
        <v>37</v>
      </c>
      <c r="H810" s="11" t="s">
        <v>38</v>
      </c>
      <c r="I810" s="11" t="s">
        <v>39</v>
      </c>
      <c r="J810" s="11" t="s">
        <v>40</v>
      </c>
      <c r="K810" s="11" t="s">
        <v>41</v>
      </c>
      <c r="L810" s="13">
        <v>44595.217476851853</v>
      </c>
      <c r="M810" s="13">
        <v>44595.425694444442</v>
      </c>
      <c r="N810" s="14">
        <v>4.99722222215496</v>
      </c>
      <c r="O810" s="15">
        <v>0</v>
      </c>
      <c r="P810" s="15">
        <v>12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59.96666666585952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2600620</v>
      </c>
      <c r="B811" s="11">
        <v>1</v>
      </c>
      <c r="C811" s="11" t="s">
        <v>33</v>
      </c>
      <c r="D811" s="11" t="s">
        <v>81</v>
      </c>
      <c r="E811" s="17" t="s">
        <v>67</v>
      </c>
      <c r="F811" s="17" t="s">
        <v>1656</v>
      </c>
      <c r="G811" s="17" t="s">
        <v>76</v>
      </c>
      <c r="H811" s="11" t="s">
        <v>38</v>
      </c>
      <c r="I811" s="11" t="s">
        <v>39</v>
      </c>
      <c r="J811" s="11" t="s">
        <v>40</v>
      </c>
      <c r="K811" s="11" t="s">
        <v>41</v>
      </c>
      <c r="L811" s="13">
        <v>44595.201053240744</v>
      </c>
      <c r="M811" s="13">
        <v>44595.311111111114</v>
      </c>
      <c r="N811" s="14">
        <v>2.6413888888782822</v>
      </c>
      <c r="O811" s="15">
        <v>0</v>
      </c>
      <c r="P811" s="15">
        <v>560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1479.177777771838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2600622</v>
      </c>
      <c r="B812" s="11">
        <v>1</v>
      </c>
      <c r="C812" s="11" t="s">
        <v>33</v>
      </c>
      <c r="D812" s="11" t="s">
        <v>48</v>
      </c>
      <c r="E812" s="17" t="s">
        <v>35</v>
      </c>
      <c r="F812" s="17" t="s">
        <v>1657</v>
      </c>
      <c r="G812" s="17" t="s">
        <v>49</v>
      </c>
      <c r="H812" s="11" t="s">
        <v>38</v>
      </c>
      <c r="I812" s="11" t="s">
        <v>39</v>
      </c>
      <c r="J812" s="11" t="s">
        <v>40</v>
      </c>
      <c r="K812" s="11" t="s">
        <v>41</v>
      </c>
      <c r="L812" s="13">
        <v>44595.226215277777</v>
      </c>
      <c r="M812" s="13">
        <v>44595.382638888892</v>
      </c>
      <c r="N812" s="14">
        <v>3.7541666667675599</v>
      </c>
      <c r="O812" s="15">
        <v>0</v>
      </c>
      <c r="P812" s="15">
        <v>66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247.77500000665896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2600628</v>
      </c>
      <c r="B813" s="11">
        <v>1</v>
      </c>
      <c r="C813" s="11" t="s">
        <v>33</v>
      </c>
      <c r="D813" s="11" t="s">
        <v>51</v>
      </c>
      <c r="E813" s="17" t="s">
        <v>44</v>
      </c>
      <c r="F813" s="17" t="s">
        <v>300</v>
      </c>
      <c r="G813" s="17" t="s">
        <v>37</v>
      </c>
      <c r="H813" s="11" t="s">
        <v>38</v>
      </c>
      <c r="I813" s="11" t="s">
        <v>39</v>
      </c>
      <c r="J813" s="11" t="s">
        <v>40</v>
      </c>
      <c r="K813" s="11" t="s">
        <v>41</v>
      </c>
      <c r="L813" s="13">
        <v>44595.234849537039</v>
      </c>
      <c r="M813" s="13">
        <v>44595.616666666669</v>
      </c>
      <c r="N813" s="14">
        <v>9.1636111111147329</v>
      </c>
      <c r="O813" s="15">
        <v>0</v>
      </c>
      <c r="P813" s="15">
        <v>186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1704.4316666673403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2600632</v>
      </c>
      <c r="B814" s="11">
        <v>1</v>
      </c>
      <c r="C814" s="11" t="s">
        <v>33</v>
      </c>
      <c r="D814" s="11" t="s">
        <v>51</v>
      </c>
      <c r="E814" s="17" t="s">
        <v>35</v>
      </c>
      <c r="F814" s="17" t="s">
        <v>1537</v>
      </c>
      <c r="G814" s="17" t="s">
        <v>49</v>
      </c>
      <c r="H814" s="11" t="s">
        <v>38</v>
      </c>
      <c r="I814" s="11" t="s">
        <v>39</v>
      </c>
      <c r="J814" s="11" t="s">
        <v>40</v>
      </c>
      <c r="K814" s="11" t="s">
        <v>41</v>
      </c>
      <c r="L814" s="13">
        <v>44595.237638888888</v>
      </c>
      <c r="M814" s="13">
        <v>44595.271527777775</v>
      </c>
      <c r="N814" s="14">
        <v>0.81333333329530433</v>
      </c>
      <c r="O814" s="15">
        <v>0</v>
      </c>
      <c r="P814" s="15">
        <v>15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12.199999999429565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2600637</v>
      </c>
      <c r="B815" s="11">
        <v>1</v>
      </c>
      <c r="C815" s="11" t="s">
        <v>33</v>
      </c>
      <c r="D815" s="11" t="s">
        <v>46</v>
      </c>
      <c r="E815" s="17" t="s">
        <v>35</v>
      </c>
      <c r="F815" s="17" t="s">
        <v>1658</v>
      </c>
      <c r="G815" s="17" t="s">
        <v>57</v>
      </c>
      <c r="H815" s="11" t="s">
        <v>38</v>
      </c>
      <c r="I815" s="11" t="s">
        <v>39</v>
      </c>
      <c r="J815" s="11" t="s">
        <v>40</v>
      </c>
      <c r="K815" s="11" t="s">
        <v>41</v>
      </c>
      <c r="L815" s="13">
        <v>44595.168217592596</v>
      </c>
      <c r="M815" s="13">
        <v>44595.303472222222</v>
      </c>
      <c r="N815" s="14">
        <v>3.2461111110169441</v>
      </c>
      <c r="O815" s="15">
        <v>0</v>
      </c>
      <c r="P815" s="15">
        <v>241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782.31277775508352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2600639</v>
      </c>
      <c r="B816" s="11">
        <v>1</v>
      </c>
      <c r="C816" s="11" t="s">
        <v>33</v>
      </c>
      <c r="D816" s="11" t="s">
        <v>107</v>
      </c>
      <c r="E816" s="17" t="s">
        <v>35</v>
      </c>
      <c r="F816" s="17" t="s">
        <v>1659</v>
      </c>
      <c r="G816" s="17" t="s">
        <v>59</v>
      </c>
      <c r="H816" s="11" t="s">
        <v>38</v>
      </c>
      <c r="I816" s="11" t="s">
        <v>39</v>
      </c>
      <c r="J816" s="11" t="s">
        <v>40</v>
      </c>
      <c r="K816" s="11" t="s">
        <v>41</v>
      </c>
      <c r="L816" s="13">
        <v>44595.221064814818</v>
      </c>
      <c r="M816" s="13">
        <v>44595.287164351852</v>
      </c>
      <c r="N816" s="14">
        <v>1.5863888888270594</v>
      </c>
      <c r="O816" s="15">
        <v>0</v>
      </c>
      <c r="P816" s="15">
        <v>206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326.79611109837424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2600641</v>
      </c>
      <c r="B817" s="11">
        <v>1</v>
      </c>
      <c r="C817" s="11" t="s">
        <v>33</v>
      </c>
      <c r="D817" s="11" t="s">
        <v>85</v>
      </c>
      <c r="E817" s="17" t="s">
        <v>44</v>
      </c>
      <c r="F817" s="17" t="s">
        <v>1173</v>
      </c>
      <c r="G817" s="17" t="s">
        <v>53</v>
      </c>
      <c r="H817" s="11" t="s">
        <v>38</v>
      </c>
      <c r="I817" s="11" t="s">
        <v>39</v>
      </c>
      <c r="J817" s="11" t="s">
        <v>54</v>
      </c>
      <c r="K817" s="11" t="s">
        <v>41</v>
      </c>
      <c r="L817" s="13">
        <v>44595.204062500001</v>
      </c>
      <c r="M817" s="13">
        <v>44595.600358796299</v>
      </c>
      <c r="N817" s="14">
        <v>9.5111111111473292</v>
      </c>
      <c r="O817" s="15">
        <v>0</v>
      </c>
      <c r="P817" s="15">
        <v>23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218.75555555638857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2600642</v>
      </c>
      <c r="B818" s="11">
        <v>1</v>
      </c>
      <c r="C818" s="11" t="s">
        <v>33</v>
      </c>
      <c r="D818" s="11" t="s">
        <v>81</v>
      </c>
      <c r="E818" s="17" t="s">
        <v>35</v>
      </c>
      <c r="F818" s="17" t="s">
        <v>1660</v>
      </c>
      <c r="G818" s="17" t="s">
        <v>59</v>
      </c>
      <c r="H818" s="11" t="s">
        <v>38</v>
      </c>
      <c r="I818" s="11" t="s">
        <v>39</v>
      </c>
      <c r="J818" s="11" t="s">
        <v>40</v>
      </c>
      <c r="K818" s="11" t="s">
        <v>41</v>
      </c>
      <c r="L818" s="13">
        <v>44595.24009259259</v>
      </c>
      <c r="M818" s="13">
        <v>44595.402083333334</v>
      </c>
      <c r="N818" s="14">
        <v>3.8877777778543532</v>
      </c>
      <c r="O818" s="15">
        <v>0</v>
      </c>
      <c r="P818" s="15">
        <v>3217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12506.981111357454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2600645</v>
      </c>
      <c r="B819" s="11">
        <v>1</v>
      </c>
      <c r="C819" s="11" t="s">
        <v>33</v>
      </c>
      <c r="D819" s="11" t="s">
        <v>43</v>
      </c>
      <c r="E819" s="17" t="s">
        <v>35</v>
      </c>
      <c r="F819" s="17" t="s">
        <v>1661</v>
      </c>
      <c r="G819" s="17" t="s">
        <v>37</v>
      </c>
      <c r="H819" s="11" t="s">
        <v>38</v>
      </c>
      <c r="I819" s="11" t="s">
        <v>39</v>
      </c>
      <c r="J819" s="11" t="s">
        <v>40</v>
      </c>
      <c r="K819" s="11" t="s">
        <v>41</v>
      </c>
      <c r="L819" s="13">
        <v>44595.254675925928</v>
      </c>
      <c r="M819" s="13">
        <v>44595.565972222219</v>
      </c>
      <c r="N819" s="14">
        <v>7.471111110993661</v>
      </c>
      <c r="O819" s="15">
        <v>0</v>
      </c>
      <c r="P819" s="15">
        <v>12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89.653333331923932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2600647</v>
      </c>
      <c r="B820" s="11">
        <v>1</v>
      </c>
      <c r="C820" s="11" t="s">
        <v>33</v>
      </c>
      <c r="D820" s="11" t="s">
        <v>58</v>
      </c>
      <c r="E820" s="17" t="s">
        <v>44</v>
      </c>
      <c r="F820" s="17" t="s">
        <v>144</v>
      </c>
      <c r="G820" s="17" t="s">
        <v>59</v>
      </c>
      <c r="H820" s="11" t="s">
        <v>38</v>
      </c>
      <c r="I820" s="11" t="s">
        <v>39</v>
      </c>
      <c r="J820" s="11" t="s">
        <v>40</v>
      </c>
      <c r="K820" s="11" t="s">
        <v>41</v>
      </c>
      <c r="L820" s="13">
        <v>44595.257615740738</v>
      </c>
      <c r="M820" s="13">
        <v>44595.625</v>
      </c>
      <c r="N820" s="14">
        <v>8.8172222222783603</v>
      </c>
      <c r="O820" s="15">
        <v>0</v>
      </c>
      <c r="P820" s="15">
        <v>354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3121.2966666865395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2600649</v>
      </c>
      <c r="B821" s="11">
        <v>1</v>
      </c>
      <c r="C821" s="11" t="s">
        <v>33</v>
      </c>
      <c r="D821" s="11" t="s">
        <v>58</v>
      </c>
      <c r="E821" s="17" t="s">
        <v>35</v>
      </c>
      <c r="F821" s="17" t="s">
        <v>1595</v>
      </c>
      <c r="G821" s="17" t="s">
        <v>59</v>
      </c>
      <c r="H821" s="11" t="s">
        <v>38</v>
      </c>
      <c r="I821" s="11" t="s">
        <v>39</v>
      </c>
      <c r="J821" s="11" t="s">
        <v>40</v>
      </c>
      <c r="K821" s="11" t="s">
        <v>41</v>
      </c>
      <c r="L821" s="13">
        <v>44595.258958333332</v>
      </c>
      <c r="M821" s="13">
        <v>44595.535416666666</v>
      </c>
      <c r="N821" s="14">
        <v>6.6350000000093132</v>
      </c>
      <c r="O821" s="15">
        <v>0</v>
      </c>
      <c r="P821" s="15">
        <v>22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145.97000000020489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2600655</v>
      </c>
      <c r="B822" s="11">
        <v>1</v>
      </c>
      <c r="C822" s="11" t="s">
        <v>33</v>
      </c>
      <c r="D822" s="11" t="s">
        <v>48</v>
      </c>
      <c r="E822" s="17" t="s">
        <v>35</v>
      </c>
      <c r="F822" s="17" t="s">
        <v>1596</v>
      </c>
      <c r="G822" s="17" t="s">
        <v>37</v>
      </c>
      <c r="H822" s="11" t="s">
        <v>38</v>
      </c>
      <c r="I822" s="11" t="s">
        <v>39</v>
      </c>
      <c r="J822" s="11" t="s">
        <v>40</v>
      </c>
      <c r="K822" s="11" t="s">
        <v>41</v>
      </c>
      <c r="L822" s="13">
        <v>44595.263275462959</v>
      </c>
      <c r="M822" s="13">
        <v>44595.661805555559</v>
      </c>
      <c r="N822" s="14">
        <v>9.5647222223924473</v>
      </c>
      <c r="O822" s="15">
        <v>0</v>
      </c>
      <c r="P822" s="15">
        <v>61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583.44805556593928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2600657</v>
      </c>
      <c r="B823" s="11">
        <v>1</v>
      </c>
      <c r="C823" s="11" t="s">
        <v>33</v>
      </c>
      <c r="D823" s="11" t="s">
        <v>71</v>
      </c>
      <c r="E823" s="17" t="s">
        <v>35</v>
      </c>
      <c r="F823" s="17" t="s">
        <v>1662</v>
      </c>
      <c r="G823" s="17" t="s">
        <v>37</v>
      </c>
      <c r="H823" s="11" t="s">
        <v>38</v>
      </c>
      <c r="I823" s="11" t="s">
        <v>39</v>
      </c>
      <c r="J823" s="11" t="s">
        <v>40</v>
      </c>
      <c r="K823" s="11" t="s">
        <v>41</v>
      </c>
      <c r="L823" s="13">
        <v>44595.253680555557</v>
      </c>
      <c r="M823" s="13">
        <v>44595.646886574075</v>
      </c>
      <c r="N823" s="14">
        <v>9.436944444430992</v>
      </c>
      <c r="O823" s="15">
        <v>0</v>
      </c>
      <c r="P823" s="15">
        <v>135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1273.9874999981839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2600661</v>
      </c>
      <c r="B824" s="11">
        <v>1</v>
      </c>
      <c r="C824" s="11" t="s">
        <v>33</v>
      </c>
      <c r="D824" s="11" t="s">
        <v>60</v>
      </c>
      <c r="E824" s="17" t="s">
        <v>35</v>
      </c>
      <c r="F824" s="17" t="s">
        <v>1663</v>
      </c>
      <c r="G824" s="17" t="s">
        <v>37</v>
      </c>
      <c r="H824" s="11" t="s">
        <v>38</v>
      </c>
      <c r="I824" s="11" t="s">
        <v>39</v>
      </c>
      <c r="J824" s="11" t="s">
        <v>40</v>
      </c>
      <c r="K824" s="11" t="s">
        <v>41</v>
      </c>
      <c r="L824" s="13">
        <v>44595.268125000002</v>
      </c>
      <c r="M824" s="13">
        <v>44595.666666666664</v>
      </c>
      <c r="N824" s="14">
        <v>9.564999999885913</v>
      </c>
      <c r="O824" s="15">
        <v>0</v>
      </c>
      <c r="P824" s="15">
        <v>199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1903.4349999772967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2600663</v>
      </c>
      <c r="B825" s="11">
        <v>1</v>
      </c>
      <c r="C825" s="11" t="s">
        <v>33</v>
      </c>
      <c r="D825" s="11" t="s">
        <v>60</v>
      </c>
      <c r="E825" s="17" t="s">
        <v>35</v>
      </c>
      <c r="F825" s="17" t="s">
        <v>1664</v>
      </c>
      <c r="G825" s="17" t="s">
        <v>63</v>
      </c>
      <c r="H825" s="11" t="s">
        <v>38</v>
      </c>
      <c r="I825" s="11" t="s">
        <v>39</v>
      </c>
      <c r="J825" s="11" t="s">
        <v>40</v>
      </c>
      <c r="K825" s="11" t="s">
        <v>41</v>
      </c>
      <c r="L825" s="13">
        <v>44595.270092592589</v>
      </c>
      <c r="M825" s="13">
        <v>44595.447222222225</v>
      </c>
      <c r="N825" s="14">
        <v>4.2511111112544313</v>
      </c>
      <c r="O825" s="15">
        <v>0</v>
      </c>
      <c r="P825" s="15">
        <v>233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990.50888892228249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2600670</v>
      </c>
      <c r="B826" s="11">
        <v>1</v>
      </c>
      <c r="C826" s="11" t="s">
        <v>33</v>
      </c>
      <c r="D826" s="11" t="s">
        <v>112</v>
      </c>
      <c r="E826" s="17" t="s">
        <v>35</v>
      </c>
      <c r="F826" s="17" t="s">
        <v>1665</v>
      </c>
      <c r="G826" s="17" t="s">
        <v>37</v>
      </c>
      <c r="H826" s="11" t="s">
        <v>38</v>
      </c>
      <c r="I826" s="11" t="s">
        <v>39</v>
      </c>
      <c r="J826" s="11" t="s">
        <v>40</v>
      </c>
      <c r="K826" s="11" t="s">
        <v>41</v>
      </c>
      <c r="L826" s="13">
        <v>44595.28125</v>
      </c>
      <c r="M826" s="13">
        <v>44595.425694444442</v>
      </c>
      <c r="N826" s="14">
        <v>3.46666666661622</v>
      </c>
      <c r="O826" s="15">
        <v>0</v>
      </c>
      <c r="P826" s="15">
        <v>45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155.9999999977299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2600674</v>
      </c>
      <c r="B827" s="11">
        <v>1</v>
      </c>
      <c r="C827" s="11" t="s">
        <v>33</v>
      </c>
      <c r="D827" s="11" t="s">
        <v>85</v>
      </c>
      <c r="E827" s="17" t="s">
        <v>35</v>
      </c>
      <c r="F827" s="17" t="s">
        <v>656</v>
      </c>
      <c r="G827" s="17" t="s">
        <v>59</v>
      </c>
      <c r="H827" s="11" t="s">
        <v>38</v>
      </c>
      <c r="I827" s="11" t="s">
        <v>39</v>
      </c>
      <c r="J827" s="11" t="s">
        <v>40</v>
      </c>
      <c r="K827" s="11" t="s">
        <v>41</v>
      </c>
      <c r="L827" s="13">
        <v>44595.28460648148</v>
      </c>
      <c r="M827" s="13">
        <v>44595.456250000003</v>
      </c>
      <c r="N827" s="14">
        <v>4.1194444445427507</v>
      </c>
      <c r="O827" s="15">
        <v>0</v>
      </c>
      <c r="P827" s="15">
        <v>138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568.4833333468996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2600675</v>
      </c>
      <c r="B828" s="11">
        <v>1</v>
      </c>
      <c r="C828" s="11" t="s">
        <v>33</v>
      </c>
      <c r="D828" s="11" t="s">
        <v>47</v>
      </c>
      <c r="E828" s="17" t="s">
        <v>44</v>
      </c>
      <c r="F828" s="17" t="s">
        <v>1666</v>
      </c>
      <c r="G828" s="17" t="s">
        <v>37</v>
      </c>
      <c r="H828" s="11" t="s">
        <v>38</v>
      </c>
      <c r="I828" s="11" t="s">
        <v>39</v>
      </c>
      <c r="J828" s="11" t="s">
        <v>40</v>
      </c>
      <c r="K828" s="11" t="s">
        <v>41</v>
      </c>
      <c r="L828" s="13">
        <v>44595.285381944443</v>
      </c>
      <c r="M828" s="13">
        <v>44595.675000000003</v>
      </c>
      <c r="N828" s="14">
        <v>9.3508333334466442</v>
      </c>
      <c r="O828" s="15">
        <v>0</v>
      </c>
      <c r="P828" s="15">
        <v>4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37.403333333786577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2600678</v>
      </c>
      <c r="B829" s="11">
        <v>1</v>
      </c>
      <c r="C829" s="11" t="s">
        <v>33</v>
      </c>
      <c r="D829" s="11" t="s">
        <v>61</v>
      </c>
      <c r="E829" s="17" t="s">
        <v>35</v>
      </c>
      <c r="F829" s="17" t="s">
        <v>1609</v>
      </c>
      <c r="G829" s="17" t="s">
        <v>59</v>
      </c>
      <c r="H829" s="11" t="s">
        <v>38</v>
      </c>
      <c r="I829" s="11" t="s">
        <v>39</v>
      </c>
      <c r="J829" s="11" t="s">
        <v>40</v>
      </c>
      <c r="K829" s="11" t="s">
        <v>41</v>
      </c>
      <c r="L829" s="13">
        <v>44595.289340277777</v>
      </c>
      <c r="M829" s="13">
        <v>44595.571527777778</v>
      </c>
      <c r="N829" s="14">
        <v>6.7725000000209548</v>
      </c>
      <c r="O829" s="15">
        <v>0</v>
      </c>
      <c r="P829" s="15">
        <v>446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3020.5350000093458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2600679</v>
      </c>
      <c r="B830" s="11">
        <v>1</v>
      </c>
      <c r="C830" s="11" t="s">
        <v>33</v>
      </c>
      <c r="D830" s="11" t="s">
        <v>62</v>
      </c>
      <c r="E830" s="17" t="s">
        <v>35</v>
      </c>
      <c r="F830" s="17" t="s">
        <v>1667</v>
      </c>
      <c r="G830" s="17" t="s">
        <v>49</v>
      </c>
      <c r="H830" s="11" t="s">
        <v>38</v>
      </c>
      <c r="I830" s="11" t="s">
        <v>39</v>
      </c>
      <c r="J830" s="11" t="s">
        <v>40</v>
      </c>
      <c r="K830" s="11" t="s">
        <v>41</v>
      </c>
      <c r="L830" s="13">
        <v>44595.289976851855</v>
      </c>
      <c r="M830" s="13">
        <v>44595.368750000001</v>
      </c>
      <c r="N830" s="14">
        <v>1.8905555555247702</v>
      </c>
      <c r="O830" s="15">
        <v>0</v>
      </c>
      <c r="P830" s="15">
        <v>241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455.62388888146961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2600686</v>
      </c>
      <c r="B831" s="11">
        <v>1</v>
      </c>
      <c r="C831" s="11" t="s">
        <v>33</v>
      </c>
      <c r="D831" s="11" t="s">
        <v>58</v>
      </c>
      <c r="E831" s="17" t="s">
        <v>44</v>
      </c>
      <c r="F831" s="17" t="s">
        <v>1668</v>
      </c>
      <c r="G831" s="17" t="s">
        <v>37</v>
      </c>
      <c r="H831" s="11" t="s">
        <v>38</v>
      </c>
      <c r="I831" s="11" t="s">
        <v>39</v>
      </c>
      <c r="J831" s="11" t="s">
        <v>40</v>
      </c>
      <c r="K831" s="11" t="s">
        <v>41</v>
      </c>
      <c r="L831" s="13">
        <v>44595.293969907405</v>
      </c>
      <c r="M831" s="13">
        <v>44595.685416666667</v>
      </c>
      <c r="N831" s="14">
        <v>9.3947222222923301</v>
      </c>
      <c r="O831" s="15">
        <v>0</v>
      </c>
      <c r="P831" s="15">
        <v>1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9.3947222222923301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2600688</v>
      </c>
      <c r="B832" s="11">
        <v>1</v>
      </c>
      <c r="C832" s="11" t="s">
        <v>33</v>
      </c>
      <c r="D832" s="11" t="s">
        <v>51</v>
      </c>
      <c r="E832" s="17" t="s">
        <v>44</v>
      </c>
      <c r="F832" s="17" t="s">
        <v>1601</v>
      </c>
      <c r="G832" s="17" t="s">
        <v>59</v>
      </c>
      <c r="H832" s="11" t="s">
        <v>38</v>
      </c>
      <c r="I832" s="11" t="s">
        <v>39</v>
      </c>
      <c r="J832" s="11" t="s">
        <v>40</v>
      </c>
      <c r="K832" s="11" t="s">
        <v>41</v>
      </c>
      <c r="L832" s="13">
        <v>44595.294942129629</v>
      </c>
      <c r="M832" s="13">
        <v>44595.602083333331</v>
      </c>
      <c r="N832" s="14">
        <v>7.3713888888596557</v>
      </c>
      <c r="O832" s="15">
        <v>0</v>
      </c>
      <c r="P832" s="15">
        <v>249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1835.4758333260543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2600694</v>
      </c>
      <c r="B833" s="11">
        <v>1</v>
      </c>
      <c r="C833" s="11" t="s">
        <v>33</v>
      </c>
      <c r="D833" s="11" t="s">
        <v>51</v>
      </c>
      <c r="E833" s="17" t="s">
        <v>35</v>
      </c>
      <c r="F833" s="17" t="s">
        <v>1597</v>
      </c>
      <c r="G833" s="17" t="s">
        <v>59</v>
      </c>
      <c r="H833" s="11" t="s">
        <v>38</v>
      </c>
      <c r="I833" s="11" t="s">
        <v>39</v>
      </c>
      <c r="J833" s="11" t="s">
        <v>40</v>
      </c>
      <c r="K833" s="11" t="s">
        <v>41</v>
      </c>
      <c r="L833" s="13">
        <v>44595.296180555553</v>
      </c>
      <c r="M833" s="13">
        <v>44595.622916666667</v>
      </c>
      <c r="N833" s="14">
        <v>7.8416666667326353</v>
      </c>
      <c r="O833" s="15">
        <v>0</v>
      </c>
      <c r="P833" s="15">
        <v>415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3254.2916666940437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2600695</v>
      </c>
      <c r="B834" s="11">
        <v>1</v>
      </c>
      <c r="C834" s="11" t="s">
        <v>33</v>
      </c>
      <c r="D834" s="11" t="s">
        <v>87</v>
      </c>
      <c r="E834" s="17" t="s">
        <v>44</v>
      </c>
      <c r="F834" s="17" t="s">
        <v>1669</v>
      </c>
      <c r="G834" s="17" t="s">
        <v>37</v>
      </c>
      <c r="H834" s="11" t="s">
        <v>38</v>
      </c>
      <c r="I834" s="11" t="s">
        <v>39</v>
      </c>
      <c r="J834" s="11" t="s">
        <v>40</v>
      </c>
      <c r="K834" s="11" t="s">
        <v>41</v>
      </c>
      <c r="L834" s="13">
        <v>44595.297488425924</v>
      </c>
      <c r="M834" s="13">
        <v>44595.435416666667</v>
      </c>
      <c r="N834" s="14">
        <v>3.3102777778403834</v>
      </c>
      <c r="O834" s="15">
        <v>0</v>
      </c>
      <c r="P834" s="15">
        <v>4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13.241111111361533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2600697</v>
      </c>
      <c r="B835" s="11">
        <v>1</v>
      </c>
      <c r="C835" s="11" t="s">
        <v>33</v>
      </c>
      <c r="D835" s="11" t="s">
        <v>51</v>
      </c>
      <c r="E835" s="17" t="s">
        <v>35</v>
      </c>
      <c r="F835" s="17" t="s">
        <v>1537</v>
      </c>
      <c r="G835" s="17" t="s">
        <v>59</v>
      </c>
      <c r="H835" s="11" t="s">
        <v>38</v>
      </c>
      <c r="I835" s="11" t="s">
        <v>39</v>
      </c>
      <c r="J835" s="11" t="s">
        <v>40</v>
      </c>
      <c r="K835" s="11" t="s">
        <v>41</v>
      </c>
      <c r="L835" s="13">
        <v>44595.30190972222</v>
      </c>
      <c r="M835" s="13">
        <v>44595.386805555558</v>
      </c>
      <c r="N835" s="14">
        <v>2.0375000000931323</v>
      </c>
      <c r="O835" s="15">
        <v>0</v>
      </c>
      <c r="P835" s="15">
        <v>168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342.30000001564622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2600699</v>
      </c>
      <c r="B836" s="11">
        <v>1</v>
      </c>
      <c r="C836" s="11" t="s">
        <v>33</v>
      </c>
      <c r="D836" s="11" t="s">
        <v>81</v>
      </c>
      <c r="E836" s="17" t="s">
        <v>64</v>
      </c>
      <c r="F836" s="17" t="s">
        <v>1638</v>
      </c>
      <c r="G836" s="17" t="s">
        <v>1670</v>
      </c>
      <c r="H836" s="11" t="s">
        <v>65</v>
      </c>
      <c r="I836" s="11" t="s">
        <v>66</v>
      </c>
      <c r="J836" s="11" t="s">
        <v>40</v>
      </c>
      <c r="K836" s="11" t="s">
        <v>41</v>
      </c>
      <c r="L836" s="13">
        <v>44595.303726851853</v>
      </c>
      <c r="M836" s="13">
        <v>44595.304236111115</v>
      </c>
      <c r="N836" s="14">
        <v>1.2222222285345197E-2</v>
      </c>
      <c r="O836" s="15">
        <v>1</v>
      </c>
      <c r="P836" s="15">
        <v>2702</v>
      </c>
      <c r="Q836" s="15">
        <v>0</v>
      </c>
      <c r="R836" s="15">
        <v>0</v>
      </c>
      <c r="S836" s="15">
        <v>0</v>
      </c>
      <c r="T836" s="15">
        <v>0</v>
      </c>
      <c r="U836" s="16">
        <v>1.2222222285345197E-2</v>
      </c>
      <c r="V836" s="16">
        <v>33.024444615002722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2600700</v>
      </c>
      <c r="B837" s="11">
        <v>1</v>
      </c>
      <c r="C837" s="11" t="s">
        <v>33</v>
      </c>
      <c r="D837" s="11" t="s">
        <v>55</v>
      </c>
      <c r="E837" s="17" t="s">
        <v>35</v>
      </c>
      <c r="F837" s="17" t="s">
        <v>1114</v>
      </c>
      <c r="G837" s="17" t="s">
        <v>53</v>
      </c>
      <c r="H837" s="11" t="s">
        <v>38</v>
      </c>
      <c r="I837" s="11" t="s">
        <v>39</v>
      </c>
      <c r="J837" s="11" t="s">
        <v>54</v>
      </c>
      <c r="K837" s="11" t="s">
        <v>41</v>
      </c>
      <c r="L837" s="13">
        <v>44595.304027777776</v>
      </c>
      <c r="M837" s="13">
        <v>44595.688888888886</v>
      </c>
      <c r="N837" s="14">
        <v>9.2366666666348465</v>
      </c>
      <c r="O837" s="15">
        <v>0</v>
      </c>
      <c r="P837" s="15">
        <v>67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618.85666666453471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2600702</v>
      </c>
      <c r="B838" s="11">
        <v>1</v>
      </c>
      <c r="C838" s="11" t="s">
        <v>33</v>
      </c>
      <c r="D838" s="11" t="s">
        <v>79</v>
      </c>
      <c r="E838" s="17" t="s">
        <v>35</v>
      </c>
      <c r="F838" s="17" t="s">
        <v>486</v>
      </c>
      <c r="G838" s="17" t="s">
        <v>59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44595.304340277777</v>
      </c>
      <c r="M838" s="13">
        <v>44595.557766203703</v>
      </c>
      <c r="N838" s="14">
        <v>6.0822222222341225</v>
      </c>
      <c r="O838" s="15">
        <v>0</v>
      </c>
      <c r="P838" s="15">
        <v>283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1721.2688888922567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2600706</v>
      </c>
      <c r="B839" s="11">
        <v>1</v>
      </c>
      <c r="C839" s="11" t="s">
        <v>33</v>
      </c>
      <c r="D839" s="11" t="s">
        <v>47</v>
      </c>
      <c r="E839" s="17" t="s">
        <v>35</v>
      </c>
      <c r="F839" s="17" t="s">
        <v>1671</v>
      </c>
      <c r="G839" s="17" t="s">
        <v>37</v>
      </c>
      <c r="H839" s="11" t="s">
        <v>38</v>
      </c>
      <c r="I839" s="11" t="s">
        <v>39</v>
      </c>
      <c r="J839" s="11" t="s">
        <v>40</v>
      </c>
      <c r="K839" s="11" t="s">
        <v>41</v>
      </c>
      <c r="L839" s="13">
        <v>44595.305312500001</v>
      </c>
      <c r="M839" s="13">
        <v>44595.3591087963</v>
      </c>
      <c r="N839" s="14">
        <v>1.2911111111752689</v>
      </c>
      <c r="O839" s="15">
        <v>0</v>
      </c>
      <c r="P839" s="15">
        <v>85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109.74444444989786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2600709</v>
      </c>
      <c r="B840" s="11">
        <v>1</v>
      </c>
      <c r="C840" s="11" t="s">
        <v>33</v>
      </c>
      <c r="D840" s="11" t="s">
        <v>71</v>
      </c>
      <c r="E840" s="17" t="s">
        <v>35</v>
      </c>
      <c r="F840" s="17" t="s">
        <v>1103</v>
      </c>
      <c r="G840" s="17" t="s">
        <v>37</v>
      </c>
      <c r="H840" s="11" t="s">
        <v>38</v>
      </c>
      <c r="I840" s="11" t="s">
        <v>39</v>
      </c>
      <c r="J840" s="11" t="s">
        <v>40</v>
      </c>
      <c r="K840" s="11" t="s">
        <v>41</v>
      </c>
      <c r="L840" s="13">
        <v>44595.30609953704</v>
      </c>
      <c r="M840" s="13">
        <v>44595.66097222222</v>
      </c>
      <c r="N840" s="14">
        <v>8.5169444443308748</v>
      </c>
      <c r="O840" s="15">
        <v>0</v>
      </c>
      <c r="P840" s="15">
        <v>187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1592.6686110898736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2600711</v>
      </c>
      <c r="B841" s="11">
        <v>1</v>
      </c>
      <c r="C841" s="11" t="s">
        <v>33</v>
      </c>
      <c r="D841" s="11" t="s">
        <v>58</v>
      </c>
      <c r="E841" s="17" t="s">
        <v>35</v>
      </c>
      <c r="F841" s="17" t="s">
        <v>1092</v>
      </c>
      <c r="G841" s="17" t="s">
        <v>59</v>
      </c>
      <c r="H841" s="11" t="s">
        <v>38</v>
      </c>
      <c r="I841" s="11" t="s">
        <v>39</v>
      </c>
      <c r="J841" s="11" t="s">
        <v>40</v>
      </c>
      <c r="K841" s="11" t="s">
        <v>41</v>
      </c>
      <c r="L841" s="13">
        <v>44595.306712962964</v>
      </c>
      <c r="M841" s="13">
        <v>44595.600694444445</v>
      </c>
      <c r="N841" s="14">
        <v>7.0555555555620231</v>
      </c>
      <c r="O841" s="15">
        <v>0</v>
      </c>
      <c r="P841" s="15">
        <v>252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1778.0000000016298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2600712</v>
      </c>
      <c r="B842" s="11">
        <v>1</v>
      </c>
      <c r="C842" s="11" t="s">
        <v>33</v>
      </c>
      <c r="D842" s="11" t="s">
        <v>81</v>
      </c>
      <c r="E842" s="17" t="s">
        <v>35</v>
      </c>
      <c r="F842" s="17" t="s">
        <v>1672</v>
      </c>
      <c r="G842" s="17" t="s">
        <v>49</v>
      </c>
      <c r="H842" s="11" t="s">
        <v>38</v>
      </c>
      <c r="I842" s="11" t="s">
        <v>39</v>
      </c>
      <c r="J842" s="11" t="s">
        <v>40</v>
      </c>
      <c r="K842" s="11" t="s">
        <v>41</v>
      </c>
      <c r="L842" s="13">
        <v>44595.306909722225</v>
      </c>
      <c r="M842" s="13">
        <v>44595.420138888891</v>
      </c>
      <c r="N842" s="14">
        <v>2.717499999969732</v>
      </c>
      <c r="O842" s="15">
        <v>0</v>
      </c>
      <c r="P842" s="15">
        <v>100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271.7499999969732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2600713</v>
      </c>
      <c r="B843" s="11">
        <v>1</v>
      </c>
      <c r="C843" s="11" t="s">
        <v>33</v>
      </c>
      <c r="D843" s="11" t="s">
        <v>51</v>
      </c>
      <c r="E843" s="17" t="s">
        <v>44</v>
      </c>
      <c r="F843" s="17" t="s">
        <v>1673</v>
      </c>
      <c r="G843" s="17" t="s">
        <v>37</v>
      </c>
      <c r="H843" s="11" t="s">
        <v>38</v>
      </c>
      <c r="I843" s="11" t="s">
        <v>39</v>
      </c>
      <c r="J843" s="11" t="s">
        <v>40</v>
      </c>
      <c r="K843" s="11" t="s">
        <v>41</v>
      </c>
      <c r="L843" s="13">
        <v>44595.307210648149</v>
      </c>
      <c r="M843" s="13">
        <v>44595.675000000003</v>
      </c>
      <c r="N843" s="14">
        <v>8.8269444445031695</v>
      </c>
      <c r="O843" s="15">
        <v>0</v>
      </c>
      <c r="P843" s="15">
        <v>13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114.7502777785412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2600715</v>
      </c>
      <c r="B844" s="11">
        <v>1</v>
      </c>
      <c r="C844" s="11" t="s">
        <v>33</v>
      </c>
      <c r="D844" s="11" t="s">
        <v>112</v>
      </c>
      <c r="E844" s="17" t="s">
        <v>35</v>
      </c>
      <c r="F844" s="17" t="s">
        <v>1674</v>
      </c>
      <c r="G844" s="17" t="s">
        <v>49</v>
      </c>
      <c r="H844" s="11" t="s">
        <v>38</v>
      </c>
      <c r="I844" s="11" t="s">
        <v>39</v>
      </c>
      <c r="J844" s="11" t="s">
        <v>40</v>
      </c>
      <c r="K844" s="11" t="s">
        <v>41</v>
      </c>
      <c r="L844" s="13">
        <v>44595.308217592596</v>
      </c>
      <c r="M844" s="13">
        <v>44595.489583333336</v>
      </c>
      <c r="N844" s="14">
        <v>4.3527777777635492</v>
      </c>
      <c r="O844" s="15">
        <v>0</v>
      </c>
      <c r="P844" s="15">
        <v>47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204.58055555488681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2600716</v>
      </c>
      <c r="B845" s="11">
        <v>1</v>
      </c>
      <c r="C845" s="11" t="s">
        <v>33</v>
      </c>
      <c r="D845" s="11" t="s">
        <v>43</v>
      </c>
      <c r="E845" s="17" t="s">
        <v>35</v>
      </c>
      <c r="F845" s="17" t="s">
        <v>1675</v>
      </c>
      <c r="G845" s="17" t="s">
        <v>37</v>
      </c>
      <c r="H845" s="11" t="s">
        <v>38</v>
      </c>
      <c r="I845" s="11" t="s">
        <v>39</v>
      </c>
      <c r="J845" s="11" t="s">
        <v>40</v>
      </c>
      <c r="K845" s="11" t="s">
        <v>41</v>
      </c>
      <c r="L845" s="13">
        <v>44595.308541666665</v>
      </c>
      <c r="M845" s="13">
        <v>44595.690972222219</v>
      </c>
      <c r="N845" s="14">
        <v>9.1783333332859911</v>
      </c>
      <c r="O845" s="15">
        <v>0</v>
      </c>
      <c r="P845" s="15">
        <v>84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770.97999999602325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2600717</v>
      </c>
      <c r="B846" s="11">
        <v>1</v>
      </c>
      <c r="C846" s="11" t="s">
        <v>33</v>
      </c>
      <c r="D846" s="11" t="s">
        <v>93</v>
      </c>
      <c r="E846" s="17" t="s">
        <v>35</v>
      </c>
      <c r="F846" s="17" t="s">
        <v>1653</v>
      </c>
      <c r="G846" s="17" t="s">
        <v>37</v>
      </c>
      <c r="H846" s="11" t="s">
        <v>38</v>
      </c>
      <c r="I846" s="11" t="s">
        <v>39</v>
      </c>
      <c r="J846" s="11" t="s">
        <v>40</v>
      </c>
      <c r="K846" s="11" t="s">
        <v>41</v>
      </c>
      <c r="L846" s="13">
        <v>44595.309733796297</v>
      </c>
      <c r="M846" s="13">
        <v>44595.497916666667</v>
      </c>
      <c r="N846" s="14">
        <v>4.5163888888782822</v>
      </c>
      <c r="O846" s="15">
        <v>0</v>
      </c>
      <c r="P846" s="15">
        <v>81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365.82749999914085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2600719</v>
      </c>
      <c r="B847" s="11">
        <v>1</v>
      </c>
      <c r="C847" s="11" t="s">
        <v>33</v>
      </c>
      <c r="D847" s="11" t="s">
        <v>48</v>
      </c>
      <c r="E847" s="17" t="s">
        <v>35</v>
      </c>
      <c r="F847" s="17" t="s">
        <v>1676</v>
      </c>
      <c r="G847" s="17" t="s">
        <v>53</v>
      </c>
      <c r="H847" s="11" t="s">
        <v>38</v>
      </c>
      <c r="I847" s="11" t="s">
        <v>39</v>
      </c>
      <c r="J847" s="11" t="s">
        <v>54</v>
      </c>
      <c r="K847" s="11" t="s">
        <v>41</v>
      </c>
      <c r="L847" s="13">
        <v>44595.310613425929</v>
      </c>
      <c r="M847" s="13">
        <v>44595.536111111112</v>
      </c>
      <c r="N847" s="14">
        <v>5.4119444444077089</v>
      </c>
      <c r="O847" s="15">
        <v>0</v>
      </c>
      <c r="P847" s="15">
        <v>17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92.003055554931052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2600721</v>
      </c>
      <c r="B848" s="11">
        <v>1</v>
      </c>
      <c r="C848" s="11" t="s">
        <v>33</v>
      </c>
      <c r="D848" s="11" t="s">
        <v>85</v>
      </c>
      <c r="E848" s="17" t="s">
        <v>35</v>
      </c>
      <c r="F848" s="17" t="s">
        <v>1677</v>
      </c>
      <c r="G848" s="17" t="s">
        <v>59</v>
      </c>
      <c r="H848" s="11" t="s">
        <v>38</v>
      </c>
      <c r="I848" s="11" t="s">
        <v>39</v>
      </c>
      <c r="J848" s="11" t="s">
        <v>40</v>
      </c>
      <c r="K848" s="11" t="s">
        <v>41</v>
      </c>
      <c r="L848" s="13">
        <v>44595.312037037038</v>
      </c>
      <c r="M848" s="13">
        <v>44595.520138888889</v>
      </c>
      <c r="N848" s="14">
        <v>4.9944444444263354</v>
      </c>
      <c r="O848" s="15">
        <v>0</v>
      </c>
      <c r="P848" s="15">
        <v>290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1448.3888888836373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2600726</v>
      </c>
      <c r="B849" s="11">
        <v>1</v>
      </c>
      <c r="C849" s="11" t="s">
        <v>33</v>
      </c>
      <c r="D849" s="11" t="s">
        <v>61</v>
      </c>
      <c r="E849" s="17" t="s">
        <v>35</v>
      </c>
      <c r="F849" s="17" t="s">
        <v>1678</v>
      </c>
      <c r="G849" s="17" t="s">
        <v>257</v>
      </c>
      <c r="H849" s="11" t="s">
        <v>38</v>
      </c>
      <c r="I849" s="11" t="s">
        <v>39</v>
      </c>
      <c r="J849" s="11" t="s">
        <v>40</v>
      </c>
      <c r="K849" s="11" t="s">
        <v>41</v>
      </c>
      <c r="L849" s="13">
        <v>44595.313958333332</v>
      </c>
      <c r="M849" s="13">
        <v>44595.390972222223</v>
      </c>
      <c r="N849" s="14">
        <v>1.8483333333861083</v>
      </c>
      <c r="O849" s="15">
        <v>0</v>
      </c>
      <c r="P849" s="15">
        <v>61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112.74833333655261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2600730</v>
      </c>
      <c r="B850" s="11">
        <v>1</v>
      </c>
      <c r="C850" s="11" t="s">
        <v>33</v>
      </c>
      <c r="D850" s="11" t="s">
        <v>62</v>
      </c>
      <c r="E850" s="17" t="s">
        <v>35</v>
      </c>
      <c r="F850" s="17" t="s">
        <v>413</v>
      </c>
      <c r="G850" s="17" t="s">
        <v>127</v>
      </c>
      <c r="H850" s="11" t="s">
        <v>38</v>
      </c>
      <c r="I850" s="11" t="s">
        <v>39</v>
      </c>
      <c r="J850" s="11" t="s">
        <v>40</v>
      </c>
      <c r="K850" s="11" t="s">
        <v>41</v>
      </c>
      <c r="L850" s="13">
        <v>44595.316087962965</v>
      </c>
      <c r="M850" s="13">
        <v>44595.521527777775</v>
      </c>
      <c r="N850" s="14">
        <v>4.9305555554456078</v>
      </c>
      <c r="O850" s="15">
        <v>0</v>
      </c>
      <c r="P850" s="15">
        <v>19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93.680555553466547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2600732</v>
      </c>
      <c r="B851" s="11">
        <v>1</v>
      </c>
      <c r="C851" s="11" t="s">
        <v>33</v>
      </c>
      <c r="D851" s="11" t="s">
        <v>61</v>
      </c>
      <c r="E851" s="17" t="s">
        <v>35</v>
      </c>
      <c r="F851" s="17" t="s">
        <v>1522</v>
      </c>
      <c r="G851" s="17" t="s">
        <v>63</v>
      </c>
      <c r="H851" s="11" t="s">
        <v>38</v>
      </c>
      <c r="I851" s="11" t="s">
        <v>39</v>
      </c>
      <c r="J851" s="11" t="s">
        <v>40</v>
      </c>
      <c r="K851" s="11" t="s">
        <v>41</v>
      </c>
      <c r="L851" s="13">
        <v>44595.317766203705</v>
      </c>
      <c r="M851" s="13">
        <v>44595.438194444447</v>
      </c>
      <c r="N851" s="14">
        <v>2.8902777777984738</v>
      </c>
      <c r="O851" s="15">
        <v>0</v>
      </c>
      <c r="P851" s="15">
        <v>461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1332.4180555650964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2600733</v>
      </c>
      <c r="B852" s="11">
        <v>1</v>
      </c>
      <c r="C852" s="11" t="s">
        <v>33</v>
      </c>
      <c r="D852" s="11" t="s">
        <v>77</v>
      </c>
      <c r="E852" s="17" t="s">
        <v>35</v>
      </c>
      <c r="F852" s="17" t="s">
        <v>1679</v>
      </c>
      <c r="G852" s="17" t="s">
        <v>53</v>
      </c>
      <c r="H852" s="11" t="s">
        <v>38</v>
      </c>
      <c r="I852" s="11" t="s">
        <v>39</v>
      </c>
      <c r="J852" s="11" t="s">
        <v>54</v>
      </c>
      <c r="K852" s="11" t="s">
        <v>41</v>
      </c>
      <c r="L852" s="13">
        <v>44595.318645833337</v>
      </c>
      <c r="M852" s="13">
        <v>44595.726388888892</v>
      </c>
      <c r="N852" s="14">
        <v>9.7858333333279006</v>
      </c>
      <c r="O852" s="15">
        <v>0</v>
      </c>
      <c r="P852" s="15">
        <v>127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1242.8008333326434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2600736</v>
      </c>
      <c r="B853" s="11">
        <v>1</v>
      </c>
      <c r="C853" s="11" t="s">
        <v>33</v>
      </c>
      <c r="D853" s="11" t="s">
        <v>61</v>
      </c>
      <c r="E853" s="17" t="s">
        <v>35</v>
      </c>
      <c r="F853" s="17" t="s">
        <v>1415</v>
      </c>
      <c r="G853" s="17" t="s">
        <v>59</v>
      </c>
      <c r="H853" s="11" t="s">
        <v>38</v>
      </c>
      <c r="I853" s="11" t="s">
        <v>39</v>
      </c>
      <c r="J853" s="11" t="s">
        <v>40</v>
      </c>
      <c r="K853" s="11" t="s">
        <v>41</v>
      </c>
      <c r="L853" s="13">
        <v>44595.319467592592</v>
      </c>
      <c r="M853" s="13">
        <v>44595.726388888892</v>
      </c>
      <c r="N853" s="14">
        <v>9.7661111112101935</v>
      </c>
      <c r="O853" s="15">
        <v>0</v>
      </c>
      <c r="P853" s="15">
        <v>25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244.15277778025484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2600742</v>
      </c>
      <c r="B854" s="11">
        <v>1</v>
      </c>
      <c r="C854" s="11" t="s">
        <v>33</v>
      </c>
      <c r="D854" s="11" t="s">
        <v>61</v>
      </c>
      <c r="E854" s="17" t="s">
        <v>64</v>
      </c>
      <c r="F854" s="17" t="s">
        <v>1680</v>
      </c>
      <c r="G854" s="17" t="s">
        <v>76</v>
      </c>
      <c r="H854" s="11" t="s">
        <v>65</v>
      </c>
      <c r="I854" s="11" t="s">
        <v>66</v>
      </c>
      <c r="J854" s="11" t="s">
        <v>40</v>
      </c>
      <c r="K854" s="11" t="s">
        <v>41</v>
      </c>
      <c r="L854" s="13">
        <v>44595.323680555557</v>
      </c>
      <c r="M854" s="13">
        <v>44595.323946759258</v>
      </c>
      <c r="N854" s="14">
        <v>6.3888888107612729E-3</v>
      </c>
      <c r="O854" s="15">
        <v>0</v>
      </c>
      <c r="P854" s="15">
        <v>3335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21.306944183888845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2600751</v>
      </c>
      <c r="B855" s="11">
        <v>1</v>
      </c>
      <c r="C855" s="11" t="s">
        <v>33</v>
      </c>
      <c r="D855" s="11" t="s">
        <v>61</v>
      </c>
      <c r="E855" s="17" t="s">
        <v>35</v>
      </c>
      <c r="F855" s="17" t="s">
        <v>1006</v>
      </c>
      <c r="G855" s="17" t="s">
        <v>37</v>
      </c>
      <c r="H855" s="11" t="s">
        <v>38</v>
      </c>
      <c r="I855" s="11" t="s">
        <v>39</v>
      </c>
      <c r="J855" s="11" t="s">
        <v>40</v>
      </c>
      <c r="K855" s="11" t="s">
        <v>41</v>
      </c>
      <c r="L855" s="13">
        <v>44595.329074074078</v>
      </c>
      <c r="M855" s="13">
        <v>44595.614583333336</v>
      </c>
      <c r="N855" s="14">
        <v>6.8522222221945412</v>
      </c>
      <c r="O855" s="15">
        <v>0</v>
      </c>
      <c r="P855" s="15">
        <v>9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61.669999999750871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2600761</v>
      </c>
      <c r="B856" s="11">
        <v>1</v>
      </c>
      <c r="C856" s="11" t="s">
        <v>33</v>
      </c>
      <c r="D856" s="11" t="s">
        <v>61</v>
      </c>
      <c r="E856" s="17" t="s">
        <v>35</v>
      </c>
      <c r="F856" s="17" t="s">
        <v>718</v>
      </c>
      <c r="G856" s="17" t="s">
        <v>37</v>
      </c>
      <c r="H856" s="11" t="s">
        <v>38</v>
      </c>
      <c r="I856" s="11" t="s">
        <v>39</v>
      </c>
      <c r="J856" s="11" t="s">
        <v>40</v>
      </c>
      <c r="K856" s="11" t="s">
        <v>41</v>
      </c>
      <c r="L856" s="13">
        <v>44595.335034722222</v>
      </c>
      <c r="M856" s="13">
        <v>44595.717361111114</v>
      </c>
      <c r="N856" s="14">
        <v>9.1758333334000781</v>
      </c>
      <c r="O856" s="15">
        <v>0</v>
      </c>
      <c r="P856" s="15">
        <v>446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4092.4216666964348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2600764</v>
      </c>
      <c r="B857" s="11">
        <v>1</v>
      </c>
      <c r="C857" s="11" t="s">
        <v>33</v>
      </c>
      <c r="D857" s="11" t="s">
        <v>61</v>
      </c>
      <c r="E857" s="17" t="s">
        <v>35</v>
      </c>
      <c r="F857" s="17" t="s">
        <v>184</v>
      </c>
      <c r="G857" s="17" t="s">
        <v>57</v>
      </c>
      <c r="H857" s="11" t="s">
        <v>38</v>
      </c>
      <c r="I857" s="11" t="s">
        <v>39</v>
      </c>
      <c r="J857" s="11" t="s">
        <v>40</v>
      </c>
      <c r="K857" s="11" t="s">
        <v>41</v>
      </c>
      <c r="L857" s="13">
        <v>44595.336793981478</v>
      </c>
      <c r="M857" s="13">
        <v>44595.486111111109</v>
      </c>
      <c r="N857" s="14">
        <v>3.5836111111566424</v>
      </c>
      <c r="O857" s="15">
        <v>0</v>
      </c>
      <c r="P857" s="15">
        <v>359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1286.5163889052346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2600765</v>
      </c>
      <c r="B858" s="11">
        <v>1</v>
      </c>
      <c r="C858" s="11" t="s">
        <v>33</v>
      </c>
      <c r="D858" s="11" t="s">
        <v>79</v>
      </c>
      <c r="E858" s="17" t="s">
        <v>35</v>
      </c>
      <c r="F858" s="17" t="s">
        <v>377</v>
      </c>
      <c r="G858" s="17" t="s">
        <v>59</v>
      </c>
      <c r="H858" s="11" t="s">
        <v>38</v>
      </c>
      <c r="I858" s="11" t="s">
        <v>39</v>
      </c>
      <c r="J858" s="11" t="s">
        <v>40</v>
      </c>
      <c r="K858" s="11" t="s">
        <v>41</v>
      </c>
      <c r="L858" s="13">
        <v>44595.337407407409</v>
      </c>
      <c r="M858" s="13">
        <v>44595.458333333336</v>
      </c>
      <c r="N858" s="14">
        <v>2.9022222222411074</v>
      </c>
      <c r="O858" s="15">
        <v>0</v>
      </c>
      <c r="P858" s="15">
        <v>288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835.84000000543892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2600768</v>
      </c>
      <c r="B859" s="11">
        <v>1</v>
      </c>
      <c r="C859" s="11" t="s">
        <v>33</v>
      </c>
      <c r="D859" s="11" t="s">
        <v>62</v>
      </c>
      <c r="E859" s="17" t="s">
        <v>35</v>
      </c>
      <c r="F859" s="17" t="s">
        <v>1681</v>
      </c>
      <c r="G859" s="17" t="s">
        <v>37</v>
      </c>
      <c r="H859" s="11" t="s">
        <v>38</v>
      </c>
      <c r="I859" s="11" t="s">
        <v>39</v>
      </c>
      <c r="J859" s="11" t="s">
        <v>40</v>
      </c>
      <c r="K859" s="11" t="s">
        <v>41</v>
      </c>
      <c r="L859" s="13">
        <v>44595.338854166665</v>
      </c>
      <c r="M859" s="13">
        <v>44595.563194444447</v>
      </c>
      <c r="N859" s="14">
        <v>5.3841666667722166</v>
      </c>
      <c r="O859" s="15">
        <v>0</v>
      </c>
      <c r="P859" s="15">
        <v>15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80.762500001583248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2600770</v>
      </c>
      <c r="B860" s="11">
        <v>1</v>
      </c>
      <c r="C860" s="11" t="s">
        <v>33</v>
      </c>
      <c r="D860" s="11" t="s">
        <v>60</v>
      </c>
      <c r="E860" s="17" t="s">
        <v>35</v>
      </c>
      <c r="F860" s="17" t="s">
        <v>937</v>
      </c>
      <c r="G860" s="17" t="s">
        <v>53</v>
      </c>
      <c r="H860" s="11" t="s">
        <v>38</v>
      </c>
      <c r="I860" s="11" t="s">
        <v>39</v>
      </c>
      <c r="J860" s="11" t="s">
        <v>54</v>
      </c>
      <c r="K860" s="11" t="s">
        <v>41</v>
      </c>
      <c r="L860" s="13">
        <v>44595.339155092595</v>
      </c>
      <c r="M860" s="13">
        <v>44595.734722222223</v>
      </c>
      <c r="N860" s="14">
        <v>9.4936111110728234</v>
      </c>
      <c r="O860" s="15">
        <v>0</v>
      </c>
      <c r="P860" s="15">
        <v>9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85.442499999655411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2600771</v>
      </c>
      <c r="B861" s="11">
        <v>1</v>
      </c>
      <c r="C861" s="11" t="s">
        <v>33</v>
      </c>
      <c r="D861" s="11" t="s">
        <v>55</v>
      </c>
      <c r="E861" s="17" t="s">
        <v>35</v>
      </c>
      <c r="F861" s="17" t="s">
        <v>1682</v>
      </c>
      <c r="G861" s="17" t="s">
        <v>37</v>
      </c>
      <c r="H861" s="11" t="s">
        <v>38</v>
      </c>
      <c r="I861" s="11" t="s">
        <v>39</v>
      </c>
      <c r="J861" s="11" t="s">
        <v>40</v>
      </c>
      <c r="K861" s="11" t="s">
        <v>41</v>
      </c>
      <c r="L861" s="13">
        <v>44595.339768518519</v>
      </c>
      <c r="M861" s="13">
        <v>44595.746527777781</v>
      </c>
      <c r="N861" s="14">
        <v>9.7622222222853452</v>
      </c>
      <c r="O861" s="15">
        <v>0</v>
      </c>
      <c r="P861" s="15">
        <v>73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712.6422222268302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2600772</v>
      </c>
      <c r="B862" s="11">
        <v>1</v>
      </c>
      <c r="C862" s="11" t="s">
        <v>33</v>
      </c>
      <c r="D862" s="11" t="s">
        <v>79</v>
      </c>
      <c r="E862" s="17" t="s">
        <v>35</v>
      </c>
      <c r="F862" s="17" t="s">
        <v>1683</v>
      </c>
      <c r="G862" s="17" t="s">
        <v>37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44595.339918981481</v>
      </c>
      <c r="M862" s="13">
        <v>44595.723611111112</v>
      </c>
      <c r="N862" s="14">
        <v>9.2086111111566424</v>
      </c>
      <c r="O862" s="15">
        <v>0</v>
      </c>
      <c r="P862" s="15">
        <v>395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3637.4013889068738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2600780</v>
      </c>
      <c r="B863" s="11">
        <v>1</v>
      </c>
      <c r="C863" s="11" t="s">
        <v>33</v>
      </c>
      <c r="D863" s="11" t="s">
        <v>107</v>
      </c>
      <c r="E863" s="17" t="s">
        <v>35</v>
      </c>
      <c r="F863" s="17" t="s">
        <v>1684</v>
      </c>
      <c r="G863" s="17" t="s">
        <v>37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44595.341724537036</v>
      </c>
      <c r="M863" s="13">
        <v>44595.741782407407</v>
      </c>
      <c r="N863" s="14">
        <v>9.6013888888992369</v>
      </c>
      <c r="O863" s="15">
        <v>0</v>
      </c>
      <c r="P863" s="15">
        <v>190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1824.263888890855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2600784</v>
      </c>
      <c r="B864" s="11">
        <v>1</v>
      </c>
      <c r="C864" s="11" t="s">
        <v>33</v>
      </c>
      <c r="D864" s="11" t="s">
        <v>46</v>
      </c>
      <c r="E864" s="17" t="s">
        <v>44</v>
      </c>
      <c r="F864" s="17" t="s">
        <v>1685</v>
      </c>
      <c r="G864" s="17" t="s">
        <v>86</v>
      </c>
      <c r="H864" s="11" t="s">
        <v>38</v>
      </c>
      <c r="I864" s="11" t="s">
        <v>39</v>
      </c>
      <c r="J864" s="11" t="s">
        <v>40</v>
      </c>
      <c r="K864" s="11" t="s">
        <v>41</v>
      </c>
      <c r="L864" s="13">
        <v>44595.342951388891</v>
      </c>
      <c r="M864" s="13">
        <v>44595.539652777778</v>
      </c>
      <c r="N864" s="14">
        <v>4.7208333332673647</v>
      </c>
      <c r="O864" s="15">
        <v>0</v>
      </c>
      <c r="P864" s="15">
        <v>18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84.974999998812564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2600785</v>
      </c>
      <c r="B865" s="11">
        <v>1</v>
      </c>
      <c r="C865" s="11" t="s">
        <v>33</v>
      </c>
      <c r="D865" s="11" t="s">
        <v>80</v>
      </c>
      <c r="E865" s="17" t="s">
        <v>35</v>
      </c>
      <c r="F865" s="17" t="s">
        <v>1686</v>
      </c>
      <c r="G865" s="17" t="s">
        <v>37</v>
      </c>
      <c r="H865" s="11" t="s">
        <v>38</v>
      </c>
      <c r="I865" s="11" t="s">
        <v>39</v>
      </c>
      <c r="J865" s="11" t="s">
        <v>40</v>
      </c>
      <c r="K865" s="11" t="s">
        <v>41</v>
      </c>
      <c r="L865" s="13">
        <v>44595.343113425923</v>
      </c>
      <c r="M865" s="13">
        <v>44595.724999999999</v>
      </c>
      <c r="N865" s="14">
        <v>9.1652777778217569</v>
      </c>
      <c r="O865" s="15">
        <v>0</v>
      </c>
      <c r="P865" s="15">
        <v>244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2236.3277777885087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2600789</v>
      </c>
      <c r="B866" s="11">
        <v>1</v>
      </c>
      <c r="C866" s="11" t="s">
        <v>33</v>
      </c>
      <c r="D866" s="11" t="s">
        <v>47</v>
      </c>
      <c r="E866" s="17" t="s">
        <v>35</v>
      </c>
      <c r="F866" s="17" t="s">
        <v>1687</v>
      </c>
      <c r="G866" s="17" t="s">
        <v>49</v>
      </c>
      <c r="H866" s="11" t="s">
        <v>38</v>
      </c>
      <c r="I866" s="11" t="s">
        <v>39</v>
      </c>
      <c r="J866" s="11" t="s">
        <v>40</v>
      </c>
      <c r="K866" s="11" t="s">
        <v>41</v>
      </c>
      <c r="L866" s="13">
        <v>44595.345949074072</v>
      </c>
      <c r="M866" s="13">
        <v>44595.410416666666</v>
      </c>
      <c r="N866" s="14">
        <v>1.5472222222597338</v>
      </c>
      <c r="O866" s="15">
        <v>0</v>
      </c>
      <c r="P866" s="15">
        <v>4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6.1888888890389353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2600794</v>
      </c>
      <c r="B867" s="11">
        <v>1</v>
      </c>
      <c r="C867" s="11" t="s">
        <v>33</v>
      </c>
      <c r="D867" s="11" t="s">
        <v>107</v>
      </c>
      <c r="E867" s="17" t="s">
        <v>35</v>
      </c>
      <c r="F867" s="17" t="s">
        <v>1688</v>
      </c>
      <c r="G867" s="17" t="s">
        <v>53</v>
      </c>
      <c r="H867" s="11" t="s">
        <v>38</v>
      </c>
      <c r="I867" s="11" t="s">
        <v>39</v>
      </c>
      <c r="J867" s="11" t="s">
        <v>54</v>
      </c>
      <c r="K867" s="11" t="s">
        <v>41</v>
      </c>
      <c r="L867" s="13">
        <v>44595.347083333334</v>
      </c>
      <c r="M867" s="13">
        <v>44595.392361111109</v>
      </c>
      <c r="N867" s="14">
        <v>1.0866666666115634</v>
      </c>
      <c r="O867" s="15">
        <v>0</v>
      </c>
      <c r="P867" s="15">
        <v>8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8.6933333328925073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2600795</v>
      </c>
      <c r="B868" s="11">
        <v>1</v>
      </c>
      <c r="C868" s="11" t="s">
        <v>33</v>
      </c>
      <c r="D868" s="11" t="s">
        <v>61</v>
      </c>
      <c r="E868" s="17" t="s">
        <v>35</v>
      </c>
      <c r="F868" s="17" t="s">
        <v>1689</v>
      </c>
      <c r="G868" s="17" t="s">
        <v>49</v>
      </c>
      <c r="H868" s="11" t="s">
        <v>38</v>
      </c>
      <c r="I868" s="11" t="s">
        <v>39</v>
      </c>
      <c r="J868" s="11" t="s">
        <v>40</v>
      </c>
      <c r="K868" s="11" t="s">
        <v>41</v>
      </c>
      <c r="L868" s="13">
        <v>44595.347442129627</v>
      </c>
      <c r="M868" s="13">
        <v>44595.40625</v>
      </c>
      <c r="N868" s="14">
        <v>1.4113888889551163</v>
      </c>
      <c r="O868" s="15">
        <v>0</v>
      </c>
      <c r="P868" s="15">
        <v>120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169.36666667461395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2600798</v>
      </c>
      <c r="B869" s="11">
        <v>1</v>
      </c>
      <c r="C869" s="11" t="s">
        <v>33</v>
      </c>
      <c r="D869" s="11" t="s">
        <v>107</v>
      </c>
      <c r="E869" s="17" t="s">
        <v>35</v>
      </c>
      <c r="F869" s="17" t="s">
        <v>1659</v>
      </c>
      <c r="G869" s="17" t="s">
        <v>37</v>
      </c>
      <c r="H869" s="11" t="s">
        <v>38</v>
      </c>
      <c r="I869" s="11" t="s">
        <v>39</v>
      </c>
      <c r="J869" s="11" t="s">
        <v>40</v>
      </c>
      <c r="K869" s="11" t="s">
        <v>41</v>
      </c>
      <c r="L869" s="13">
        <v>44595.311793981484</v>
      </c>
      <c r="M869" s="13">
        <v>44595.69636574074</v>
      </c>
      <c r="N869" s="14">
        <v>9.2297222221386619</v>
      </c>
      <c r="O869" s="15">
        <v>0</v>
      </c>
      <c r="P869" s="15">
        <v>213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1965.930833315535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2600801</v>
      </c>
      <c r="B870" s="11">
        <v>1</v>
      </c>
      <c r="C870" s="11" t="s">
        <v>33</v>
      </c>
      <c r="D870" s="11" t="s">
        <v>51</v>
      </c>
      <c r="E870" s="17" t="s">
        <v>44</v>
      </c>
      <c r="F870" s="17" t="s">
        <v>1635</v>
      </c>
      <c r="G870" s="17" t="s">
        <v>37</v>
      </c>
      <c r="H870" s="11" t="s">
        <v>38</v>
      </c>
      <c r="I870" s="11" t="s">
        <v>39</v>
      </c>
      <c r="J870" s="11" t="s">
        <v>40</v>
      </c>
      <c r="K870" s="11" t="s">
        <v>41</v>
      </c>
      <c r="L870" s="13">
        <v>44595.236261574071</v>
      </c>
      <c r="M870" s="13">
        <v>44595.639722222222</v>
      </c>
      <c r="N870" s="14">
        <v>9.683055555622559</v>
      </c>
      <c r="O870" s="15">
        <v>0</v>
      </c>
      <c r="P870" s="15">
        <v>331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3205.091388911067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2600812</v>
      </c>
      <c r="B871" s="11">
        <v>1</v>
      </c>
      <c r="C871" s="11" t="s">
        <v>33</v>
      </c>
      <c r="D871" s="11" t="s">
        <v>85</v>
      </c>
      <c r="E871" s="17" t="s">
        <v>35</v>
      </c>
      <c r="F871" s="17" t="s">
        <v>1690</v>
      </c>
      <c r="G871" s="17" t="s">
        <v>37</v>
      </c>
      <c r="H871" s="11" t="s">
        <v>38</v>
      </c>
      <c r="I871" s="11" t="s">
        <v>39</v>
      </c>
      <c r="J871" s="11" t="s">
        <v>40</v>
      </c>
      <c r="K871" s="11" t="s">
        <v>41</v>
      </c>
      <c r="L871" s="13">
        <v>44595.352210648147</v>
      </c>
      <c r="M871" s="13">
        <v>44595.623611111114</v>
      </c>
      <c r="N871" s="14">
        <v>6.5136111112078652</v>
      </c>
      <c r="O871" s="15">
        <v>0</v>
      </c>
      <c r="P871" s="15">
        <v>194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1263.6405555743258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2600827</v>
      </c>
      <c r="B872" s="11">
        <v>1</v>
      </c>
      <c r="C872" s="11" t="s">
        <v>33</v>
      </c>
      <c r="D872" s="11" t="s">
        <v>81</v>
      </c>
      <c r="E872" s="17" t="s">
        <v>69</v>
      </c>
      <c r="F872" s="17" t="s">
        <v>1691</v>
      </c>
      <c r="G872" s="17" t="s">
        <v>49</v>
      </c>
      <c r="H872" s="11" t="s">
        <v>38</v>
      </c>
      <c r="I872" s="11" t="s">
        <v>39</v>
      </c>
      <c r="J872" s="11" t="s">
        <v>40</v>
      </c>
      <c r="K872" s="11" t="s">
        <v>41</v>
      </c>
      <c r="L872" s="13">
        <v>44595.355451388888</v>
      </c>
      <c r="M872" s="13">
        <v>44595.418055555558</v>
      </c>
      <c r="N872" s="14">
        <v>1.502500000060536</v>
      </c>
      <c r="O872" s="15">
        <v>0</v>
      </c>
      <c r="P872" s="15">
        <v>184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276.46000001113862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2600838</v>
      </c>
      <c r="B873" s="11">
        <v>1</v>
      </c>
      <c r="C873" s="11" t="s">
        <v>33</v>
      </c>
      <c r="D873" s="11" t="s">
        <v>34</v>
      </c>
      <c r="E873" s="17" t="s">
        <v>35</v>
      </c>
      <c r="F873" s="17" t="s">
        <v>1062</v>
      </c>
      <c r="G873" s="17" t="s">
        <v>53</v>
      </c>
      <c r="H873" s="11" t="s">
        <v>38</v>
      </c>
      <c r="I873" s="11" t="s">
        <v>39</v>
      </c>
      <c r="J873" s="11" t="s">
        <v>54</v>
      </c>
      <c r="K873" s="11" t="s">
        <v>41</v>
      </c>
      <c r="L873" s="13">
        <v>44595.357916666668</v>
      </c>
      <c r="M873" s="13">
        <v>44595.606944444444</v>
      </c>
      <c r="N873" s="14">
        <v>5.9766666666255333</v>
      </c>
      <c r="O873" s="15">
        <v>0</v>
      </c>
      <c r="P873" s="15">
        <v>69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412.38999999716179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2600846</v>
      </c>
      <c r="B874" s="11">
        <v>1</v>
      </c>
      <c r="C874" s="11" t="s">
        <v>33</v>
      </c>
      <c r="D874" s="11" t="s">
        <v>47</v>
      </c>
      <c r="E874" s="17" t="s">
        <v>35</v>
      </c>
      <c r="F874" s="17" t="s">
        <v>1692</v>
      </c>
      <c r="G874" s="17" t="s">
        <v>49</v>
      </c>
      <c r="H874" s="11" t="s">
        <v>38</v>
      </c>
      <c r="I874" s="11" t="s">
        <v>39</v>
      </c>
      <c r="J874" s="11" t="s">
        <v>40</v>
      </c>
      <c r="K874" s="11" t="s">
        <v>41</v>
      </c>
      <c r="L874" s="13">
        <v>44595.23</v>
      </c>
      <c r="M874" s="13">
        <v>44595.418055555558</v>
      </c>
      <c r="N874" s="14">
        <v>4.5133333333069459</v>
      </c>
      <c r="O874" s="15">
        <v>0</v>
      </c>
      <c r="P874" s="15">
        <v>157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708.5933333291905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2600848</v>
      </c>
      <c r="B875" s="11">
        <v>1</v>
      </c>
      <c r="C875" s="11" t="s">
        <v>33</v>
      </c>
      <c r="D875" s="11" t="s">
        <v>72</v>
      </c>
      <c r="E875" s="17" t="s">
        <v>69</v>
      </c>
      <c r="F875" s="17" t="s">
        <v>1038</v>
      </c>
      <c r="G875" s="17" t="s">
        <v>49</v>
      </c>
      <c r="H875" s="11" t="s">
        <v>38</v>
      </c>
      <c r="I875" s="11" t="s">
        <v>39</v>
      </c>
      <c r="J875" s="11" t="s">
        <v>40</v>
      </c>
      <c r="K875" s="11" t="s">
        <v>41</v>
      </c>
      <c r="L875" s="13">
        <v>44595.359918981485</v>
      </c>
      <c r="M875" s="13">
        <v>44595.402777777781</v>
      </c>
      <c r="N875" s="14">
        <v>1.0286111111054197</v>
      </c>
      <c r="O875" s="15">
        <v>0</v>
      </c>
      <c r="P875" s="15">
        <v>15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15.429166666581295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2600855</v>
      </c>
      <c r="B876" s="11">
        <v>1</v>
      </c>
      <c r="C876" s="11" t="s">
        <v>33</v>
      </c>
      <c r="D876" s="11" t="s">
        <v>47</v>
      </c>
      <c r="E876" s="17" t="s">
        <v>44</v>
      </c>
      <c r="F876" s="17" t="s">
        <v>707</v>
      </c>
      <c r="G876" s="17" t="s">
        <v>37</v>
      </c>
      <c r="H876" s="11" t="s">
        <v>38</v>
      </c>
      <c r="I876" s="11" t="s">
        <v>39</v>
      </c>
      <c r="J876" s="11" t="s">
        <v>40</v>
      </c>
      <c r="K876" s="11" t="s">
        <v>41</v>
      </c>
      <c r="L876" s="13">
        <v>44595.360335648147</v>
      </c>
      <c r="M876" s="13">
        <v>44595.681284722225</v>
      </c>
      <c r="N876" s="14">
        <v>7.7027777778566815</v>
      </c>
      <c r="O876" s="15">
        <v>0</v>
      </c>
      <c r="P876" s="15">
        <v>74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570.00555556139443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2600855</v>
      </c>
      <c r="B877" s="11">
        <v>2</v>
      </c>
      <c r="C877" s="11" t="s">
        <v>33</v>
      </c>
      <c r="D877" s="11" t="s">
        <v>47</v>
      </c>
      <c r="E877" s="17" t="s">
        <v>44</v>
      </c>
      <c r="F877" s="17" t="s">
        <v>1693</v>
      </c>
      <c r="G877" s="17" t="s">
        <v>37</v>
      </c>
      <c r="H877" s="11" t="s">
        <v>38</v>
      </c>
      <c r="I877" s="11" t="s">
        <v>39</v>
      </c>
      <c r="J877" s="11" t="s">
        <v>40</v>
      </c>
      <c r="K877" s="11" t="s">
        <v>41</v>
      </c>
      <c r="L877" s="13">
        <v>44595.360335648147</v>
      </c>
      <c r="M877" s="13">
        <v>44595.768217592595</v>
      </c>
      <c r="N877" s="14">
        <v>9.7891666667419486</v>
      </c>
      <c r="O877" s="15">
        <v>0</v>
      </c>
      <c r="P877" s="15">
        <v>3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29.367500000225846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2600858</v>
      </c>
      <c r="B878" s="11">
        <v>1</v>
      </c>
      <c r="C878" s="11" t="s">
        <v>33</v>
      </c>
      <c r="D878" s="11" t="s">
        <v>50</v>
      </c>
      <c r="E878" s="17" t="s">
        <v>64</v>
      </c>
      <c r="F878" s="17" t="s">
        <v>220</v>
      </c>
      <c r="G878" s="17" t="s">
        <v>76</v>
      </c>
      <c r="H878" s="11" t="s">
        <v>65</v>
      </c>
      <c r="I878" s="11" t="s">
        <v>39</v>
      </c>
      <c r="J878" s="11" t="s">
        <v>40</v>
      </c>
      <c r="K878" s="11" t="s">
        <v>41</v>
      </c>
      <c r="L878" s="13">
        <v>44595.29005787037</v>
      </c>
      <c r="M878" s="13">
        <v>44595.531180555554</v>
      </c>
      <c r="N878" s="14">
        <v>5.7869444444077089</v>
      </c>
      <c r="O878" s="15">
        <v>13</v>
      </c>
      <c r="P878" s="15">
        <v>168</v>
      </c>
      <c r="Q878" s="15">
        <v>0</v>
      </c>
      <c r="R878" s="15">
        <v>0</v>
      </c>
      <c r="S878" s="15">
        <v>0</v>
      </c>
      <c r="T878" s="15">
        <v>0</v>
      </c>
      <c r="U878" s="16">
        <v>75.230277777300216</v>
      </c>
      <c r="V878" s="16">
        <v>972.2066666604951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2600863</v>
      </c>
      <c r="B879" s="11">
        <v>1</v>
      </c>
      <c r="C879" s="11" t="s">
        <v>33</v>
      </c>
      <c r="D879" s="11" t="s">
        <v>43</v>
      </c>
      <c r="E879" s="17" t="s">
        <v>35</v>
      </c>
      <c r="F879" s="17" t="s">
        <v>1694</v>
      </c>
      <c r="G879" s="17" t="s">
        <v>53</v>
      </c>
      <c r="H879" s="11" t="s">
        <v>38</v>
      </c>
      <c r="I879" s="11" t="s">
        <v>39</v>
      </c>
      <c r="J879" s="11" t="s">
        <v>54</v>
      </c>
      <c r="K879" s="11" t="s">
        <v>41</v>
      </c>
      <c r="L879" s="13">
        <v>44595.363125000003</v>
      </c>
      <c r="M879" s="13">
        <v>44595.675694444442</v>
      </c>
      <c r="N879" s="14">
        <v>7.501666666532401</v>
      </c>
      <c r="O879" s="15">
        <v>0</v>
      </c>
      <c r="P879" s="15">
        <v>2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15.003333333064802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2600868</v>
      </c>
      <c r="B880" s="11">
        <v>1</v>
      </c>
      <c r="C880" s="11" t="s">
        <v>33</v>
      </c>
      <c r="D880" s="11" t="s">
        <v>51</v>
      </c>
      <c r="E880" s="17" t="s">
        <v>44</v>
      </c>
      <c r="F880" s="17" t="s">
        <v>734</v>
      </c>
      <c r="G880" s="17" t="s">
        <v>59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44595.365671296298</v>
      </c>
      <c r="M880" s="13">
        <v>44595.486805555556</v>
      </c>
      <c r="N880" s="14">
        <v>2.9072222221875563</v>
      </c>
      <c r="O880" s="15">
        <v>0</v>
      </c>
      <c r="P880" s="15">
        <v>8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23.257777777500451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2600869</v>
      </c>
      <c r="B881" s="11">
        <v>1</v>
      </c>
      <c r="C881" s="11" t="s">
        <v>33</v>
      </c>
      <c r="D881" s="11" t="s">
        <v>50</v>
      </c>
      <c r="E881" s="17" t="s">
        <v>44</v>
      </c>
      <c r="F881" s="17" t="s">
        <v>1480</v>
      </c>
      <c r="G881" s="17" t="s">
        <v>53</v>
      </c>
      <c r="H881" s="11" t="s">
        <v>38</v>
      </c>
      <c r="I881" s="11" t="s">
        <v>39</v>
      </c>
      <c r="J881" s="11" t="s">
        <v>54</v>
      </c>
      <c r="K881" s="11" t="s">
        <v>41</v>
      </c>
      <c r="L881" s="13">
        <v>44595.365960648145</v>
      </c>
      <c r="M881" s="13">
        <v>44595.688194444447</v>
      </c>
      <c r="N881" s="14">
        <v>7.7336111112381332</v>
      </c>
      <c r="O881" s="15">
        <v>0</v>
      </c>
      <c r="P881" s="15">
        <v>25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193.34027778095333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2600870</v>
      </c>
      <c r="B882" s="11">
        <v>1</v>
      </c>
      <c r="C882" s="11" t="s">
        <v>33</v>
      </c>
      <c r="D882" s="11" t="s">
        <v>62</v>
      </c>
      <c r="E882" s="17" t="s">
        <v>35</v>
      </c>
      <c r="F882" s="17" t="s">
        <v>1695</v>
      </c>
      <c r="G882" s="17" t="s">
        <v>63</v>
      </c>
      <c r="H882" s="11" t="s">
        <v>38</v>
      </c>
      <c r="I882" s="11" t="s">
        <v>39</v>
      </c>
      <c r="J882" s="11" t="s">
        <v>40</v>
      </c>
      <c r="K882" s="11" t="s">
        <v>41</v>
      </c>
      <c r="L882" s="13">
        <v>44595.366157407407</v>
      </c>
      <c r="M882" s="13">
        <v>44595.447222222225</v>
      </c>
      <c r="N882" s="14">
        <v>1.9455555556342006</v>
      </c>
      <c r="O882" s="15">
        <v>0</v>
      </c>
      <c r="P882" s="15">
        <v>1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1.9455555556342006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2600874</v>
      </c>
      <c r="B883" s="11">
        <v>1</v>
      </c>
      <c r="C883" s="11" t="s">
        <v>33</v>
      </c>
      <c r="D883" s="11" t="s">
        <v>77</v>
      </c>
      <c r="E883" s="17" t="s">
        <v>67</v>
      </c>
      <c r="F883" s="17" t="s">
        <v>1696</v>
      </c>
      <c r="G883" s="17" t="s">
        <v>123</v>
      </c>
      <c r="H883" s="11" t="s">
        <v>38</v>
      </c>
      <c r="I883" s="11" t="s">
        <v>39</v>
      </c>
      <c r="J883" s="11" t="s">
        <v>40</v>
      </c>
      <c r="K883" s="11" t="s">
        <v>41</v>
      </c>
      <c r="L883" s="13">
        <v>44595.254733796297</v>
      </c>
      <c r="M883" s="13">
        <v>44595.381249999999</v>
      </c>
      <c r="N883" s="14">
        <v>3.036388888838701</v>
      </c>
      <c r="O883" s="15">
        <v>0</v>
      </c>
      <c r="P883" s="15">
        <v>568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1724.6688888603821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2600876</v>
      </c>
      <c r="B884" s="11">
        <v>1</v>
      </c>
      <c r="C884" s="11" t="s">
        <v>33</v>
      </c>
      <c r="D884" s="11" t="s">
        <v>58</v>
      </c>
      <c r="E884" s="17" t="s">
        <v>67</v>
      </c>
      <c r="F884" s="17" t="s">
        <v>122</v>
      </c>
      <c r="G884" s="17" t="s">
        <v>123</v>
      </c>
      <c r="H884" s="11" t="s">
        <v>38</v>
      </c>
      <c r="I884" s="11" t="s">
        <v>39</v>
      </c>
      <c r="J884" s="11" t="s">
        <v>40</v>
      </c>
      <c r="K884" s="11" t="s">
        <v>41</v>
      </c>
      <c r="L884" s="13">
        <v>44595.305787037039</v>
      </c>
      <c r="M884" s="13">
        <v>44595.397222222222</v>
      </c>
      <c r="N884" s="14">
        <v>2.1944444443797693</v>
      </c>
      <c r="O884" s="15">
        <v>0</v>
      </c>
      <c r="P884" s="15">
        <v>730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1601.9444443972316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2600881</v>
      </c>
      <c r="B885" s="11">
        <v>1</v>
      </c>
      <c r="C885" s="11" t="s">
        <v>33</v>
      </c>
      <c r="D885" s="11" t="s">
        <v>48</v>
      </c>
      <c r="E885" s="17" t="s">
        <v>35</v>
      </c>
      <c r="F885" s="17" t="s">
        <v>427</v>
      </c>
      <c r="G885" s="17" t="s">
        <v>53</v>
      </c>
      <c r="H885" s="11" t="s">
        <v>38</v>
      </c>
      <c r="I885" s="11" t="s">
        <v>39</v>
      </c>
      <c r="J885" s="11" t="s">
        <v>54</v>
      </c>
      <c r="K885" s="11" t="s">
        <v>41</v>
      </c>
      <c r="L885" s="13">
        <v>44595.369930555556</v>
      </c>
      <c r="M885" s="13">
        <v>44595.75476851852</v>
      </c>
      <c r="N885" s="14">
        <v>9.2361111111240461</v>
      </c>
      <c r="O885" s="15">
        <v>0</v>
      </c>
      <c r="P885" s="15">
        <v>11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101.59722222236451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2600884</v>
      </c>
      <c r="B886" s="11">
        <v>1</v>
      </c>
      <c r="C886" s="11" t="s">
        <v>33</v>
      </c>
      <c r="D886" s="11" t="s">
        <v>79</v>
      </c>
      <c r="E886" s="17" t="s">
        <v>35</v>
      </c>
      <c r="F886" s="17" t="s">
        <v>1375</v>
      </c>
      <c r="G886" s="17" t="s">
        <v>37</v>
      </c>
      <c r="H886" s="11" t="s">
        <v>38</v>
      </c>
      <c r="I886" s="11" t="s">
        <v>39</v>
      </c>
      <c r="J886" s="11" t="s">
        <v>40</v>
      </c>
      <c r="K886" s="11" t="s">
        <v>41</v>
      </c>
      <c r="L886" s="13">
        <v>44595.357928240737</v>
      </c>
      <c r="M886" s="13">
        <v>44595.544444444444</v>
      </c>
      <c r="N886" s="14">
        <v>4.4763888889574446</v>
      </c>
      <c r="O886" s="15">
        <v>0</v>
      </c>
      <c r="P886" s="15">
        <v>2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8.9527777779148892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2600888</v>
      </c>
      <c r="B887" s="11">
        <v>1</v>
      </c>
      <c r="C887" s="11" t="s">
        <v>33</v>
      </c>
      <c r="D887" s="11" t="s">
        <v>51</v>
      </c>
      <c r="E887" s="17" t="s">
        <v>35</v>
      </c>
      <c r="F887" s="17" t="s">
        <v>357</v>
      </c>
      <c r="G887" s="17" t="s">
        <v>49</v>
      </c>
      <c r="H887" s="11" t="s">
        <v>38</v>
      </c>
      <c r="I887" s="11" t="s">
        <v>39</v>
      </c>
      <c r="J887" s="11" t="s">
        <v>40</v>
      </c>
      <c r="K887" s="11" t="s">
        <v>41</v>
      </c>
      <c r="L887" s="13">
        <v>44595.352060185185</v>
      </c>
      <c r="M887" s="13">
        <v>44595.421527777777</v>
      </c>
      <c r="N887" s="14">
        <v>1.6672222221968696</v>
      </c>
      <c r="O887" s="15">
        <v>0</v>
      </c>
      <c r="P887" s="15">
        <v>12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20.006666666362435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2600893</v>
      </c>
      <c r="B888" s="11">
        <v>1</v>
      </c>
      <c r="C888" s="11" t="s">
        <v>33</v>
      </c>
      <c r="D888" s="11" t="s">
        <v>85</v>
      </c>
      <c r="E888" s="17" t="s">
        <v>35</v>
      </c>
      <c r="F888" s="17" t="s">
        <v>116</v>
      </c>
      <c r="G888" s="17" t="s">
        <v>37</v>
      </c>
      <c r="H888" s="11" t="s">
        <v>38</v>
      </c>
      <c r="I888" s="11" t="s">
        <v>39</v>
      </c>
      <c r="J888" s="11" t="s">
        <v>40</v>
      </c>
      <c r="K888" s="11" t="s">
        <v>41</v>
      </c>
      <c r="L888" s="13">
        <v>44595.280324074076</v>
      </c>
      <c r="M888" s="13">
        <v>44595.681747685187</v>
      </c>
      <c r="N888" s="14">
        <v>9.6341666666558012</v>
      </c>
      <c r="O888" s="15">
        <v>0</v>
      </c>
      <c r="P888" s="15">
        <v>8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77.07333333324641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2600908</v>
      </c>
      <c r="B889" s="11">
        <v>1</v>
      </c>
      <c r="C889" s="11" t="s">
        <v>33</v>
      </c>
      <c r="D889" s="11" t="s">
        <v>51</v>
      </c>
      <c r="E889" s="17" t="s">
        <v>44</v>
      </c>
      <c r="F889" s="17" t="s">
        <v>1697</v>
      </c>
      <c r="G889" s="17" t="s">
        <v>37</v>
      </c>
      <c r="H889" s="11" t="s">
        <v>38</v>
      </c>
      <c r="I889" s="11" t="s">
        <v>39</v>
      </c>
      <c r="J889" s="11" t="s">
        <v>40</v>
      </c>
      <c r="K889" s="11" t="s">
        <v>41</v>
      </c>
      <c r="L889" s="13">
        <v>44595.28361111111</v>
      </c>
      <c r="M889" s="13">
        <v>44595.671527777777</v>
      </c>
      <c r="N889" s="14">
        <v>9.3099999999976717</v>
      </c>
      <c r="O889" s="15">
        <v>0</v>
      </c>
      <c r="P889" s="15">
        <v>1082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10073.419999997481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2600916</v>
      </c>
      <c r="B890" s="11">
        <v>1</v>
      </c>
      <c r="C890" s="11" t="s">
        <v>33</v>
      </c>
      <c r="D890" s="11" t="s">
        <v>80</v>
      </c>
      <c r="E890" s="17" t="s">
        <v>35</v>
      </c>
      <c r="F890" s="17" t="s">
        <v>1698</v>
      </c>
      <c r="G890" s="17" t="s">
        <v>37</v>
      </c>
      <c r="H890" s="11" t="s">
        <v>38</v>
      </c>
      <c r="I890" s="11" t="s">
        <v>39</v>
      </c>
      <c r="J890" s="11" t="s">
        <v>40</v>
      </c>
      <c r="K890" s="11" t="s">
        <v>41</v>
      </c>
      <c r="L890" s="13">
        <v>44595.376932870371</v>
      </c>
      <c r="M890" s="13">
        <v>44595.419444444444</v>
      </c>
      <c r="N890" s="14">
        <v>1.0202777777449228</v>
      </c>
      <c r="O890" s="15">
        <v>0</v>
      </c>
      <c r="P890" s="15">
        <v>16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16.324444443918765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2600922</v>
      </c>
      <c r="B891" s="11">
        <v>1</v>
      </c>
      <c r="C891" s="11" t="s">
        <v>33</v>
      </c>
      <c r="D891" s="11" t="s">
        <v>46</v>
      </c>
      <c r="E891" s="17" t="s">
        <v>35</v>
      </c>
      <c r="F891" s="17" t="s">
        <v>1148</v>
      </c>
      <c r="G891" s="17" t="s">
        <v>37</v>
      </c>
      <c r="H891" s="11" t="s">
        <v>38</v>
      </c>
      <c r="I891" s="11" t="s">
        <v>39</v>
      </c>
      <c r="J891" s="11" t="s">
        <v>40</v>
      </c>
      <c r="K891" s="11" t="s">
        <v>41</v>
      </c>
      <c r="L891" s="13">
        <v>44595.378391203703</v>
      </c>
      <c r="M891" s="13">
        <v>44595.67083333333</v>
      </c>
      <c r="N891" s="14">
        <v>7.0186111110378988</v>
      </c>
      <c r="O891" s="15">
        <v>0</v>
      </c>
      <c r="P891" s="15">
        <v>325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2281.0486110873171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2600935</v>
      </c>
      <c r="B892" s="11">
        <v>1</v>
      </c>
      <c r="C892" s="11" t="s">
        <v>33</v>
      </c>
      <c r="D892" s="11" t="s">
        <v>79</v>
      </c>
      <c r="E892" s="17" t="s">
        <v>35</v>
      </c>
      <c r="F892" s="17" t="s">
        <v>1699</v>
      </c>
      <c r="G892" s="17" t="s">
        <v>49</v>
      </c>
      <c r="H892" s="11" t="s">
        <v>38</v>
      </c>
      <c r="I892" s="11" t="s">
        <v>39</v>
      </c>
      <c r="J892" s="11" t="s">
        <v>40</v>
      </c>
      <c r="K892" s="11" t="s">
        <v>41</v>
      </c>
      <c r="L892" s="13">
        <v>44595.382696759261</v>
      </c>
      <c r="M892" s="13">
        <v>44595.599305555559</v>
      </c>
      <c r="N892" s="14">
        <v>5.1986111111473292</v>
      </c>
      <c r="O892" s="15">
        <v>0</v>
      </c>
      <c r="P892" s="15">
        <v>150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779.79166667209938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2600936</v>
      </c>
      <c r="B893" s="11">
        <v>1</v>
      </c>
      <c r="C893" s="11" t="s">
        <v>33</v>
      </c>
      <c r="D893" s="11" t="s">
        <v>47</v>
      </c>
      <c r="E893" s="17" t="s">
        <v>44</v>
      </c>
      <c r="F893" s="17" t="s">
        <v>1700</v>
      </c>
      <c r="G893" s="17" t="s">
        <v>37</v>
      </c>
      <c r="H893" s="11" t="s">
        <v>38</v>
      </c>
      <c r="I893" s="11" t="s">
        <v>39</v>
      </c>
      <c r="J893" s="11" t="s">
        <v>40</v>
      </c>
      <c r="K893" s="11" t="s">
        <v>41</v>
      </c>
      <c r="L893" s="13">
        <v>44595.382754629631</v>
      </c>
      <c r="M893" s="13">
        <v>44595.744444444441</v>
      </c>
      <c r="N893" s="14">
        <v>8.6805555554456078</v>
      </c>
      <c r="O893" s="15">
        <v>0</v>
      </c>
      <c r="P893" s="15">
        <v>69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598.95833332574693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2600943</v>
      </c>
      <c r="B894" s="11">
        <v>1</v>
      </c>
      <c r="C894" s="11" t="s">
        <v>33</v>
      </c>
      <c r="D894" s="11" t="s">
        <v>61</v>
      </c>
      <c r="E894" s="17" t="s">
        <v>35</v>
      </c>
      <c r="F894" s="17" t="s">
        <v>901</v>
      </c>
      <c r="G894" s="17" t="s">
        <v>59</v>
      </c>
      <c r="H894" s="11" t="s">
        <v>38</v>
      </c>
      <c r="I894" s="11" t="s">
        <v>39</v>
      </c>
      <c r="J894" s="11" t="s">
        <v>40</v>
      </c>
      <c r="K894" s="11" t="s">
        <v>41</v>
      </c>
      <c r="L894" s="13">
        <v>44595.385300925926</v>
      </c>
      <c r="M894" s="13">
        <v>44595.675000000003</v>
      </c>
      <c r="N894" s="14">
        <v>6.9527777778566815</v>
      </c>
      <c r="O894" s="15">
        <v>0</v>
      </c>
      <c r="P894" s="15">
        <v>1460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10151.055555670755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2600955</v>
      </c>
      <c r="B895" s="11">
        <v>1</v>
      </c>
      <c r="C895" s="11" t="s">
        <v>33</v>
      </c>
      <c r="D895" s="11" t="s">
        <v>51</v>
      </c>
      <c r="E895" s="17" t="s">
        <v>44</v>
      </c>
      <c r="F895" s="17" t="s">
        <v>1537</v>
      </c>
      <c r="G895" s="17" t="s">
        <v>59</v>
      </c>
      <c r="H895" s="11" t="s">
        <v>38</v>
      </c>
      <c r="I895" s="11" t="s">
        <v>39</v>
      </c>
      <c r="J895" s="11" t="s">
        <v>40</v>
      </c>
      <c r="K895" s="11" t="s">
        <v>41</v>
      </c>
      <c r="L895" s="13">
        <v>44595.390069444446</v>
      </c>
      <c r="M895" s="13">
        <v>44595.738194444442</v>
      </c>
      <c r="N895" s="14">
        <v>8.3549999999231659</v>
      </c>
      <c r="O895" s="15">
        <v>0</v>
      </c>
      <c r="P895" s="15">
        <v>184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1537.3199999858625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2600961</v>
      </c>
      <c r="B896" s="11">
        <v>1</v>
      </c>
      <c r="C896" s="11" t="s">
        <v>33</v>
      </c>
      <c r="D896" s="11" t="s">
        <v>55</v>
      </c>
      <c r="E896" s="17" t="s">
        <v>35</v>
      </c>
      <c r="F896" s="17" t="s">
        <v>1701</v>
      </c>
      <c r="G896" s="17" t="s">
        <v>37</v>
      </c>
      <c r="H896" s="11" t="s">
        <v>38</v>
      </c>
      <c r="I896" s="11" t="s">
        <v>39</v>
      </c>
      <c r="J896" s="11" t="s">
        <v>40</v>
      </c>
      <c r="K896" s="11" t="s">
        <v>41</v>
      </c>
      <c r="L896" s="13">
        <v>44595.393090277779</v>
      </c>
      <c r="M896" s="13">
        <v>44595.747476851851</v>
      </c>
      <c r="N896" s="14">
        <v>8.5052777777309529</v>
      </c>
      <c r="O896" s="15">
        <v>0</v>
      </c>
      <c r="P896" s="15">
        <v>3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25.515833333192859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2600968</v>
      </c>
      <c r="B897" s="11">
        <v>1</v>
      </c>
      <c r="C897" s="11" t="s">
        <v>33</v>
      </c>
      <c r="D897" s="11" t="s">
        <v>78</v>
      </c>
      <c r="E897" s="17" t="s">
        <v>35</v>
      </c>
      <c r="F897" s="17" t="s">
        <v>1702</v>
      </c>
      <c r="G897" s="17" t="s">
        <v>49</v>
      </c>
      <c r="H897" s="11" t="s">
        <v>38</v>
      </c>
      <c r="I897" s="11" t="s">
        <v>39</v>
      </c>
      <c r="J897" s="11" t="s">
        <v>40</v>
      </c>
      <c r="K897" s="11" t="s">
        <v>41</v>
      </c>
      <c r="L897" s="13">
        <v>44595.395798611113</v>
      </c>
      <c r="M897" s="13">
        <v>44595.468055555553</v>
      </c>
      <c r="N897" s="14">
        <v>1.7341666665743105</v>
      </c>
      <c r="O897" s="15">
        <v>0</v>
      </c>
      <c r="P897" s="15">
        <v>130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225.44166665466037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2600972</v>
      </c>
      <c r="B898" s="11">
        <v>1</v>
      </c>
      <c r="C898" s="11" t="s">
        <v>33</v>
      </c>
      <c r="D898" s="11" t="s">
        <v>51</v>
      </c>
      <c r="E898" s="17" t="s">
        <v>44</v>
      </c>
      <c r="F898" s="17" t="s">
        <v>1703</v>
      </c>
      <c r="G898" s="17" t="s">
        <v>37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44595.397094907406</v>
      </c>
      <c r="M898" s="13">
        <v>44595.745138888888</v>
      </c>
      <c r="N898" s="14">
        <v>8.3530555555480532</v>
      </c>
      <c r="O898" s="15">
        <v>0</v>
      </c>
      <c r="P898" s="15">
        <v>17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142.0019444443169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2600982</v>
      </c>
      <c r="B899" s="11">
        <v>1</v>
      </c>
      <c r="C899" s="11" t="s">
        <v>33</v>
      </c>
      <c r="D899" s="11" t="s">
        <v>61</v>
      </c>
      <c r="E899" s="17" t="s">
        <v>35</v>
      </c>
      <c r="F899" s="17" t="s">
        <v>1704</v>
      </c>
      <c r="G899" s="17" t="s">
        <v>37</v>
      </c>
      <c r="H899" s="11" t="s">
        <v>38</v>
      </c>
      <c r="I899" s="11" t="s">
        <v>39</v>
      </c>
      <c r="J899" s="11" t="s">
        <v>40</v>
      </c>
      <c r="K899" s="11" t="s">
        <v>41</v>
      </c>
      <c r="L899" s="13">
        <v>44595.399768518517</v>
      </c>
      <c r="M899" s="13">
        <v>44595.46597222222</v>
      </c>
      <c r="N899" s="14">
        <v>1.5888888888875954</v>
      </c>
      <c r="O899" s="15">
        <v>0</v>
      </c>
      <c r="P899" s="15">
        <v>1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1.5888888888875954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2600983</v>
      </c>
      <c r="B900" s="11">
        <v>1</v>
      </c>
      <c r="C900" s="11" t="s">
        <v>33</v>
      </c>
      <c r="D900" s="11" t="s">
        <v>62</v>
      </c>
      <c r="E900" s="17" t="s">
        <v>35</v>
      </c>
      <c r="F900" s="17" t="s">
        <v>1043</v>
      </c>
      <c r="G900" s="17" t="s">
        <v>63</v>
      </c>
      <c r="H900" s="11" t="s">
        <v>38</v>
      </c>
      <c r="I900" s="11" t="s">
        <v>39</v>
      </c>
      <c r="J900" s="11" t="s">
        <v>40</v>
      </c>
      <c r="K900" s="11" t="s">
        <v>41</v>
      </c>
      <c r="L900" s="13">
        <v>44595.400856481479</v>
      </c>
      <c r="M900" s="13">
        <v>44595.454861111109</v>
      </c>
      <c r="N900" s="14">
        <v>1.2961111111217178</v>
      </c>
      <c r="O900" s="15">
        <v>0</v>
      </c>
      <c r="P900" s="15">
        <v>1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1.2961111111217178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2600984</v>
      </c>
      <c r="B901" s="11">
        <v>1</v>
      </c>
      <c r="C901" s="11" t="s">
        <v>33</v>
      </c>
      <c r="D901" s="11" t="s">
        <v>79</v>
      </c>
      <c r="E901" s="17" t="s">
        <v>35</v>
      </c>
      <c r="F901" s="17" t="s">
        <v>1600</v>
      </c>
      <c r="G901" s="17" t="s">
        <v>37</v>
      </c>
      <c r="H901" s="11" t="s">
        <v>38</v>
      </c>
      <c r="I901" s="11" t="s">
        <v>39</v>
      </c>
      <c r="J901" s="11" t="s">
        <v>40</v>
      </c>
      <c r="K901" s="11" t="s">
        <v>41</v>
      </c>
      <c r="L901" s="13">
        <v>44595.40084490741</v>
      </c>
      <c r="M901" s="13">
        <v>44595.55</v>
      </c>
      <c r="N901" s="14">
        <v>3.5797222222317941</v>
      </c>
      <c r="O901" s="15">
        <v>0</v>
      </c>
      <c r="P901" s="15">
        <v>9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32.217500000086147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2600986</v>
      </c>
      <c r="B902" s="11">
        <v>1</v>
      </c>
      <c r="C902" s="11" t="s">
        <v>33</v>
      </c>
      <c r="D902" s="11" t="s">
        <v>43</v>
      </c>
      <c r="E902" s="17" t="s">
        <v>35</v>
      </c>
      <c r="F902" s="17" t="s">
        <v>1602</v>
      </c>
      <c r="G902" s="17" t="s">
        <v>53</v>
      </c>
      <c r="H902" s="11" t="s">
        <v>38</v>
      </c>
      <c r="I902" s="11" t="s">
        <v>39</v>
      </c>
      <c r="J902" s="11" t="s">
        <v>54</v>
      </c>
      <c r="K902" s="11" t="s">
        <v>41</v>
      </c>
      <c r="L902" s="13">
        <v>44595.401493055557</v>
      </c>
      <c r="M902" s="13">
        <v>44595.545138888891</v>
      </c>
      <c r="N902" s="14">
        <v>3.4475000000093132</v>
      </c>
      <c r="O902" s="15">
        <v>0</v>
      </c>
      <c r="P902" s="15">
        <v>161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555.04750000149943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2600988</v>
      </c>
      <c r="B903" s="11">
        <v>1</v>
      </c>
      <c r="C903" s="11" t="s">
        <v>33</v>
      </c>
      <c r="D903" s="11" t="s">
        <v>48</v>
      </c>
      <c r="E903" s="17" t="s">
        <v>35</v>
      </c>
      <c r="F903" s="17" t="s">
        <v>1705</v>
      </c>
      <c r="G903" s="17" t="s">
        <v>37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44595.399930555555</v>
      </c>
      <c r="M903" s="13">
        <v>44595.803472222222</v>
      </c>
      <c r="N903" s="14">
        <v>9.6849999999976717</v>
      </c>
      <c r="O903" s="15">
        <v>0</v>
      </c>
      <c r="P903" s="15">
        <v>5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48.424999999988358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2600990</v>
      </c>
      <c r="B904" s="11">
        <v>1</v>
      </c>
      <c r="C904" s="11" t="s">
        <v>33</v>
      </c>
      <c r="D904" s="11" t="s">
        <v>62</v>
      </c>
      <c r="E904" s="17" t="s">
        <v>35</v>
      </c>
      <c r="F904" s="17" t="s">
        <v>497</v>
      </c>
      <c r="G904" s="17" t="s">
        <v>63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44595.402627314812</v>
      </c>
      <c r="M904" s="13">
        <v>44595.527777777781</v>
      </c>
      <c r="N904" s="14">
        <v>3.0036111112567596</v>
      </c>
      <c r="O904" s="15">
        <v>0</v>
      </c>
      <c r="P904" s="15">
        <v>4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12.014444445027038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2600992</v>
      </c>
      <c r="B905" s="11">
        <v>1</v>
      </c>
      <c r="C905" s="11" t="s">
        <v>33</v>
      </c>
      <c r="D905" s="11" t="s">
        <v>47</v>
      </c>
      <c r="E905" s="17" t="s">
        <v>44</v>
      </c>
      <c r="F905" s="17" t="s">
        <v>1706</v>
      </c>
      <c r="G905" s="17" t="s">
        <v>37</v>
      </c>
      <c r="H905" s="11" t="s">
        <v>38</v>
      </c>
      <c r="I905" s="11" t="s">
        <v>39</v>
      </c>
      <c r="J905" s="11" t="s">
        <v>40</v>
      </c>
      <c r="K905" s="11" t="s">
        <v>41</v>
      </c>
      <c r="L905" s="13">
        <v>44595.377268518518</v>
      </c>
      <c r="M905" s="13">
        <v>44595.765972222223</v>
      </c>
      <c r="N905" s="14">
        <v>9.3288888889364898</v>
      </c>
      <c r="O905" s="15">
        <v>0</v>
      </c>
      <c r="P905" s="15">
        <v>6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55.973333333618939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2600994</v>
      </c>
      <c r="B906" s="11">
        <v>1</v>
      </c>
      <c r="C906" s="11" t="s">
        <v>33</v>
      </c>
      <c r="D906" s="11" t="s">
        <v>48</v>
      </c>
      <c r="E906" s="17" t="s">
        <v>35</v>
      </c>
      <c r="F906" s="17" t="s">
        <v>1707</v>
      </c>
      <c r="G906" s="17" t="s">
        <v>103</v>
      </c>
      <c r="H906" s="11" t="s">
        <v>38</v>
      </c>
      <c r="I906" s="11" t="s">
        <v>39</v>
      </c>
      <c r="J906" s="11" t="s">
        <v>40</v>
      </c>
      <c r="K906" s="11" t="s">
        <v>104</v>
      </c>
      <c r="L906" s="13">
        <v>44595.40357638889</v>
      </c>
      <c r="M906" s="13">
        <v>44595.518055555556</v>
      </c>
      <c r="N906" s="14">
        <v>2.7474999999976717</v>
      </c>
      <c r="O906" s="15">
        <v>0</v>
      </c>
      <c r="P906" s="15">
        <v>59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162.10249999986263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2600996</v>
      </c>
      <c r="B907" s="11">
        <v>1</v>
      </c>
      <c r="C907" s="11" t="s">
        <v>33</v>
      </c>
      <c r="D907" s="11" t="s">
        <v>55</v>
      </c>
      <c r="E907" s="17" t="s">
        <v>35</v>
      </c>
      <c r="F907" s="17" t="s">
        <v>1708</v>
      </c>
      <c r="G907" s="17" t="s">
        <v>110</v>
      </c>
      <c r="H907" s="11" t="s">
        <v>38</v>
      </c>
      <c r="I907" s="11" t="s">
        <v>39</v>
      </c>
      <c r="J907" s="11" t="s">
        <v>40</v>
      </c>
      <c r="K907" s="11" t="s">
        <v>104</v>
      </c>
      <c r="L907" s="13">
        <v>44595.404050925928</v>
      </c>
      <c r="M907" s="13">
        <v>44595.718055555553</v>
      </c>
      <c r="N907" s="14">
        <v>7.5361111109959893</v>
      </c>
      <c r="O907" s="15">
        <v>0</v>
      </c>
      <c r="P907" s="15">
        <v>537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4046.8916666048463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2600997</v>
      </c>
      <c r="B908" s="11">
        <v>1</v>
      </c>
      <c r="C908" s="11" t="s">
        <v>33</v>
      </c>
      <c r="D908" s="11" t="s">
        <v>61</v>
      </c>
      <c r="E908" s="17" t="s">
        <v>35</v>
      </c>
      <c r="F908" s="17" t="s">
        <v>1709</v>
      </c>
      <c r="G908" s="17" t="s">
        <v>257</v>
      </c>
      <c r="H908" s="11" t="s">
        <v>38</v>
      </c>
      <c r="I908" s="11" t="s">
        <v>39</v>
      </c>
      <c r="J908" s="11" t="s">
        <v>40</v>
      </c>
      <c r="K908" s="11" t="s">
        <v>41</v>
      </c>
      <c r="L908" s="13">
        <v>44595.40452546296</v>
      </c>
      <c r="M908" s="13">
        <v>44595.423611111109</v>
      </c>
      <c r="N908" s="14">
        <v>0.45805555558763444</v>
      </c>
      <c r="O908" s="15">
        <v>0</v>
      </c>
      <c r="P908" s="15">
        <v>72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32.98000000230968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2601004</v>
      </c>
      <c r="B909" s="11">
        <v>1</v>
      </c>
      <c r="C909" s="11" t="s">
        <v>33</v>
      </c>
      <c r="D909" s="11" t="s">
        <v>112</v>
      </c>
      <c r="E909" s="17" t="s">
        <v>35</v>
      </c>
      <c r="F909" s="17" t="s">
        <v>1710</v>
      </c>
      <c r="G909" s="17" t="s">
        <v>57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44595.405775462961</v>
      </c>
      <c r="M909" s="13">
        <v>44595.473611111112</v>
      </c>
      <c r="N909" s="14">
        <v>1.628055555629544</v>
      </c>
      <c r="O909" s="15">
        <v>0</v>
      </c>
      <c r="P909" s="15">
        <v>3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4.8841666668886319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2601009</v>
      </c>
      <c r="B910" s="11">
        <v>1</v>
      </c>
      <c r="C910" s="11" t="s">
        <v>33</v>
      </c>
      <c r="D910" s="11" t="s">
        <v>61</v>
      </c>
      <c r="E910" s="17" t="s">
        <v>35</v>
      </c>
      <c r="F910" s="17" t="s">
        <v>1711</v>
      </c>
      <c r="G910" s="17" t="s">
        <v>37</v>
      </c>
      <c r="H910" s="11" t="s">
        <v>38</v>
      </c>
      <c r="I910" s="11" t="s">
        <v>39</v>
      </c>
      <c r="J910" s="11" t="s">
        <v>40</v>
      </c>
      <c r="K910" s="11" t="s">
        <v>41</v>
      </c>
      <c r="L910" s="13">
        <v>44595.407581018517</v>
      </c>
      <c r="M910" s="13">
        <v>44595.780555555553</v>
      </c>
      <c r="N910" s="14">
        <v>8.9513888888759539</v>
      </c>
      <c r="O910" s="15">
        <v>0</v>
      </c>
      <c r="P910" s="15">
        <v>198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1772.3749999974389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2601010</v>
      </c>
      <c r="B911" s="11">
        <v>1</v>
      </c>
      <c r="C911" s="11" t="s">
        <v>33</v>
      </c>
      <c r="D911" s="11" t="s">
        <v>71</v>
      </c>
      <c r="E911" s="17" t="s">
        <v>35</v>
      </c>
      <c r="F911" s="17" t="s">
        <v>1712</v>
      </c>
      <c r="G911" s="17" t="s">
        <v>49</v>
      </c>
      <c r="H911" s="11" t="s">
        <v>38</v>
      </c>
      <c r="I911" s="11" t="s">
        <v>39</v>
      </c>
      <c r="J911" s="11" t="s">
        <v>40</v>
      </c>
      <c r="K911" s="11" t="s">
        <v>41</v>
      </c>
      <c r="L911" s="13">
        <v>44595.407835648148</v>
      </c>
      <c r="M911" s="13">
        <v>44595.494444444441</v>
      </c>
      <c r="N911" s="14">
        <v>2.0786111110355705</v>
      </c>
      <c r="O911" s="15">
        <v>0</v>
      </c>
      <c r="P911" s="15">
        <v>91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189.15361110423692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2601013</v>
      </c>
      <c r="B912" s="11">
        <v>1</v>
      </c>
      <c r="C912" s="11" t="s">
        <v>33</v>
      </c>
      <c r="D912" s="11" t="s">
        <v>80</v>
      </c>
      <c r="E912" s="17" t="s">
        <v>35</v>
      </c>
      <c r="F912" s="17" t="s">
        <v>449</v>
      </c>
      <c r="G912" s="17" t="s">
        <v>37</v>
      </c>
      <c r="H912" s="11" t="s">
        <v>38</v>
      </c>
      <c r="I912" s="11" t="s">
        <v>39</v>
      </c>
      <c r="J912" s="11" t="s">
        <v>40</v>
      </c>
      <c r="K912" s="11" t="s">
        <v>41</v>
      </c>
      <c r="L912" s="13">
        <v>44595.408993055556</v>
      </c>
      <c r="M912" s="13">
        <v>44595.795138888891</v>
      </c>
      <c r="N912" s="14">
        <v>9.2675000000162981</v>
      </c>
      <c r="O912" s="15">
        <v>0</v>
      </c>
      <c r="P912" s="15">
        <v>362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3354.8350000058999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2601018</v>
      </c>
      <c r="B913" s="11">
        <v>1</v>
      </c>
      <c r="C913" s="11" t="s">
        <v>33</v>
      </c>
      <c r="D913" s="11" t="s">
        <v>80</v>
      </c>
      <c r="E913" s="17" t="s">
        <v>35</v>
      </c>
      <c r="F913" s="17" t="s">
        <v>1713</v>
      </c>
      <c r="G913" s="17" t="s">
        <v>76</v>
      </c>
      <c r="H913" s="11" t="s">
        <v>38</v>
      </c>
      <c r="I913" s="11" t="s">
        <v>39</v>
      </c>
      <c r="J913" s="11" t="s">
        <v>40</v>
      </c>
      <c r="K913" s="11" t="s">
        <v>41</v>
      </c>
      <c r="L913" s="13">
        <v>44595.410416666666</v>
      </c>
      <c r="M913" s="13">
        <v>44595.444444444445</v>
      </c>
      <c r="N913" s="14">
        <v>0.81666666670935228</v>
      </c>
      <c r="O913" s="15">
        <v>0</v>
      </c>
      <c r="P913" s="15">
        <v>969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791.35000004136236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2601025</v>
      </c>
      <c r="B914" s="11">
        <v>1</v>
      </c>
      <c r="C914" s="11" t="s">
        <v>33</v>
      </c>
      <c r="D914" s="11" t="s">
        <v>51</v>
      </c>
      <c r="E914" s="17" t="s">
        <v>44</v>
      </c>
      <c r="F914" s="17" t="s">
        <v>1714</v>
      </c>
      <c r="G914" s="17" t="s">
        <v>37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44595.411990740744</v>
      </c>
      <c r="M914" s="13">
        <v>44595.808333333334</v>
      </c>
      <c r="N914" s="14">
        <v>9.5122222221689299</v>
      </c>
      <c r="O914" s="15">
        <v>0</v>
      </c>
      <c r="P914" s="15">
        <v>2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19.02444444433786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2601027</v>
      </c>
      <c r="B915" s="11">
        <v>1</v>
      </c>
      <c r="C915" s="11" t="s">
        <v>33</v>
      </c>
      <c r="D915" s="11" t="s">
        <v>47</v>
      </c>
      <c r="E915" s="17" t="s">
        <v>35</v>
      </c>
      <c r="F915" s="17" t="s">
        <v>1515</v>
      </c>
      <c r="G915" s="17" t="s">
        <v>102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44595.391331018516</v>
      </c>
      <c r="M915" s="13">
        <v>44595.471388888887</v>
      </c>
      <c r="N915" s="14">
        <v>1.9213888889062218</v>
      </c>
      <c r="O915" s="15">
        <v>0</v>
      </c>
      <c r="P915" s="15">
        <v>115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220.95972222421551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2601032</v>
      </c>
      <c r="B916" s="11">
        <v>1</v>
      </c>
      <c r="C916" s="11" t="s">
        <v>33</v>
      </c>
      <c r="D916" s="11" t="s">
        <v>77</v>
      </c>
      <c r="E916" s="17" t="s">
        <v>64</v>
      </c>
      <c r="F916" s="17" t="s">
        <v>1715</v>
      </c>
      <c r="G916" s="17" t="s">
        <v>53</v>
      </c>
      <c r="H916" s="11" t="s">
        <v>65</v>
      </c>
      <c r="I916" s="11" t="s">
        <v>39</v>
      </c>
      <c r="J916" s="11" t="s">
        <v>54</v>
      </c>
      <c r="K916" s="11" t="s">
        <v>41</v>
      </c>
      <c r="L916" s="13">
        <v>44594.508645833332</v>
      </c>
      <c r="M916" s="13">
        <v>44594.556134259263</v>
      </c>
      <c r="N916" s="14">
        <v>1.1397222223458812</v>
      </c>
      <c r="O916" s="15">
        <v>0</v>
      </c>
      <c r="P916" s="15">
        <v>17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19.37527777987998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2601033</v>
      </c>
      <c r="B917" s="11">
        <v>1</v>
      </c>
      <c r="C917" s="11" t="s">
        <v>33</v>
      </c>
      <c r="D917" s="11" t="s">
        <v>51</v>
      </c>
      <c r="E917" s="17" t="s">
        <v>35</v>
      </c>
      <c r="F917" s="17" t="s">
        <v>1716</v>
      </c>
      <c r="G917" s="17" t="s">
        <v>37</v>
      </c>
      <c r="H917" s="11" t="s">
        <v>38</v>
      </c>
      <c r="I917" s="11" t="s">
        <v>39</v>
      </c>
      <c r="J917" s="11" t="s">
        <v>40</v>
      </c>
      <c r="K917" s="11" t="s">
        <v>41</v>
      </c>
      <c r="L917" s="13">
        <v>44595.414490740739</v>
      </c>
      <c r="M917" s="13">
        <v>44595.551388888889</v>
      </c>
      <c r="N917" s="14">
        <v>3.2855555556016043</v>
      </c>
      <c r="O917" s="15">
        <v>0</v>
      </c>
      <c r="P917" s="15">
        <v>16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52.568888889625669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2601034</v>
      </c>
      <c r="B918" s="11">
        <v>1</v>
      </c>
      <c r="C918" s="11" t="s">
        <v>33</v>
      </c>
      <c r="D918" s="11" t="s">
        <v>72</v>
      </c>
      <c r="E918" s="17" t="s">
        <v>44</v>
      </c>
      <c r="F918" s="17" t="s">
        <v>1717</v>
      </c>
      <c r="G918" s="17" t="s">
        <v>59</v>
      </c>
      <c r="H918" s="11" t="s">
        <v>38</v>
      </c>
      <c r="I918" s="11" t="s">
        <v>39</v>
      </c>
      <c r="J918" s="11" t="s">
        <v>40</v>
      </c>
      <c r="K918" s="11" t="s">
        <v>41</v>
      </c>
      <c r="L918" s="13">
        <v>44595.414502314816</v>
      </c>
      <c r="M918" s="13">
        <v>44595.793055555558</v>
      </c>
      <c r="N918" s="14">
        <v>9.0852777778054588</v>
      </c>
      <c r="O918" s="15">
        <v>0</v>
      </c>
      <c r="P918" s="15">
        <v>530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4815.1972222368931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2601038</v>
      </c>
      <c r="B919" s="11">
        <v>1</v>
      </c>
      <c r="C919" s="11" t="s">
        <v>33</v>
      </c>
      <c r="D919" s="11" t="s">
        <v>43</v>
      </c>
      <c r="E919" s="17" t="s">
        <v>100</v>
      </c>
      <c r="F919" s="17" t="s">
        <v>1718</v>
      </c>
      <c r="G919" s="17" t="s">
        <v>103</v>
      </c>
      <c r="H919" s="11" t="s">
        <v>65</v>
      </c>
      <c r="I919" s="11" t="s">
        <v>39</v>
      </c>
      <c r="J919" s="11" t="s">
        <v>40</v>
      </c>
      <c r="K919" s="11" t="s">
        <v>104</v>
      </c>
      <c r="L919" s="13">
        <v>44595.415208333332</v>
      </c>
      <c r="M919" s="13">
        <v>44595.517361111109</v>
      </c>
      <c r="N919" s="14">
        <v>2.4516666666604578</v>
      </c>
      <c r="O919" s="15">
        <v>0</v>
      </c>
      <c r="P919" s="15">
        <v>2592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6354.7199999839067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2601040</v>
      </c>
      <c r="B920" s="11">
        <v>1</v>
      </c>
      <c r="C920" s="11" t="s">
        <v>33</v>
      </c>
      <c r="D920" s="11" t="s">
        <v>47</v>
      </c>
      <c r="E920" s="17" t="s">
        <v>44</v>
      </c>
      <c r="F920" s="17" t="s">
        <v>1719</v>
      </c>
      <c r="G920" s="17" t="s">
        <v>76</v>
      </c>
      <c r="H920" s="11" t="s">
        <v>38</v>
      </c>
      <c r="I920" s="11" t="s">
        <v>39</v>
      </c>
      <c r="J920" s="11" t="s">
        <v>40</v>
      </c>
      <c r="K920" s="11" t="s">
        <v>41</v>
      </c>
      <c r="L920" s="13">
        <v>44595.415532407409</v>
      </c>
      <c r="M920" s="13">
        <v>44595.540972222225</v>
      </c>
      <c r="N920" s="14">
        <v>3.0105555555783212</v>
      </c>
      <c r="O920" s="15">
        <v>0</v>
      </c>
      <c r="P920" s="15">
        <v>2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6.0211111111566424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2601051</v>
      </c>
      <c r="B921" s="11">
        <v>1</v>
      </c>
      <c r="C921" s="11" t="s">
        <v>33</v>
      </c>
      <c r="D921" s="11" t="s">
        <v>62</v>
      </c>
      <c r="E921" s="17" t="s">
        <v>64</v>
      </c>
      <c r="F921" s="17" t="s">
        <v>164</v>
      </c>
      <c r="G921" s="17" t="s">
        <v>166</v>
      </c>
      <c r="H921" s="11" t="s">
        <v>65</v>
      </c>
      <c r="I921" s="11" t="s">
        <v>39</v>
      </c>
      <c r="J921" s="11" t="s">
        <v>40</v>
      </c>
      <c r="K921" s="11" t="s">
        <v>41</v>
      </c>
      <c r="L921" s="13">
        <v>44594.571805555555</v>
      </c>
      <c r="M921" s="13">
        <v>44594.581666666665</v>
      </c>
      <c r="N921" s="14">
        <v>0.23666666663484648</v>
      </c>
      <c r="O921" s="15">
        <v>9</v>
      </c>
      <c r="P921" s="15">
        <v>176</v>
      </c>
      <c r="Q921" s="15">
        <v>0</v>
      </c>
      <c r="R921" s="15">
        <v>0</v>
      </c>
      <c r="S921" s="15">
        <v>0</v>
      </c>
      <c r="T921" s="15">
        <v>0</v>
      </c>
      <c r="U921" s="16">
        <v>2.1299999997136183</v>
      </c>
      <c r="V921" s="16">
        <v>41.65333332773298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2601053</v>
      </c>
      <c r="B922" s="11">
        <v>1</v>
      </c>
      <c r="C922" s="11" t="s">
        <v>33</v>
      </c>
      <c r="D922" s="11" t="s">
        <v>78</v>
      </c>
      <c r="E922" s="17" t="s">
        <v>35</v>
      </c>
      <c r="F922" s="17" t="s">
        <v>957</v>
      </c>
      <c r="G922" s="17" t="s">
        <v>59</v>
      </c>
      <c r="H922" s="11" t="s">
        <v>38</v>
      </c>
      <c r="I922" s="11" t="s">
        <v>39</v>
      </c>
      <c r="J922" s="11" t="s">
        <v>40</v>
      </c>
      <c r="K922" s="11" t="s">
        <v>41</v>
      </c>
      <c r="L922" s="13">
        <v>44595.419016203705</v>
      </c>
      <c r="M922" s="13">
        <v>44595.736805555556</v>
      </c>
      <c r="N922" s="14">
        <v>7.6269444444333203</v>
      </c>
      <c r="O922" s="15">
        <v>0</v>
      </c>
      <c r="P922" s="15">
        <v>38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289.82388888846617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2601054</v>
      </c>
      <c r="B923" s="11">
        <v>1</v>
      </c>
      <c r="C923" s="11" t="s">
        <v>33</v>
      </c>
      <c r="D923" s="11" t="s">
        <v>71</v>
      </c>
      <c r="E923" s="17" t="s">
        <v>64</v>
      </c>
      <c r="F923" s="17" t="s">
        <v>654</v>
      </c>
      <c r="G923" s="17" t="s">
        <v>103</v>
      </c>
      <c r="H923" s="11" t="s">
        <v>65</v>
      </c>
      <c r="I923" s="11" t="s">
        <v>39</v>
      </c>
      <c r="J923" s="11" t="s">
        <v>40</v>
      </c>
      <c r="K923" s="11" t="s">
        <v>41</v>
      </c>
      <c r="L923" s="13">
        <v>44595.419363425928</v>
      </c>
      <c r="M923" s="13">
        <v>44595.559560185182</v>
      </c>
      <c r="N923" s="14">
        <v>3.3647222220897675</v>
      </c>
      <c r="O923" s="15">
        <v>1</v>
      </c>
      <c r="P923" s="15">
        <v>0</v>
      </c>
      <c r="Q923" s="15">
        <v>0</v>
      </c>
      <c r="R923" s="15">
        <v>0</v>
      </c>
      <c r="S923" s="15">
        <v>0</v>
      </c>
      <c r="T923" s="15">
        <v>0</v>
      </c>
      <c r="U923" s="16">
        <v>3.3647222220897675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2601056</v>
      </c>
      <c r="B924" s="11">
        <v>1</v>
      </c>
      <c r="C924" s="11" t="s">
        <v>33</v>
      </c>
      <c r="D924" s="11" t="s">
        <v>61</v>
      </c>
      <c r="E924" s="17" t="s">
        <v>35</v>
      </c>
      <c r="F924" s="17" t="s">
        <v>1720</v>
      </c>
      <c r="G924" s="17" t="s">
        <v>37</v>
      </c>
      <c r="H924" s="11" t="s">
        <v>38</v>
      </c>
      <c r="I924" s="11" t="s">
        <v>39</v>
      </c>
      <c r="J924" s="11" t="s">
        <v>40</v>
      </c>
      <c r="K924" s="11" t="s">
        <v>41</v>
      </c>
      <c r="L924" s="13">
        <v>44595.419386574074</v>
      </c>
      <c r="M924" s="13">
        <v>44595.806250000001</v>
      </c>
      <c r="N924" s="14">
        <v>9.2847222222480923</v>
      </c>
      <c r="O924" s="15">
        <v>0</v>
      </c>
      <c r="P924" s="15">
        <v>3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27.854166666744277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2601057</v>
      </c>
      <c r="B925" s="11">
        <v>1</v>
      </c>
      <c r="C925" s="11" t="s">
        <v>33</v>
      </c>
      <c r="D925" s="11" t="s">
        <v>61</v>
      </c>
      <c r="E925" s="17" t="s">
        <v>35</v>
      </c>
      <c r="F925" s="17" t="s">
        <v>1721</v>
      </c>
      <c r="G925" s="17" t="s">
        <v>37</v>
      </c>
      <c r="H925" s="11" t="s">
        <v>38</v>
      </c>
      <c r="I925" s="11" t="s">
        <v>39</v>
      </c>
      <c r="J925" s="11" t="s">
        <v>40</v>
      </c>
      <c r="K925" s="11" t="s">
        <v>41</v>
      </c>
      <c r="L925" s="13">
        <v>44595.41951388889</v>
      </c>
      <c r="M925" s="13">
        <v>44595.807638888888</v>
      </c>
      <c r="N925" s="14">
        <v>9.3149999999441206</v>
      </c>
      <c r="O925" s="15">
        <v>0</v>
      </c>
      <c r="P925" s="15">
        <v>68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633.4199999962002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2601063</v>
      </c>
      <c r="B926" s="11">
        <v>1</v>
      </c>
      <c r="C926" s="11" t="s">
        <v>33</v>
      </c>
      <c r="D926" s="11" t="s">
        <v>107</v>
      </c>
      <c r="E926" s="17" t="s">
        <v>67</v>
      </c>
      <c r="F926" s="17" t="s">
        <v>736</v>
      </c>
      <c r="G926" s="17" t="s">
        <v>103</v>
      </c>
      <c r="H926" s="11" t="s">
        <v>65</v>
      </c>
      <c r="I926" s="11" t="s">
        <v>39</v>
      </c>
      <c r="J926" s="11" t="s">
        <v>40</v>
      </c>
      <c r="K926" s="11" t="s">
        <v>104</v>
      </c>
      <c r="L926" s="13">
        <v>44595.420393518521</v>
      </c>
      <c r="M926" s="13">
        <v>44595.532638888886</v>
      </c>
      <c r="N926" s="14">
        <v>2.6938888887525536</v>
      </c>
      <c r="O926" s="15">
        <v>0</v>
      </c>
      <c r="P926" s="15">
        <v>1850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4983.6944441922242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2601066</v>
      </c>
      <c r="B927" s="11">
        <v>1</v>
      </c>
      <c r="C927" s="11" t="s">
        <v>33</v>
      </c>
      <c r="D927" s="11" t="s">
        <v>48</v>
      </c>
      <c r="E927" s="17" t="s">
        <v>35</v>
      </c>
      <c r="F927" s="17" t="s">
        <v>1031</v>
      </c>
      <c r="G927" s="17" t="s">
        <v>53</v>
      </c>
      <c r="H927" s="11" t="s">
        <v>38</v>
      </c>
      <c r="I927" s="11" t="s">
        <v>39</v>
      </c>
      <c r="J927" s="11" t="s">
        <v>54</v>
      </c>
      <c r="K927" s="11" t="s">
        <v>41</v>
      </c>
      <c r="L927" s="13">
        <v>44595.281527777777</v>
      </c>
      <c r="M927" s="13">
        <v>44595.688888888886</v>
      </c>
      <c r="N927" s="14">
        <v>9.7766666666138917</v>
      </c>
      <c r="O927" s="15">
        <v>0</v>
      </c>
      <c r="P927" s="15">
        <v>897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8769.6699999526609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2601070</v>
      </c>
      <c r="B928" s="11">
        <v>1</v>
      </c>
      <c r="C928" s="11" t="s">
        <v>33</v>
      </c>
      <c r="D928" s="11" t="s">
        <v>60</v>
      </c>
      <c r="E928" s="17" t="s">
        <v>44</v>
      </c>
      <c r="F928" s="17" t="s">
        <v>1722</v>
      </c>
      <c r="G928" s="17" t="s">
        <v>63</v>
      </c>
      <c r="H928" s="11" t="s">
        <v>38</v>
      </c>
      <c r="I928" s="11" t="s">
        <v>39</v>
      </c>
      <c r="J928" s="11" t="s">
        <v>40</v>
      </c>
      <c r="K928" s="11" t="s">
        <v>41</v>
      </c>
      <c r="L928" s="13">
        <v>44595.423263888886</v>
      </c>
      <c r="M928" s="13">
        <v>44595.768750000003</v>
      </c>
      <c r="N928" s="14">
        <v>8.2916666668024845</v>
      </c>
      <c r="O928" s="15">
        <v>0</v>
      </c>
      <c r="P928" s="15">
        <v>7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58.041666667617392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2601076</v>
      </c>
      <c r="B929" s="11">
        <v>1</v>
      </c>
      <c r="C929" s="11" t="s">
        <v>33</v>
      </c>
      <c r="D929" s="11" t="s">
        <v>58</v>
      </c>
      <c r="E929" s="17" t="s">
        <v>67</v>
      </c>
      <c r="F929" s="17" t="s">
        <v>1723</v>
      </c>
      <c r="G929" s="17" t="s">
        <v>103</v>
      </c>
      <c r="H929" s="11" t="s">
        <v>65</v>
      </c>
      <c r="I929" s="11" t="s">
        <v>39</v>
      </c>
      <c r="J929" s="11" t="s">
        <v>40</v>
      </c>
      <c r="K929" s="11" t="s">
        <v>104</v>
      </c>
      <c r="L929" s="13">
        <v>44595.426018518519</v>
      </c>
      <c r="M929" s="13">
        <v>44595.71597222222</v>
      </c>
      <c r="N929" s="14">
        <v>6.9588888888247311</v>
      </c>
      <c r="O929" s="15">
        <v>0</v>
      </c>
      <c r="P929" s="15">
        <v>6063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42191.743332944345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2601082</v>
      </c>
      <c r="B930" s="11">
        <v>1</v>
      </c>
      <c r="C930" s="11" t="s">
        <v>33</v>
      </c>
      <c r="D930" s="11" t="s">
        <v>79</v>
      </c>
      <c r="E930" s="17" t="s">
        <v>35</v>
      </c>
      <c r="F930" s="17" t="s">
        <v>1724</v>
      </c>
      <c r="G930" s="17" t="s">
        <v>37</v>
      </c>
      <c r="H930" s="11" t="s">
        <v>38</v>
      </c>
      <c r="I930" s="11" t="s">
        <v>39</v>
      </c>
      <c r="J930" s="11" t="s">
        <v>40</v>
      </c>
      <c r="K930" s="11" t="s">
        <v>41</v>
      </c>
      <c r="L930" s="13">
        <v>44595.429618055554</v>
      </c>
      <c r="M930" s="13">
        <v>44595.706250000003</v>
      </c>
      <c r="N930" s="14">
        <v>6.6391666667768732</v>
      </c>
      <c r="O930" s="15">
        <v>0</v>
      </c>
      <c r="P930" s="15">
        <v>515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3419.1708333900897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2601083</v>
      </c>
      <c r="B931" s="11">
        <v>1</v>
      </c>
      <c r="C931" s="11" t="s">
        <v>33</v>
      </c>
      <c r="D931" s="11" t="s">
        <v>81</v>
      </c>
      <c r="E931" s="17" t="s">
        <v>67</v>
      </c>
      <c r="F931" s="17" t="s">
        <v>1725</v>
      </c>
      <c r="G931" s="17" t="s">
        <v>103</v>
      </c>
      <c r="H931" s="11" t="s">
        <v>65</v>
      </c>
      <c r="I931" s="11" t="s">
        <v>39</v>
      </c>
      <c r="J931" s="11" t="s">
        <v>40</v>
      </c>
      <c r="K931" s="11" t="s">
        <v>104</v>
      </c>
      <c r="L931" s="13">
        <v>44595.429814814815</v>
      </c>
      <c r="M931" s="13">
        <v>44595.5</v>
      </c>
      <c r="N931" s="14">
        <v>1.6844444444286637</v>
      </c>
      <c r="O931" s="15">
        <v>0</v>
      </c>
      <c r="P931" s="15">
        <v>819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1379.5599999870756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2601088</v>
      </c>
      <c r="B932" s="11">
        <v>1</v>
      </c>
      <c r="C932" s="11" t="s">
        <v>33</v>
      </c>
      <c r="D932" s="11" t="s">
        <v>77</v>
      </c>
      <c r="E932" s="17" t="s">
        <v>35</v>
      </c>
      <c r="F932" s="17" t="s">
        <v>1726</v>
      </c>
      <c r="G932" s="17" t="s">
        <v>53</v>
      </c>
      <c r="H932" s="11" t="s">
        <v>38</v>
      </c>
      <c r="I932" s="11" t="s">
        <v>39</v>
      </c>
      <c r="J932" s="11" t="s">
        <v>54</v>
      </c>
      <c r="K932" s="11" t="s">
        <v>41</v>
      </c>
      <c r="L932" s="13">
        <v>44595.413287037038</v>
      </c>
      <c r="M932" s="13">
        <v>44595.742361111108</v>
      </c>
      <c r="N932" s="14">
        <v>7.8977777776890434</v>
      </c>
      <c r="O932" s="15">
        <v>0</v>
      </c>
      <c r="P932" s="15">
        <v>9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71.079999999201391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2601093</v>
      </c>
      <c r="B933" s="11">
        <v>1</v>
      </c>
      <c r="C933" s="11" t="s">
        <v>33</v>
      </c>
      <c r="D933" s="11" t="s">
        <v>79</v>
      </c>
      <c r="E933" s="17" t="s">
        <v>35</v>
      </c>
      <c r="F933" s="17" t="s">
        <v>1520</v>
      </c>
      <c r="G933" s="17" t="s">
        <v>37</v>
      </c>
      <c r="H933" s="11" t="s">
        <v>38</v>
      </c>
      <c r="I933" s="11" t="s">
        <v>39</v>
      </c>
      <c r="J933" s="11" t="s">
        <v>40</v>
      </c>
      <c r="K933" s="11" t="s">
        <v>41</v>
      </c>
      <c r="L933" s="13">
        <v>44595.434131944443</v>
      </c>
      <c r="M933" s="13">
        <v>44595.822916666664</v>
      </c>
      <c r="N933" s="14">
        <v>9.3308333333116025</v>
      </c>
      <c r="O933" s="15">
        <v>0</v>
      </c>
      <c r="P933" s="15">
        <v>1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9.3308333333116025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2601094</v>
      </c>
      <c r="B934" s="11">
        <v>1</v>
      </c>
      <c r="C934" s="11" t="s">
        <v>33</v>
      </c>
      <c r="D934" s="11" t="s">
        <v>47</v>
      </c>
      <c r="E934" s="17" t="s">
        <v>35</v>
      </c>
      <c r="F934" s="17" t="s">
        <v>1727</v>
      </c>
      <c r="G934" s="17" t="s">
        <v>53</v>
      </c>
      <c r="H934" s="11" t="s">
        <v>38</v>
      </c>
      <c r="I934" s="11" t="s">
        <v>39</v>
      </c>
      <c r="J934" s="11" t="s">
        <v>54</v>
      </c>
      <c r="K934" s="11" t="s">
        <v>41</v>
      </c>
      <c r="L934" s="13">
        <v>44595.434120370373</v>
      </c>
      <c r="M934" s="13">
        <v>44595.560416666667</v>
      </c>
      <c r="N934" s="14">
        <v>3.0311111110495403</v>
      </c>
      <c r="O934" s="15">
        <v>0</v>
      </c>
      <c r="P934" s="15">
        <v>10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30.311111110495403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2601097</v>
      </c>
      <c r="B935" s="11">
        <v>1</v>
      </c>
      <c r="C935" s="11" t="s">
        <v>33</v>
      </c>
      <c r="D935" s="11" t="s">
        <v>93</v>
      </c>
      <c r="E935" s="17" t="s">
        <v>35</v>
      </c>
      <c r="F935" s="17" t="s">
        <v>597</v>
      </c>
      <c r="G935" s="17" t="s">
        <v>37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44595.390729166669</v>
      </c>
      <c r="M935" s="13">
        <v>44595.609722222223</v>
      </c>
      <c r="N935" s="14">
        <v>5.2558333332999609</v>
      </c>
      <c r="O935" s="15">
        <v>0</v>
      </c>
      <c r="P935" s="15">
        <v>400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2102.3333333199844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2601104</v>
      </c>
      <c r="B936" s="11">
        <v>1</v>
      </c>
      <c r="C936" s="11" t="s">
        <v>33</v>
      </c>
      <c r="D936" s="11" t="s">
        <v>77</v>
      </c>
      <c r="E936" s="17" t="s">
        <v>35</v>
      </c>
      <c r="F936" s="17" t="s">
        <v>1728</v>
      </c>
      <c r="G936" s="17" t="s">
        <v>53</v>
      </c>
      <c r="H936" s="11" t="s">
        <v>38</v>
      </c>
      <c r="I936" s="11" t="s">
        <v>39</v>
      </c>
      <c r="J936" s="11" t="s">
        <v>54</v>
      </c>
      <c r="K936" s="11" t="s">
        <v>41</v>
      </c>
      <c r="L936" s="13">
        <v>44595.387997685182</v>
      </c>
      <c r="M936" s="13">
        <v>44595.600694444445</v>
      </c>
      <c r="N936" s="14">
        <v>5.1047222223132849</v>
      </c>
      <c r="O936" s="15">
        <v>0</v>
      </c>
      <c r="P936" s="15">
        <v>278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1419.1127778030932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2601105</v>
      </c>
      <c r="B937" s="11">
        <v>1</v>
      </c>
      <c r="C937" s="11" t="s">
        <v>33</v>
      </c>
      <c r="D937" s="11" t="s">
        <v>62</v>
      </c>
      <c r="E937" s="17" t="s">
        <v>35</v>
      </c>
      <c r="F937" s="17" t="s">
        <v>1729</v>
      </c>
      <c r="G937" s="17" t="s">
        <v>74</v>
      </c>
      <c r="H937" s="11" t="s">
        <v>38</v>
      </c>
      <c r="I937" s="11" t="s">
        <v>39</v>
      </c>
      <c r="J937" s="11" t="s">
        <v>40</v>
      </c>
      <c r="K937" s="11" t="s">
        <v>41</v>
      </c>
      <c r="L937" s="13">
        <v>44595.437858796293</v>
      </c>
      <c r="M937" s="13">
        <v>44595.48541666667</v>
      </c>
      <c r="N937" s="14">
        <v>1.1413888890529051</v>
      </c>
      <c r="O937" s="15">
        <v>0</v>
      </c>
      <c r="P937" s="15">
        <v>1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1.1413888890529051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2601109</v>
      </c>
      <c r="B938" s="11">
        <v>1</v>
      </c>
      <c r="C938" s="11" t="s">
        <v>33</v>
      </c>
      <c r="D938" s="11" t="s">
        <v>87</v>
      </c>
      <c r="E938" s="17" t="s">
        <v>35</v>
      </c>
      <c r="F938" s="17" t="s">
        <v>1730</v>
      </c>
      <c r="G938" s="17" t="s">
        <v>37</v>
      </c>
      <c r="H938" s="11" t="s">
        <v>38</v>
      </c>
      <c r="I938" s="11" t="s">
        <v>39</v>
      </c>
      <c r="J938" s="11" t="s">
        <v>40</v>
      </c>
      <c r="K938" s="11" t="s">
        <v>41</v>
      </c>
      <c r="L938" s="13">
        <v>44595.435439814813</v>
      </c>
      <c r="M938" s="13">
        <v>44595.675694444442</v>
      </c>
      <c r="N938" s="14">
        <v>5.7661111110937782</v>
      </c>
      <c r="O938" s="15">
        <v>0</v>
      </c>
      <c r="P938" s="15">
        <v>153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882.21499999734806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2601114</v>
      </c>
      <c r="B939" s="11">
        <v>1</v>
      </c>
      <c r="C939" s="11" t="s">
        <v>33</v>
      </c>
      <c r="D939" s="11" t="s">
        <v>61</v>
      </c>
      <c r="E939" s="17" t="s">
        <v>35</v>
      </c>
      <c r="F939" s="17" t="s">
        <v>1731</v>
      </c>
      <c r="G939" s="17" t="s">
        <v>49</v>
      </c>
      <c r="H939" s="11" t="s">
        <v>38</v>
      </c>
      <c r="I939" s="11" t="s">
        <v>39</v>
      </c>
      <c r="J939" s="11" t="s">
        <v>40</v>
      </c>
      <c r="K939" s="11" t="s">
        <v>41</v>
      </c>
      <c r="L939" s="13">
        <v>44595.441342592596</v>
      </c>
      <c r="M939" s="13">
        <v>44595.53402777778</v>
      </c>
      <c r="N939" s="14">
        <v>2.2244444444077089</v>
      </c>
      <c r="O939" s="15">
        <v>0</v>
      </c>
      <c r="P939" s="15">
        <v>8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17.795555555261672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2601117</v>
      </c>
      <c r="B940" s="11">
        <v>1</v>
      </c>
      <c r="C940" s="11" t="s">
        <v>33</v>
      </c>
      <c r="D940" s="11" t="s">
        <v>55</v>
      </c>
      <c r="E940" s="17" t="s">
        <v>44</v>
      </c>
      <c r="F940" s="17" t="s">
        <v>1732</v>
      </c>
      <c r="G940" s="17" t="s">
        <v>37</v>
      </c>
      <c r="H940" s="11" t="s">
        <v>38</v>
      </c>
      <c r="I940" s="11" t="s">
        <v>39</v>
      </c>
      <c r="J940" s="11" t="s">
        <v>40</v>
      </c>
      <c r="K940" s="11" t="s">
        <v>41</v>
      </c>
      <c r="L940" s="13">
        <v>44595.443043981482</v>
      </c>
      <c r="M940" s="13">
        <v>44595.827280092592</v>
      </c>
      <c r="N940" s="14">
        <v>9.2216666666208766</v>
      </c>
      <c r="O940" s="15">
        <v>0</v>
      </c>
      <c r="P940" s="15">
        <v>171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1576.9049999921699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2601131</v>
      </c>
      <c r="B941" s="11">
        <v>1</v>
      </c>
      <c r="C941" s="11" t="s">
        <v>33</v>
      </c>
      <c r="D941" s="11" t="s">
        <v>51</v>
      </c>
      <c r="E941" s="17" t="s">
        <v>44</v>
      </c>
      <c r="F941" s="17" t="s">
        <v>708</v>
      </c>
      <c r="G941" s="17" t="s">
        <v>59</v>
      </c>
      <c r="H941" s="11" t="s">
        <v>38</v>
      </c>
      <c r="I941" s="11" t="s">
        <v>39</v>
      </c>
      <c r="J941" s="11" t="s">
        <v>40</v>
      </c>
      <c r="K941" s="11" t="s">
        <v>41</v>
      </c>
      <c r="L941" s="13">
        <v>44595.447129629632</v>
      </c>
      <c r="M941" s="13">
        <v>44595.573194444441</v>
      </c>
      <c r="N941" s="14">
        <v>3.0255555554176681</v>
      </c>
      <c r="O941" s="15">
        <v>0</v>
      </c>
      <c r="P941" s="15">
        <v>17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51.434444442100357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2601141</v>
      </c>
      <c r="B942" s="11">
        <v>1</v>
      </c>
      <c r="C942" s="11" t="s">
        <v>33</v>
      </c>
      <c r="D942" s="11" t="s">
        <v>61</v>
      </c>
      <c r="E942" s="17" t="s">
        <v>35</v>
      </c>
      <c r="F942" s="17" t="s">
        <v>1733</v>
      </c>
      <c r="G942" s="17" t="s">
        <v>37</v>
      </c>
      <c r="H942" s="11" t="s">
        <v>38</v>
      </c>
      <c r="I942" s="11" t="s">
        <v>39</v>
      </c>
      <c r="J942" s="11" t="s">
        <v>40</v>
      </c>
      <c r="K942" s="11" t="s">
        <v>41</v>
      </c>
      <c r="L942" s="13">
        <v>44595.450694444444</v>
      </c>
      <c r="M942" s="13">
        <v>44595.711805555555</v>
      </c>
      <c r="N942" s="14">
        <v>6.2666666666627862</v>
      </c>
      <c r="O942" s="15">
        <v>0</v>
      </c>
      <c r="P942" s="15">
        <v>16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100.26666666660458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2601143</v>
      </c>
      <c r="B943" s="11">
        <v>1</v>
      </c>
      <c r="C943" s="11" t="s">
        <v>33</v>
      </c>
      <c r="D943" s="11" t="s">
        <v>81</v>
      </c>
      <c r="E943" s="17" t="s">
        <v>35</v>
      </c>
      <c r="F943" s="17" t="s">
        <v>547</v>
      </c>
      <c r="G943" s="17" t="s">
        <v>102</v>
      </c>
      <c r="H943" s="11" t="s">
        <v>38</v>
      </c>
      <c r="I943" s="11" t="s">
        <v>39</v>
      </c>
      <c r="J943" s="11" t="s">
        <v>40</v>
      </c>
      <c r="K943" s="11" t="s">
        <v>41</v>
      </c>
      <c r="L943" s="13">
        <v>44595.451238425929</v>
      </c>
      <c r="M943" s="13">
        <v>44595.494444444441</v>
      </c>
      <c r="N943" s="14">
        <v>1.0369444442912936</v>
      </c>
      <c r="O943" s="15">
        <v>0</v>
      </c>
      <c r="P943" s="15">
        <v>324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335.96999995037913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2601145</v>
      </c>
      <c r="B944" s="11">
        <v>1</v>
      </c>
      <c r="C944" s="11" t="s">
        <v>33</v>
      </c>
      <c r="D944" s="11" t="s">
        <v>50</v>
      </c>
      <c r="E944" s="17" t="s">
        <v>64</v>
      </c>
      <c r="F944" s="17" t="s">
        <v>1734</v>
      </c>
      <c r="G944" s="17" t="s">
        <v>1260</v>
      </c>
      <c r="H944" s="11" t="s">
        <v>65</v>
      </c>
      <c r="I944" s="11" t="s">
        <v>66</v>
      </c>
      <c r="J944" s="11" t="s">
        <v>40</v>
      </c>
      <c r="K944" s="11" t="s">
        <v>41</v>
      </c>
      <c r="L944" s="13">
        <v>44595.45175925926</v>
      </c>
      <c r="M944" s="13">
        <v>44595.452326388891</v>
      </c>
      <c r="N944" s="14">
        <v>1.3611111149657518E-2</v>
      </c>
      <c r="O944" s="15">
        <v>4</v>
      </c>
      <c r="P944" s="15">
        <v>679</v>
      </c>
      <c r="Q944" s="15">
        <v>0</v>
      </c>
      <c r="R944" s="15">
        <v>0</v>
      </c>
      <c r="S944" s="15">
        <v>0</v>
      </c>
      <c r="T944" s="15">
        <v>0</v>
      </c>
      <c r="U944" s="16">
        <v>5.4444444598630071E-2</v>
      </c>
      <c r="V944" s="16">
        <v>9.2419444706174545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2601146</v>
      </c>
      <c r="B945" s="11">
        <v>1</v>
      </c>
      <c r="C945" s="11" t="s">
        <v>33</v>
      </c>
      <c r="D945" s="11" t="s">
        <v>34</v>
      </c>
      <c r="E945" s="17" t="s">
        <v>35</v>
      </c>
      <c r="F945" s="17" t="s">
        <v>1735</v>
      </c>
      <c r="G945" s="17" t="s">
        <v>53</v>
      </c>
      <c r="H945" s="11" t="s">
        <v>38</v>
      </c>
      <c r="I945" s="11" t="s">
        <v>39</v>
      </c>
      <c r="J945" s="11" t="s">
        <v>54</v>
      </c>
      <c r="K945" s="11" t="s">
        <v>41</v>
      </c>
      <c r="L945" s="13">
        <v>44595.451921296299</v>
      </c>
      <c r="M945" s="13">
        <v>44595.852268518516</v>
      </c>
      <c r="N945" s="14">
        <v>9.6083333332207985</v>
      </c>
      <c r="O945" s="15">
        <v>0</v>
      </c>
      <c r="P945" s="15">
        <v>196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1883.2333333112765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2601151</v>
      </c>
      <c r="B946" s="11">
        <v>1</v>
      </c>
      <c r="C946" s="11" t="s">
        <v>33</v>
      </c>
      <c r="D946" s="11" t="s">
        <v>107</v>
      </c>
      <c r="E946" s="17" t="s">
        <v>35</v>
      </c>
      <c r="F946" s="17" t="s">
        <v>1736</v>
      </c>
      <c r="G946" s="17" t="s">
        <v>53</v>
      </c>
      <c r="H946" s="11" t="s">
        <v>38</v>
      </c>
      <c r="I946" s="11" t="s">
        <v>39</v>
      </c>
      <c r="J946" s="11" t="s">
        <v>54</v>
      </c>
      <c r="K946" s="11" t="s">
        <v>41</v>
      </c>
      <c r="L946" s="13">
        <v>44595.410486111112</v>
      </c>
      <c r="M946" s="13">
        <v>44595.79583333333</v>
      </c>
      <c r="N946" s="14">
        <v>9.2483333332347684</v>
      </c>
      <c r="O946" s="15">
        <v>0</v>
      </c>
      <c r="P946" s="15">
        <v>82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758.36333332525101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2601153</v>
      </c>
      <c r="B947" s="11">
        <v>1</v>
      </c>
      <c r="C947" s="11" t="s">
        <v>33</v>
      </c>
      <c r="D947" s="11" t="s">
        <v>87</v>
      </c>
      <c r="E947" s="17" t="s">
        <v>35</v>
      </c>
      <c r="F947" s="17" t="s">
        <v>1737</v>
      </c>
      <c r="G947" s="17" t="s">
        <v>37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44595.453796296293</v>
      </c>
      <c r="M947" s="13">
        <v>44595.858298611114</v>
      </c>
      <c r="N947" s="14">
        <v>9.7080555557040498</v>
      </c>
      <c r="O947" s="15">
        <v>0</v>
      </c>
      <c r="P947" s="15">
        <v>252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2446.4300000374205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2601164</v>
      </c>
      <c r="B948" s="11">
        <v>1</v>
      </c>
      <c r="C948" s="11" t="s">
        <v>33</v>
      </c>
      <c r="D948" s="11" t="s">
        <v>43</v>
      </c>
      <c r="E948" s="17" t="s">
        <v>35</v>
      </c>
      <c r="F948" s="17" t="s">
        <v>1738</v>
      </c>
      <c r="G948" s="17" t="s">
        <v>102</v>
      </c>
      <c r="H948" s="11" t="s">
        <v>38</v>
      </c>
      <c r="I948" s="11" t="s">
        <v>39</v>
      </c>
      <c r="J948" s="11" t="s">
        <v>40</v>
      </c>
      <c r="K948" s="11" t="s">
        <v>41</v>
      </c>
      <c r="L948" s="13">
        <v>44595.459583333337</v>
      </c>
      <c r="M948" s="13">
        <v>44595.763888888891</v>
      </c>
      <c r="N948" s="14">
        <v>7.3033333332859911</v>
      </c>
      <c r="O948" s="15">
        <v>0</v>
      </c>
      <c r="P948" s="15">
        <v>150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1095.4999999928987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2601168</v>
      </c>
      <c r="B949" s="11">
        <v>1</v>
      </c>
      <c r="C949" s="11" t="s">
        <v>33</v>
      </c>
      <c r="D949" s="11" t="s">
        <v>79</v>
      </c>
      <c r="E949" s="17" t="s">
        <v>35</v>
      </c>
      <c r="F949" s="17" t="s">
        <v>1739</v>
      </c>
      <c r="G949" s="17" t="s">
        <v>37</v>
      </c>
      <c r="H949" s="11" t="s">
        <v>38</v>
      </c>
      <c r="I949" s="11" t="s">
        <v>39</v>
      </c>
      <c r="J949" s="11" t="s">
        <v>40</v>
      </c>
      <c r="K949" s="11" t="s">
        <v>41</v>
      </c>
      <c r="L949" s="13">
        <v>44595.460532407407</v>
      </c>
      <c r="M949" s="13">
        <v>44595.845833333333</v>
      </c>
      <c r="N949" s="14">
        <v>9.2472222222131677</v>
      </c>
      <c r="O949" s="15">
        <v>0</v>
      </c>
      <c r="P949" s="15">
        <v>275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2542.9861111086211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2601171</v>
      </c>
      <c r="B950" s="11">
        <v>1</v>
      </c>
      <c r="C950" s="11" t="s">
        <v>33</v>
      </c>
      <c r="D950" s="11" t="s">
        <v>112</v>
      </c>
      <c r="E950" s="17" t="s">
        <v>67</v>
      </c>
      <c r="F950" s="17" t="s">
        <v>274</v>
      </c>
      <c r="G950" s="17" t="s">
        <v>76</v>
      </c>
      <c r="H950" s="11" t="s">
        <v>65</v>
      </c>
      <c r="I950" s="11" t="s">
        <v>39</v>
      </c>
      <c r="J950" s="11" t="s">
        <v>40</v>
      </c>
      <c r="K950" s="11" t="s">
        <v>41</v>
      </c>
      <c r="L950" s="13">
        <v>44595.46162037037</v>
      </c>
      <c r="M950" s="13">
        <v>44595.596365740741</v>
      </c>
      <c r="N950" s="14">
        <v>3.2338888889062218</v>
      </c>
      <c r="O950" s="15">
        <v>1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6">
        <v>3.2338888889062218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2601175</v>
      </c>
      <c r="B951" s="11">
        <v>1</v>
      </c>
      <c r="C951" s="11" t="s">
        <v>33</v>
      </c>
      <c r="D951" s="11" t="s">
        <v>47</v>
      </c>
      <c r="E951" s="17" t="s">
        <v>44</v>
      </c>
      <c r="F951" s="17" t="s">
        <v>1740</v>
      </c>
      <c r="G951" s="17" t="s">
        <v>37</v>
      </c>
      <c r="H951" s="11" t="s">
        <v>38</v>
      </c>
      <c r="I951" s="11" t="s">
        <v>39</v>
      </c>
      <c r="J951" s="11" t="s">
        <v>40</v>
      </c>
      <c r="K951" s="11" t="s">
        <v>41</v>
      </c>
      <c r="L951" s="13">
        <v>44595.462638888886</v>
      </c>
      <c r="M951" s="13">
        <v>44595.843055555553</v>
      </c>
      <c r="N951" s="14">
        <v>9.1300000000046566</v>
      </c>
      <c r="O951" s="15">
        <v>0</v>
      </c>
      <c r="P951" s="15">
        <v>56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511.28000000026077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2601177</v>
      </c>
      <c r="B952" s="11">
        <v>1</v>
      </c>
      <c r="C952" s="11" t="s">
        <v>33</v>
      </c>
      <c r="D952" s="11" t="s">
        <v>85</v>
      </c>
      <c r="E952" s="17" t="s">
        <v>44</v>
      </c>
      <c r="F952" s="17" t="s">
        <v>1741</v>
      </c>
      <c r="G952" s="17" t="s">
        <v>59</v>
      </c>
      <c r="H952" s="11" t="s">
        <v>38</v>
      </c>
      <c r="I952" s="11" t="s">
        <v>39</v>
      </c>
      <c r="J952" s="11" t="s">
        <v>40</v>
      </c>
      <c r="K952" s="11" t="s">
        <v>41</v>
      </c>
      <c r="L952" s="13">
        <v>44595.462812500002</v>
      </c>
      <c r="M952" s="13">
        <v>44595.648715277777</v>
      </c>
      <c r="N952" s="14">
        <v>4.4616666666115634</v>
      </c>
      <c r="O952" s="15">
        <v>0</v>
      </c>
      <c r="P952" s="15">
        <v>198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883.40999998908956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2601177</v>
      </c>
      <c r="B953" s="11">
        <v>2</v>
      </c>
      <c r="C953" s="11" t="s">
        <v>33</v>
      </c>
      <c r="D953" s="11" t="s">
        <v>85</v>
      </c>
      <c r="E953" s="17" t="s">
        <v>44</v>
      </c>
      <c r="F953" s="17" t="s">
        <v>656</v>
      </c>
      <c r="G953" s="17" t="s">
        <v>59</v>
      </c>
      <c r="H953" s="11" t="s">
        <v>38</v>
      </c>
      <c r="I953" s="11" t="s">
        <v>39</v>
      </c>
      <c r="J953" s="11" t="s">
        <v>40</v>
      </c>
      <c r="K953" s="11" t="s">
        <v>41</v>
      </c>
      <c r="L953" s="13">
        <v>44595.462812500002</v>
      </c>
      <c r="M953" s="13">
        <v>44595.846597222226</v>
      </c>
      <c r="N953" s="14">
        <v>9.2108333333744667</v>
      </c>
      <c r="O953" s="15">
        <v>0</v>
      </c>
      <c r="P953" s="15">
        <v>141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1298.7275000057998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2601183</v>
      </c>
      <c r="B954" s="11">
        <v>1</v>
      </c>
      <c r="C954" s="11" t="s">
        <v>33</v>
      </c>
      <c r="D954" s="11" t="s">
        <v>61</v>
      </c>
      <c r="E954" s="17" t="s">
        <v>35</v>
      </c>
      <c r="F954" s="17" t="s">
        <v>1742</v>
      </c>
      <c r="G954" s="17" t="s">
        <v>37</v>
      </c>
      <c r="H954" s="11" t="s">
        <v>38</v>
      </c>
      <c r="I954" s="11" t="s">
        <v>39</v>
      </c>
      <c r="J954" s="11" t="s">
        <v>40</v>
      </c>
      <c r="K954" s="11" t="s">
        <v>41</v>
      </c>
      <c r="L954" s="13">
        <v>44595.465578703705</v>
      </c>
      <c r="M954" s="13">
        <v>44595.866666666669</v>
      </c>
      <c r="N954" s="14">
        <v>9.626111111138016</v>
      </c>
      <c r="O954" s="15">
        <v>0</v>
      </c>
      <c r="P954" s="15">
        <v>365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3513.5305555653758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2601190</v>
      </c>
      <c r="B955" s="11">
        <v>1</v>
      </c>
      <c r="C955" s="11" t="s">
        <v>33</v>
      </c>
      <c r="D955" s="11" t="s">
        <v>34</v>
      </c>
      <c r="E955" s="17" t="s">
        <v>35</v>
      </c>
      <c r="F955" s="17" t="s">
        <v>1743</v>
      </c>
      <c r="G955" s="17" t="s">
        <v>37</v>
      </c>
      <c r="H955" s="11" t="s">
        <v>38</v>
      </c>
      <c r="I955" s="11" t="s">
        <v>39</v>
      </c>
      <c r="J955" s="11" t="s">
        <v>40</v>
      </c>
      <c r="K955" s="11" t="s">
        <v>41</v>
      </c>
      <c r="L955" s="13">
        <v>44595.468935185185</v>
      </c>
      <c r="M955" s="13">
        <v>44595.698611111111</v>
      </c>
      <c r="N955" s="14">
        <v>5.5122222222271375</v>
      </c>
      <c r="O955" s="15">
        <v>0</v>
      </c>
      <c r="P955" s="15">
        <v>1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5.5122222222271375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2601200</v>
      </c>
      <c r="B956" s="11">
        <v>1</v>
      </c>
      <c r="C956" s="11" t="s">
        <v>33</v>
      </c>
      <c r="D956" s="11" t="s">
        <v>46</v>
      </c>
      <c r="E956" s="17" t="s">
        <v>69</v>
      </c>
      <c r="F956" s="17" t="s">
        <v>1744</v>
      </c>
      <c r="G956" s="17" t="s">
        <v>53</v>
      </c>
      <c r="H956" s="11" t="s">
        <v>38</v>
      </c>
      <c r="I956" s="11" t="s">
        <v>39</v>
      </c>
      <c r="J956" s="11" t="s">
        <v>54</v>
      </c>
      <c r="K956" s="11" t="s">
        <v>41</v>
      </c>
      <c r="L956" s="13">
        <v>44595.472071759257</v>
      </c>
      <c r="M956" s="13">
        <v>44595.570833333331</v>
      </c>
      <c r="N956" s="14">
        <v>2.3702777777798474</v>
      </c>
      <c r="O956" s="15">
        <v>0</v>
      </c>
      <c r="P956" s="15">
        <v>2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4.7405555555596948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2601215</v>
      </c>
      <c r="B957" s="11">
        <v>1</v>
      </c>
      <c r="C957" s="11" t="s">
        <v>33</v>
      </c>
      <c r="D957" s="11" t="s">
        <v>58</v>
      </c>
      <c r="E957" s="17" t="s">
        <v>35</v>
      </c>
      <c r="F957" s="17" t="s">
        <v>404</v>
      </c>
      <c r="G957" s="17" t="s">
        <v>57</v>
      </c>
      <c r="H957" s="11" t="s">
        <v>38</v>
      </c>
      <c r="I957" s="11" t="s">
        <v>39</v>
      </c>
      <c r="J957" s="11" t="s">
        <v>40</v>
      </c>
      <c r="K957" s="11" t="s">
        <v>41</v>
      </c>
      <c r="L957" s="13">
        <v>44595.422407407408</v>
      </c>
      <c r="M957" s="13">
        <v>44595.722222222219</v>
      </c>
      <c r="N957" s="14">
        <v>7.1955555554595776</v>
      </c>
      <c r="O957" s="15">
        <v>0</v>
      </c>
      <c r="P957" s="15">
        <v>340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2446.4888888562564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2601220</v>
      </c>
      <c r="B958" s="11">
        <v>1</v>
      </c>
      <c r="C958" s="11" t="s">
        <v>33</v>
      </c>
      <c r="D958" s="11" t="s">
        <v>78</v>
      </c>
      <c r="E958" s="17" t="s">
        <v>35</v>
      </c>
      <c r="F958" s="17" t="s">
        <v>1745</v>
      </c>
      <c r="G958" s="17" t="s">
        <v>53</v>
      </c>
      <c r="H958" s="11" t="s">
        <v>38</v>
      </c>
      <c r="I958" s="11" t="s">
        <v>39</v>
      </c>
      <c r="J958" s="11" t="s">
        <v>54</v>
      </c>
      <c r="K958" s="11" t="s">
        <v>41</v>
      </c>
      <c r="L958" s="13">
        <v>44595.477546296293</v>
      </c>
      <c r="M958" s="13">
        <v>44595.808333333334</v>
      </c>
      <c r="N958" s="14">
        <v>7.9388888889807276</v>
      </c>
      <c r="O958" s="15">
        <v>0</v>
      </c>
      <c r="P958" s="15">
        <v>1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7.9388888889807276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2601229</v>
      </c>
      <c r="B959" s="11">
        <v>1</v>
      </c>
      <c r="C959" s="11" t="s">
        <v>33</v>
      </c>
      <c r="D959" s="11" t="s">
        <v>77</v>
      </c>
      <c r="E959" s="17" t="s">
        <v>64</v>
      </c>
      <c r="F959" s="17" t="s">
        <v>1746</v>
      </c>
      <c r="G959" s="17" t="s">
        <v>91</v>
      </c>
      <c r="H959" s="11" t="s">
        <v>65</v>
      </c>
      <c r="I959" s="11" t="s">
        <v>39</v>
      </c>
      <c r="J959" s="11" t="s">
        <v>40</v>
      </c>
      <c r="K959" s="11" t="s">
        <v>41</v>
      </c>
      <c r="L959" s="13">
        <v>44595.473449074074</v>
      </c>
      <c r="M959" s="13">
        <v>44595.541145833333</v>
      </c>
      <c r="N959" s="14">
        <v>1.624722222215496</v>
      </c>
      <c r="O959" s="15">
        <v>2</v>
      </c>
      <c r="P959" s="15">
        <v>10845</v>
      </c>
      <c r="Q959" s="15">
        <v>0</v>
      </c>
      <c r="R959" s="15">
        <v>0</v>
      </c>
      <c r="S959" s="15">
        <v>0</v>
      </c>
      <c r="T959" s="15">
        <v>0</v>
      </c>
      <c r="U959" s="16">
        <v>3.249444444430992</v>
      </c>
      <c r="V959" s="16">
        <v>17620.112499927054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2601238</v>
      </c>
      <c r="B960" s="11">
        <v>1</v>
      </c>
      <c r="C960" s="11" t="s">
        <v>33</v>
      </c>
      <c r="D960" s="11" t="s">
        <v>107</v>
      </c>
      <c r="E960" s="17" t="s">
        <v>35</v>
      </c>
      <c r="F960" s="17" t="s">
        <v>1747</v>
      </c>
      <c r="G960" s="17" t="s">
        <v>84</v>
      </c>
      <c r="H960" s="11" t="s">
        <v>38</v>
      </c>
      <c r="I960" s="11" t="s">
        <v>39</v>
      </c>
      <c r="J960" s="11" t="s">
        <v>40</v>
      </c>
      <c r="K960" s="11" t="s">
        <v>104</v>
      </c>
      <c r="L960" s="13">
        <v>44595.481504629628</v>
      </c>
      <c r="M960" s="13">
        <v>44595.527083333334</v>
      </c>
      <c r="N960" s="14">
        <v>1.0938888889504597</v>
      </c>
      <c r="O960" s="15">
        <v>0</v>
      </c>
      <c r="P960" s="15">
        <v>292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319.41555557353422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2601241</v>
      </c>
      <c r="B961" s="11">
        <v>1</v>
      </c>
      <c r="C961" s="11" t="s">
        <v>33</v>
      </c>
      <c r="D961" s="11" t="s">
        <v>50</v>
      </c>
      <c r="E961" s="17" t="s">
        <v>35</v>
      </c>
      <c r="F961" s="17" t="s">
        <v>1646</v>
      </c>
      <c r="G961" s="17" t="s">
        <v>59</v>
      </c>
      <c r="H961" s="11" t="s">
        <v>38</v>
      </c>
      <c r="I961" s="11" t="s">
        <v>39</v>
      </c>
      <c r="J961" s="11" t="s">
        <v>40</v>
      </c>
      <c r="K961" s="11" t="s">
        <v>41</v>
      </c>
      <c r="L961" s="13">
        <v>44595.482453703706</v>
      </c>
      <c r="M961" s="13">
        <v>44595.75</v>
      </c>
      <c r="N961" s="14">
        <v>6.4211111110635102</v>
      </c>
      <c r="O961" s="15">
        <v>0</v>
      </c>
      <c r="P961" s="15">
        <v>61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391.68777777487412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2601243</v>
      </c>
      <c r="B962" s="11">
        <v>1</v>
      </c>
      <c r="C962" s="11" t="s">
        <v>33</v>
      </c>
      <c r="D962" s="11" t="s">
        <v>42</v>
      </c>
      <c r="E962" s="17" t="s">
        <v>35</v>
      </c>
      <c r="F962" s="17" t="s">
        <v>1748</v>
      </c>
      <c r="G962" s="17" t="s">
        <v>37</v>
      </c>
      <c r="H962" s="11" t="s">
        <v>38</v>
      </c>
      <c r="I962" s="11" t="s">
        <v>39</v>
      </c>
      <c r="J962" s="11" t="s">
        <v>40</v>
      </c>
      <c r="K962" s="11" t="s">
        <v>41</v>
      </c>
      <c r="L962" s="13">
        <v>44595.482951388891</v>
      </c>
      <c r="M962" s="13">
        <v>44595.789583333331</v>
      </c>
      <c r="N962" s="14">
        <v>7.3591666665743105</v>
      </c>
      <c r="O962" s="15">
        <v>0</v>
      </c>
      <c r="P962" s="15">
        <v>1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7.3591666665743105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2601245</v>
      </c>
      <c r="B963" s="11">
        <v>1</v>
      </c>
      <c r="C963" s="11" t="s">
        <v>33</v>
      </c>
      <c r="D963" s="11" t="s">
        <v>50</v>
      </c>
      <c r="E963" s="17" t="s">
        <v>35</v>
      </c>
      <c r="F963" s="17" t="s">
        <v>1749</v>
      </c>
      <c r="G963" s="17" t="s">
        <v>49</v>
      </c>
      <c r="H963" s="11" t="s">
        <v>38</v>
      </c>
      <c r="I963" s="11" t="s">
        <v>39</v>
      </c>
      <c r="J963" s="11" t="s">
        <v>40</v>
      </c>
      <c r="K963" s="11" t="s">
        <v>41</v>
      </c>
      <c r="L963" s="13">
        <v>44595.45989583333</v>
      </c>
      <c r="M963" s="13">
        <v>44595.545138888891</v>
      </c>
      <c r="N963" s="14">
        <v>2.0458333334536292</v>
      </c>
      <c r="O963" s="15">
        <v>0</v>
      </c>
      <c r="P963" s="15">
        <v>3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6.1375000003608875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2601254</v>
      </c>
      <c r="B964" s="11">
        <v>1</v>
      </c>
      <c r="C964" s="11" t="s">
        <v>33</v>
      </c>
      <c r="D964" s="11" t="s">
        <v>47</v>
      </c>
      <c r="E964" s="17" t="s">
        <v>64</v>
      </c>
      <c r="F964" s="17" t="s">
        <v>1750</v>
      </c>
      <c r="G964" s="17" t="s">
        <v>166</v>
      </c>
      <c r="H964" s="11" t="s">
        <v>65</v>
      </c>
      <c r="I964" s="11" t="s">
        <v>39</v>
      </c>
      <c r="J964" s="11" t="s">
        <v>40</v>
      </c>
      <c r="K964" s="11" t="s">
        <v>41</v>
      </c>
      <c r="L964" s="13">
        <v>44595.481319444443</v>
      </c>
      <c r="M964" s="13">
        <v>44595.495567129627</v>
      </c>
      <c r="N964" s="14">
        <v>0.34194444440072402</v>
      </c>
      <c r="O964" s="15">
        <v>48</v>
      </c>
      <c r="P964" s="15">
        <v>37857</v>
      </c>
      <c r="Q964" s="15">
        <v>0</v>
      </c>
      <c r="R964" s="15">
        <v>0</v>
      </c>
      <c r="S964" s="15">
        <v>0</v>
      </c>
      <c r="T964" s="15">
        <v>0</v>
      </c>
      <c r="U964" s="16">
        <v>16.413333331234753</v>
      </c>
      <c r="V964" s="16">
        <v>12944.990831678209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2601255</v>
      </c>
      <c r="B965" s="11">
        <v>1</v>
      </c>
      <c r="C965" s="11" t="s">
        <v>33</v>
      </c>
      <c r="D965" s="11" t="s">
        <v>47</v>
      </c>
      <c r="E965" s="17" t="s">
        <v>64</v>
      </c>
      <c r="F965" s="17" t="s">
        <v>1751</v>
      </c>
      <c r="G965" s="17" t="s">
        <v>37</v>
      </c>
      <c r="H965" s="11" t="s">
        <v>65</v>
      </c>
      <c r="I965" s="11" t="s">
        <v>39</v>
      </c>
      <c r="J965" s="11" t="s">
        <v>40</v>
      </c>
      <c r="K965" s="11" t="s">
        <v>41</v>
      </c>
      <c r="L965" s="13">
        <v>44595.485694444447</v>
      </c>
      <c r="M965" s="13">
        <v>44595.491655092592</v>
      </c>
      <c r="N965" s="14">
        <v>0.14305555546889082</v>
      </c>
      <c r="O965" s="15">
        <v>0</v>
      </c>
      <c r="P965" s="15">
        <v>953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136.33194436185295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2601255</v>
      </c>
      <c r="B966" s="11">
        <v>2</v>
      </c>
      <c r="C966" s="11" t="s">
        <v>33</v>
      </c>
      <c r="D966" s="11" t="s">
        <v>47</v>
      </c>
      <c r="E966" s="17" t="s">
        <v>64</v>
      </c>
      <c r="F966" s="17" t="s">
        <v>1752</v>
      </c>
      <c r="G966" s="17" t="s">
        <v>37</v>
      </c>
      <c r="H966" s="11" t="s">
        <v>65</v>
      </c>
      <c r="I966" s="11" t="s">
        <v>39</v>
      </c>
      <c r="J966" s="11" t="s">
        <v>40</v>
      </c>
      <c r="K966" s="11" t="s">
        <v>41</v>
      </c>
      <c r="L966" s="13">
        <v>44595.485694444447</v>
      </c>
      <c r="M966" s="13">
        <v>44595.491990740738</v>
      </c>
      <c r="N966" s="14">
        <v>0.15111111098667607</v>
      </c>
      <c r="O966" s="15">
        <v>4</v>
      </c>
      <c r="P966" s="15">
        <v>4717</v>
      </c>
      <c r="Q966" s="15">
        <v>0</v>
      </c>
      <c r="R966" s="15">
        <v>0</v>
      </c>
      <c r="S966" s="15">
        <v>0</v>
      </c>
      <c r="T966" s="15">
        <v>0</v>
      </c>
      <c r="U966" s="16">
        <v>0.60444444394670427</v>
      </c>
      <c r="V966" s="16">
        <v>712.79111052415101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2601263</v>
      </c>
      <c r="B967" s="11">
        <v>1</v>
      </c>
      <c r="C967" s="11" t="s">
        <v>33</v>
      </c>
      <c r="D967" s="11" t="s">
        <v>81</v>
      </c>
      <c r="E967" s="17" t="s">
        <v>35</v>
      </c>
      <c r="F967" s="17" t="s">
        <v>1753</v>
      </c>
      <c r="G967" s="17" t="s">
        <v>37</v>
      </c>
      <c r="H967" s="11" t="s">
        <v>38</v>
      </c>
      <c r="I967" s="11" t="s">
        <v>39</v>
      </c>
      <c r="J967" s="11" t="s">
        <v>40</v>
      </c>
      <c r="K967" s="11" t="s">
        <v>41</v>
      </c>
      <c r="L967" s="13">
        <v>44595.459594907406</v>
      </c>
      <c r="M967" s="13">
        <v>44595.865277777775</v>
      </c>
      <c r="N967" s="14">
        <v>9.7363888888503425</v>
      </c>
      <c r="O967" s="15">
        <v>0</v>
      </c>
      <c r="P967" s="15">
        <v>214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2083.5872222139733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2601282</v>
      </c>
      <c r="B968" s="11">
        <v>1</v>
      </c>
      <c r="C968" s="11" t="s">
        <v>33</v>
      </c>
      <c r="D968" s="11" t="s">
        <v>34</v>
      </c>
      <c r="E968" s="17" t="s">
        <v>35</v>
      </c>
      <c r="F968" s="17" t="s">
        <v>1754</v>
      </c>
      <c r="G968" s="17" t="s">
        <v>49</v>
      </c>
      <c r="H968" s="11" t="s">
        <v>38</v>
      </c>
      <c r="I968" s="11" t="s">
        <v>39</v>
      </c>
      <c r="J968" s="11" t="s">
        <v>40</v>
      </c>
      <c r="K968" s="11" t="s">
        <v>41</v>
      </c>
      <c r="L968" s="13">
        <v>44595.493541666663</v>
      </c>
      <c r="M968" s="13">
        <v>44595.584722222222</v>
      </c>
      <c r="N968" s="14">
        <v>2.1883333334117197</v>
      </c>
      <c r="O968" s="15">
        <v>0</v>
      </c>
      <c r="P968" s="15">
        <v>101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221.02166667458368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2601296</v>
      </c>
      <c r="B969" s="11">
        <v>1</v>
      </c>
      <c r="C969" s="11" t="s">
        <v>33</v>
      </c>
      <c r="D969" s="11" t="s">
        <v>80</v>
      </c>
      <c r="E969" s="17" t="s">
        <v>35</v>
      </c>
      <c r="F969" s="17" t="s">
        <v>208</v>
      </c>
      <c r="G969" s="17" t="s">
        <v>37</v>
      </c>
      <c r="H969" s="11" t="s">
        <v>38</v>
      </c>
      <c r="I969" s="11" t="s">
        <v>39</v>
      </c>
      <c r="J969" s="11" t="s">
        <v>40</v>
      </c>
      <c r="K969" s="11" t="s">
        <v>41</v>
      </c>
      <c r="L969" s="13">
        <v>44595.497407407405</v>
      </c>
      <c r="M969" s="13">
        <v>44595.879166666666</v>
      </c>
      <c r="N969" s="14">
        <v>9.1622222222504206</v>
      </c>
      <c r="O969" s="15">
        <v>0</v>
      </c>
      <c r="P969" s="15">
        <v>300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2748.6666666751262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2601299</v>
      </c>
      <c r="B970" s="11">
        <v>1</v>
      </c>
      <c r="C970" s="11" t="s">
        <v>33</v>
      </c>
      <c r="D970" s="11" t="s">
        <v>51</v>
      </c>
      <c r="E970" s="17" t="s">
        <v>44</v>
      </c>
      <c r="F970" s="17" t="s">
        <v>734</v>
      </c>
      <c r="G970" s="17" t="s">
        <v>37</v>
      </c>
      <c r="H970" s="11" t="s">
        <v>38</v>
      </c>
      <c r="I970" s="11" t="s">
        <v>39</v>
      </c>
      <c r="J970" s="11" t="s">
        <v>40</v>
      </c>
      <c r="K970" s="11" t="s">
        <v>41</v>
      </c>
      <c r="L970" s="13">
        <v>44595.494016203702</v>
      </c>
      <c r="M970" s="13">
        <v>44595.849305555559</v>
      </c>
      <c r="N970" s="14">
        <v>8.5269444445730187</v>
      </c>
      <c r="O970" s="15">
        <v>0</v>
      </c>
      <c r="P970" s="15">
        <v>8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68.21555555658415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2601300</v>
      </c>
      <c r="B971" s="11">
        <v>1</v>
      </c>
      <c r="C971" s="11" t="s">
        <v>33</v>
      </c>
      <c r="D971" s="11" t="s">
        <v>61</v>
      </c>
      <c r="E971" s="17" t="s">
        <v>35</v>
      </c>
      <c r="F971" s="17" t="s">
        <v>1709</v>
      </c>
      <c r="G971" s="17" t="s">
        <v>37</v>
      </c>
      <c r="H971" s="11" t="s">
        <v>38</v>
      </c>
      <c r="I971" s="11" t="s">
        <v>39</v>
      </c>
      <c r="J971" s="11" t="s">
        <v>40</v>
      </c>
      <c r="K971" s="11" t="s">
        <v>41</v>
      </c>
      <c r="L971" s="13">
        <v>44595.498437499999</v>
      </c>
      <c r="M971" s="13">
        <v>44595.87222222222</v>
      </c>
      <c r="N971" s="14">
        <v>8.9708333333255723</v>
      </c>
      <c r="O971" s="15">
        <v>0</v>
      </c>
      <c r="P971" s="15">
        <v>83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744.5791666660225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2601302</v>
      </c>
      <c r="B972" s="11">
        <v>1</v>
      </c>
      <c r="C972" s="11" t="s">
        <v>33</v>
      </c>
      <c r="D972" s="11" t="s">
        <v>85</v>
      </c>
      <c r="E972" s="17" t="s">
        <v>35</v>
      </c>
      <c r="F972" s="17" t="s">
        <v>1634</v>
      </c>
      <c r="G972" s="17" t="s">
        <v>59</v>
      </c>
      <c r="H972" s="11" t="s">
        <v>38</v>
      </c>
      <c r="I972" s="11" t="s">
        <v>39</v>
      </c>
      <c r="J972" s="11" t="s">
        <v>40</v>
      </c>
      <c r="K972" s="11" t="s">
        <v>41</v>
      </c>
      <c r="L972" s="13">
        <v>44595.476666666669</v>
      </c>
      <c r="M972" s="13">
        <v>44595.666666666664</v>
      </c>
      <c r="N972" s="14">
        <v>4.5599999998812564</v>
      </c>
      <c r="O972" s="15">
        <v>0</v>
      </c>
      <c r="P972" s="15">
        <v>209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953.03999997518258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2601305</v>
      </c>
      <c r="B973" s="11">
        <v>1</v>
      </c>
      <c r="C973" s="11" t="s">
        <v>33</v>
      </c>
      <c r="D973" s="11" t="s">
        <v>85</v>
      </c>
      <c r="E973" s="17" t="s">
        <v>64</v>
      </c>
      <c r="F973" s="17" t="s">
        <v>1755</v>
      </c>
      <c r="G973" s="17" t="s">
        <v>76</v>
      </c>
      <c r="H973" s="11" t="s">
        <v>65</v>
      </c>
      <c r="I973" s="11" t="s">
        <v>39</v>
      </c>
      <c r="J973" s="11" t="s">
        <v>40</v>
      </c>
      <c r="K973" s="11" t="s">
        <v>41</v>
      </c>
      <c r="L973" s="13">
        <v>44595.499594907407</v>
      </c>
      <c r="M973" s="13">
        <v>44595.518009259256</v>
      </c>
      <c r="N973" s="14">
        <v>0.44194444437744096</v>
      </c>
      <c r="O973" s="15">
        <v>0</v>
      </c>
      <c r="P973" s="15">
        <v>1907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842.78805542777991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2601313</v>
      </c>
      <c r="B974" s="11">
        <v>1</v>
      </c>
      <c r="C974" s="11" t="s">
        <v>33</v>
      </c>
      <c r="D974" s="11" t="s">
        <v>55</v>
      </c>
      <c r="E974" s="17" t="s">
        <v>35</v>
      </c>
      <c r="F974" s="17" t="s">
        <v>1756</v>
      </c>
      <c r="G974" s="17" t="s">
        <v>37</v>
      </c>
      <c r="H974" s="11" t="s">
        <v>38</v>
      </c>
      <c r="I974" s="11" t="s">
        <v>39</v>
      </c>
      <c r="J974" s="11" t="s">
        <v>40</v>
      </c>
      <c r="K974" s="11" t="s">
        <v>41</v>
      </c>
      <c r="L974" s="13">
        <v>44595.501909722225</v>
      </c>
      <c r="M974" s="13">
        <v>44595.901388888888</v>
      </c>
      <c r="N974" s="14">
        <v>9.5874999999068677</v>
      </c>
      <c r="O974" s="15">
        <v>0</v>
      </c>
      <c r="P974" s="15">
        <v>87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834.11249999189749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2601314</v>
      </c>
      <c r="B975" s="11">
        <v>1</v>
      </c>
      <c r="C975" s="11" t="s">
        <v>33</v>
      </c>
      <c r="D975" s="11" t="s">
        <v>51</v>
      </c>
      <c r="E975" s="17" t="s">
        <v>124</v>
      </c>
      <c r="F975" s="17" t="s">
        <v>1757</v>
      </c>
      <c r="G975" s="17" t="s">
        <v>308</v>
      </c>
      <c r="H975" s="11" t="s">
        <v>65</v>
      </c>
      <c r="I975" s="11" t="s">
        <v>39</v>
      </c>
      <c r="J975" s="11" t="s">
        <v>40</v>
      </c>
      <c r="K975" s="11" t="s">
        <v>41</v>
      </c>
      <c r="L975" s="13">
        <v>44595.50203703704</v>
      </c>
      <c r="M975" s="13">
        <v>44595.528692129628</v>
      </c>
      <c r="N975" s="14">
        <v>0.63972222211305052</v>
      </c>
      <c r="O975" s="15">
        <v>0</v>
      </c>
      <c r="P975" s="15">
        <v>187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119.62805553514045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2601322</v>
      </c>
      <c r="B976" s="11">
        <v>1</v>
      </c>
      <c r="C976" s="11" t="s">
        <v>33</v>
      </c>
      <c r="D976" s="11" t="s">
        <v>85</v>
      </c>
      <c r="E976" s="17" t="s">
        <v>35</v>
      </c>
      <c r="F976" s="17" t="s">
        <v>990</v>
      </c>
      <c r="G976" s="17" t="s">
        <v>49</v>
      </c>
      <c r="H976" s="11" t="s">
        <v>38</v>
      </c>
      <c r="I976" s="11" t="s">
        <v>39</v>
      </c>
      <c r="J976" s="11" t="s">
        <v>40</v>
      </c>
      <c r="K976" s="11" t="s">
        <v>41</v>
      </c>
      <c r="L976" s="13">
        <v>44595.506643518522</v>
      </c>
      <c r="M976" s="13">
        <v>44595.854166666664</v>
      </c>
      <c r="N976" s="14">
        <v>8.3405555554199964</v>
      </c>
      <c r="O976" s="15">
        <v>0</v>
      </c>
      <c r="P976" s="15">
        <v>46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383.66555554931983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2601325</v>
      </c>
      <c r="B977" s="11">
        <v>1</v>
      </c>
      <c r="C977" s="11" t="s">
        <v>33</v>
      </c>
      <c r="D977" s="11" t="s">
        <v>72</v>
      </c>
      <c r="E977" s="17" t="s">
        <v>35</v>
      </c>
      <c r="F977" s="17" t="s">
        <v>1758</v>
      </c>
      <c r="G977" s="17" t="s">
        <v>59</v>
      </c>
      <c r="H977" s="11" t="s">
        <v>38</v>
      </c>
      <c r="I977" s="11" t="s">
        <v>39</v>
      </c>
      <c r="J977" s="11" t="s">
        <v>40</v>
      </c>
      <c r="K977" s="11" t="s">
        <v>41</v>
      </c>
      <c r="L977" s="13">
        <v>44595.410613425927</v>
      </c>
      <c r="M977" s="13">
        <v>44595.794444444444</v>
      </c>
      <c r="N977" s="14">
        <v>9.2119444443960674</v>
      </c>
      <c r="O977" s="15">
        <v>0</v>
      </c>
      <c r="P977" s="15">
        <v>209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1925.2963888787781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2601329</v>
      </c>
      <c r="B978" s="11">
        <v>1</v>
      </c>
      <c r="C978" s="11" t="s">
        <v>33</v>
      </c>
      <c r="D978" s="11" t="s">
        <v>85</v>
      </c>
      <c r="E978" s="17" t="s">
        <v>64</v>
      </c>
      <c r="F978" s="17" t="s">
        <v>1759</v>
      </c>
      <c r="G978" s="17" t="s">
        <v>76</v>
      </c>
      <c r="H978" s="11" t="s">
        <v>65</v>
      </c>
      <c r="I978" s="11" t="s">
        <v>39</v>
      </c>
      <c r="J978" s="11" t="s">
        <v>40</v>
      </c>
      <c r="K978" s="11" t="s">
        <v>41</v>
      </c>
      <c r="L978" s="13">
        <v>44595.508449074077</v>
      </c>
      <c r="M978" s="13">
        <v>44595.519675925927</v>
      </c>
      <c r="N978" s="14">
        <v>0.2694444443914108</v>
      </c>
      <c r="O978" s="15">
        <v>1</v>
      </c>
      <c r="P978" s="15">
        <v>9140</v>
      </c>
      <c r="Q978" s="15">
        <v>0</v>
      </c>
      <c r="R978" s="15">
        <v>0</v>
      </c>
      <c r="S978" s="15">
        <v>0</v>
      </c>
      <c r="T978" s="15">
        <v>0</v>
      </c>
      <c r="U978" s="16">
        <v>0.2694444443914108</v>
      </c>
      <c r="V978" s="16">
        <v>2462.7222217374947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2601337</v>
      </c>
      <c r="B979" s="11">
        <v>1</v>
      </c>
      <c r="C979" s="11" t="s">
        <v>33</v>
      </c>
      <c r="D979" s="11" t="s">
        <v>51</v>
      </c>
      <c r="E979" s="17" t="s">
        <v>35</v>
      </c>
      <c r="F979" s="17" t="s">
        <v>553</v>
      </c>
      <c r="G979" s="17" t="s">
        <v>59</v>
      </c>
      <c r="H979" s="11" t="s">
        <v>38</v>
      </c>
      <c r="I979" s="11" t="s">
        <v>39</v>
      </c>
      <c r="J979" s="11" t="s">
        <v>40</v>
      </c>
      <c r="K979" s="11" t="s">
        <v>41</v>
      </c>
      <c r="L979" s="13">
        <v>44595.40662037037</v>
      </c>
      <c r="M979" s="13">
        <v>44595.796527777777</v>
      </c>
      <c r="N979" s="14">
        <v>9.3577777777682059</v>
      </c>
      <c r="O979" s="15">
        <v>0</v>
      </c>
      <c r="P979" s="15">
        <v>260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2433.0222222197335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2601345</v>
      </c>
      <c r="B980" s="11">
        <v>1</v>
      </c>
      <c r="C980" s="11" t="s">
        <v>33</v>
      </c>
      <c r="D980" s="11" t="s">
        <v>81</v>
      </c>
      <c r="E980" s="17" t="s">
        <v>35</v>
      </c>
      <c r="F980" s="17" t="s">
        <v>309</v>
      </c>
      <c r="G980" s="17" t="s">
        <v>53</v>
      </c>
      <c r="H980" s="11" t="s">
        <v>38</v>
      </c>
      <c r="I980" s="11" t="s">
        <v>39</v>
      </c>
      <c r="J980" s="11" t="s">
        <v>54</v>
      </c>
      <c r="K980" s="11" t="s">
        <v>41</v>
      </c>
      <c r="L980" s="13">
        <v>44595.514756944445</v>
      </c>
      <c r="M980" s="13">
        <v>44595.686805555553</v>
      </c>
      <c r="N980" s="14">
        <v>4.129166666592937</v>
      </c>
      <c r="O980" s="15">
        <v>0</v>
      </c>
      <c r="P980" s="15">
        <v>6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24.774999999557622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2601347</v>
      </c>
      <c r="B981" s="11">
        <v>1</v>
      </c>
      <c r="C981" s="11" t="s">
        <v>33</v>
      </c>
      <c r="D981" s="11" t="s">
        <v>50</v>
      </c>
      <c r="E981" s="17" t="s">
        <v>44</v>
      </c>
      <c r="F981" s="17" t="s">
        <v>1760</v>
      </c>
      <c r="G981" s="17" t="s">
        <v>37</v>
      </c>
      <c r="H981" s="11" t="s">
        <v>38</v>
      </c>
      <c r="I981" s="11" t="s">
        <v>39</v>
      </c>
      <c r="J981" s="11" t="s">
        <v>40</v>
      </c>
      <c r="K981" s="11" t="s">
        <v>41</v>
      </c>
      <c r="L981" s="13">
        <v>44595.402789351851</v>
      </c>
      <c r="M981" s="13">
        <v>44595.79791666667</v>
      </c>
      <c r="N981" s="14">
        <v>9.4830555556691252</v>
      </c>
      <c r="O981" s="15">
        <v>0</v>
      </c>
      <c r="P981" s="15">
        <v>17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161.21194444637513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2601359</v>
      </c>
      <c r="B982" s="11">
        <v>1</v>
      </c>
      <c r="C982" s="11" t="s">
        <v>33</v>
      </c>
      <c r="D982" s="11" t="s">
        <v>62</v>
      </c>
      <c r="E982" s="17" t="s">
        <v>35</v>
      </c>
      <c r="F982" s="17" t="s">
        <v>1199</v>
      </c>
      <c r="G982" s="17" t="s">
        <v>59</v>
      </c>
      <c r="H982" s="11" t="s">
        <v>38</v>
      </c>
      <c r="I982" s="11" t="s">
        <v>39</v>
      </c>
      <c r="J982" s="11" t="s">
        <v>40</v>
      </c>
      <c r="K982" s="11" t="s">
        <v>41</v>
      </c>
      <c r="L982" s="13">
        <v>44595.518958333334</v>
      </c>
      <c r="M982" s="13">
        <v>44595.566666666666</v>
      </c>
      <c r="N982" s="14">
        <v>1.1449999999604188</v>
      </c>
      <c r="O982" s="15">
        <v>0</v>
      </c>
      <c r="P982" s="15">
        <v>1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1.1449999999604188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2601363</v>
      </c>
      <c r="B983" s="11">
        <v>1</v>
      </c>
      <c r="C983" s="11" t="s">
        <v>33</v>
      </c>
      <c r="D983" s="11" t="s">
        <v>93</v>
      </c>
      <c r="E983" s="17" t="s">
        <v>35</v>
      </c>
      <c r="F983" s="17" t="s">
        <v>1653</v>
      </c>
      <c r="G983" s="17" t="s">
        <v>59</v>
      </c>
      <c r="H983" s="11" t="s">
        <v>38</v>
      </c>
      <c r="I983" s="11" t="s">
        <v>39</v>
      </c>
      <c r="J983" s="11" t="s">
        <v>40</v>
      </c>
      <c r="K983" s="11" t="s">
        <v>41</v>
      </c>
      <c r="L983" s="13">
        <v>44595.521006944444</v>
      </c>
      <c r="M983" s="13">
        <v>44595.600694444445</v>
      </c>
      <c r="N983" s="14">
        <v>1.9125000000349246</v>
      </c>
      <c r="O983" s="15">
        <v>0</v>
      </c>
      <c r="P983" s="15">
        <v>11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21.037500000384171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2601366</v>
      </c>
      <c r="B984" s="11">
        <v>1</v>
      </c>
      <c r="C984" s="11" t="s">
        <v>33</v>
      </c>
      <c r="D984" s="11" t="s">
        <v>62</v>
      </c>
      <c r="E984" s="17" t="s">
        <v>44</v>
      </c>
      <c r="F984" s="17" t="s">
        <v>1761</v>
      </c>
      <c r="G984" s="17" t="s">
        <v>37</v>
      </c>
      <c r="H984" s="11" t="s">
        <v>38</v>
      </c>
      <c r="I984" s="11" t="s">
        <v>39</v>
      </c>
      <c r="J984" s="11" t="s">
        <v>40</v>
      </c>
      <c r="K984" s="11" t="s">
        <v>41</v>
      </c>
      <c r="L984" s="13">
        <v>44595.521666666667</v>
      </c>
      <c r="M984" s="13">
        <v>44595.90902777778</v>
      </c>
      <c r="N984" s="14">
        <v>9.2966666666907258</v>
      </c>
      <c r="O984" s="15">
        <v>0</v>
      </c>
      <c r="P984" s="15">
        <v>202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1877.9266666715266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2601368</v>
      </c>
      <c r="B985" s="11">
        <v>1</v>
      </c>
      <c r="C985" s="11" t="s">
        <v>33</v>
      </c>
      <c r="D985" s="11" t="s">
        <v>51</v>
      </c>
      <c r="E985" s="17" t="s">
        <v>67</v>
      </c>
      <c r="F985" s="17" t="s">
        <v>1762</v>
      </c>
      <c r="G985" s="17" t="s">
        <v>59</v>
      </c>
      <c r="H985" s="11" t="s">
        <v>38</v>
      </c>
      <c r="I985" s="11" t="s">
        <v>39</v>
      </c>
      <c r="J985" s="11" t="s">
        <v>40</v>
      </c>
      <c r="K985" s="11" t="s">
        <v>41</v>
      </c>
      <c r="L985" s="13">
        <v>44595.523009259261</v>
      </c>
      <c r="M985" s="13">
        <v>44595.65625</v>
      </c>
      <c r="N985" s="14">
        <v>3.1977777777356096</v>
      </c>
      <c r="O985" s="15">
        <v>0</v>
      </c>
      <c r="P985" s="15">
        <v>23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73.54888888791902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2601373</v>
      </c>
      <c r="B986" s="11">
        <v>1</v>
      </c>
      <c r="C986" s="11" t="s">
        <v>33</v>
      </c>
      <c r="D986" s="11" t="s">
        <v>50</v>
      </c>
      <c r="E986" s="17" t="s">
        <v>69</v>
      </c>
      <c r="F986" s="17" t="s">
        <v>1763</v>
      </c>
      <c r="G986" s="17" t="s">
        <v>53</v>
      </c>
      <c r="H986" s="11" t="s">
        <v>38</v>
      </c>
      <c r="I986" s="11" t="s">
        <v>39</v>
      </c>
      <c r="J986" s="11" t="s">
        <v>54</v>
      </c>
      <c r="K986" s="11" t="s">
        <v>41</v>
      </c>
      <c r="L986" s="13">
        <v>44595.525289351855</v>
      </c>
      <c r="M986" s="13">
        <v>44595.589583333334</v>
      </c>
      <c r="N986" s="14">
        <v>1.5430555554921739</v>
      </c>
      <c r="O986" s="15">
        <v>0</v>
      </c>
      <c r="P986" s="15">
        <v>204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314.78333332040347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2601377</v>
      </c>
      <c r="B987" s="11">
        <v>1</v>
      </c>
      <c r="C987" s="11" t="s">
        <v>33</v>
      </c>
      <c r="D987" s="11" t="s">
        <v>55</v>
      </c>
      <c r="E987" s="17" t="s">
        <v>64</v>
      </c>
      <c r="F987" s="17" t="s">
        <v>1764</v>
      </c>
      <c r="G987" s="17" t="s">
        <v>1260</v>
      </c>
      <c r="H987" s="11" t="s">
        <v>65</v>
      </c>
      <c r="I987" s="11" t="s">
        <v>66</v>
      </c>
      <c r="J987" s="11" t="s">
        <v>40</v>
      </c>
      <c r="K987" s="11" t="s">
        <v>41</v>
      </c>
      <c r="L987" s="13">
        <v>44595.52621527778</v>
      </c>
      <c r="M987" s="13">
        <v>44595.526469907411</v>
      </c>
      <c r="N987" s="14">
        <v>6.1111111426725984E-3</v>
      </c>
      <c r="O987" s="15">
        <v>0</v>
      </c>
      <c r="P987" s="15">
        <v>5231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31.967222387320362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2601390</v>
      </c>
      <c r="B988" s="11">
        <v>1</v>
      </c>
      <c r="C988" s="11" t="s">
        <v>33</v>
      </c>
      <c r="D988" s="11" t="s">
        <v>72</v>
      </c>
      <c r="E988" s="17" t="s">
        <v>35</v>
      </c>
      <c r="F988" s="17" t="s">
        <v>1765</v>
      </c>
      <c r="G988" s="17" t="s">
        <v>59</v>
      </c>
      <c r="H988" s="11" t="s">
        <v>38</v>
      </c>
      <c r="I988" s="11" t="s">
        <v>39</v>
      </c>
      <c r="J988" s="11" t="s">
        <v>40</v>
      </c>
      <c r="K988" s="11" t="s">
        <v>41</v>
      </c>
      <c r="L988" s="13">
        <v>44595.503368055557</v>
      </c>
      <c r="M988" s="13">
        <v>44595.904467592591</v>
      </c>
      <c r="N988" s="14">
        <v>9.6263888888061047</v>
      </c>
      <c r="O988" s="15">
        <v>0</v>
      </c>
      <c r="P988" s="15">
        <v>729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7017.6374999396503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2601399</v>
      </c>
      <c r="B989" s="11">
        <v>1</v>
      </c>
      <c r="C989" s="11" t="s">
        <v>33</v>
      </c>
      <c r="D989" s="11" t="s">
        <v>47</v>
      </c>
      <c r="E989" s="17" t="s">
        <v>35</v>
      </c>
      <c r="F989" s="17" t="s">
        <v>1291</v>
      </c>
      <c r="G989" s="17" t="s">
        <v>59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44595.533819444441</v>
      </c>
      <c r="M989" s="13">
        <v>44595.716666666667</v>
      </c>
      <c r="N989" s="14">
        <v>4.3883333334233612</v>
      </c>
      <c r="O989" s="15">
        <v>0</v>
      </c>
      <c r="P989" s="15">
        <v>7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30.718333333963528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2601405</v>
      </c>
      <c r="B990" s="11">
        <v>1</v>
      </c>
      <c r="C990" s="11" t="s">
        <v>33</v>
      </c>
      <c r="D990" s="11" t="s">
        <v>34</v>
      </c>
      <c r="E990" s="17" t="s">
        <v>44</v>
      </c>
      <c r="F990" s="17" t="s">
        <v>1766</v>
      </c>
      <c r="G990" s="17" t="s">
        <v>37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44595.531226851854</v>
      </c>
      <c r="M990" s="13">
        <v>44595.605555555558</v>
      </c>
      <c r="N990" s="14">
        <v>1.7838888888945803</v>
      </c>
      <c r="O990" s="15">
        <v>0</v>
      </c>
      <c r="P990" s="15">
        <v>25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44.597222222364508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2601409</v>
      </c>
      <c r="B991" s="11">
        <v>1</v>
      </c>
      <c r="C991" s="11" t="s">
        <v>33</v>
      </c>
      <c r="D991" s="11" t="s">
        <v>85</v>
      </c>
      <c r="E991" s="17" t="s">
        <v>35</v>
      </c>
      <c r="F991" s="17" t="s">
        <v>1767</v>
      </c>
      <c r="G991" s="17" t="s">
        <v>37</v>
      </c>
      <c r="H991" s="11" t="s">
        <v>38</v>
      </c>
      <c r="I991" s="11" t="s">
        <v>39</v>
      </c>
      <c r="J991" s="11" t="s">
        <v>40</v>
      </c>
      <c r="K991" s="11" t="s">
        <v>41</v>
      </c>
      <c r="L991" s="13">
        <v>44595.522986111115</v>
      </c>
      <c r="M991" s="13">
        <v>44595.73333333333</v>
      </c>
      <c r="N991" s="14">
        <v>5.0483333331649192</v>
      </c>
      <c r="O991" s="15">
        <v>0</v>
      </c>
      <c r="P991" s="15">
        <v>64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323.09333332255483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2601419</v>
      </c>
      <c r="B992" s="11">
        <v>1</v>
      </c>
      <c r="C992" s="11" t="s">
        <v>33</v>
      </c>
      <c r="D992" s="11" t="s">
        <v>34</v>
      </c>
      <c r="E992" s="17" t="s">
        <v>44</v>
      </c>
      <c r="F992" s="17" t="s">
        <v>568</v>
      </c>
      <c r="G992" s="17" t="s">
        <v>59</v>
      </c>
      <c r="H992" s="11" t="s">
        <v>38</v>
      </c>
      <c r="I992" s="11" t="s">
        <v>39</v>
      </c>
      <c r="J992" s="11" t="s">
        <v>40</v>
      </c>
      <c r="K992" s="11" t="s">
        <v>41</v>
      </c>
      <c r="L992" s="13">
        <v>44595.541655092595</v>
      </c>
      <c r="M992" s="13">
        <v>44595.838194444441</v>
      </c>
      <c r="N992" s="14">
        <v>7.1169444443075918</v>
      </c>
      <c r="O992" s="15">
        <v>0</v>
      </c>
      <c r="P992" s="15">
        <v>36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256.2099999950733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2601425</v>
      </c>
      <c r="B993" s="11">
        <v>1</v>
      </c>
      <c r="C993" s="11" t="s">
        <v>33</v>
      </c>
      <c r="D993" s="11" t="s">
        <v>93</v>
      </c>
      <c r="E993" s="17" t="s">
        <v>35</v>
      </c>
      <c r="F993" s="17" t="s">
        <v>1768</v>
      </c>
      <c r="G993" s="17" t="s">
        <v>37</v>
      </c>
      <c r="H993" s="11" t="s">
        <v>38</v>
      </c>
      <c r="I993" s="11" t="s">
        <v>39</v>
      </c>
      <c r="J993" s="11" t="s">
        <v>40</v>
      </c>
      <c r="K993" s="11" t="s">
        <v>41</v>
      </c>
      <c r="L993" s="13">
        <v>44595.543078703704</v>
      </c>
      <c r="M993" s="13">
        <v>44595.585416666669</v>
      </c>
      <c r="N993" s="14">
        <v>1.0161111111519858</v>
      </c>
      <c r="O993" s="15">
        <v>0</v>
      </c>
      <c r="P993" s="15">
        <v>12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12.19333333382383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2601440</v>
      </c>
      <c r="B994" s="11">
        <v>1</v>
      </c>
      <c r="C994" s="11" t="s">
        <v>33</v>
      </c>
      <c r="D994" s="11" t="s">
        <v>79</v>
      </c>
      <c r="E994" s="17" t="s">
        <v>35</v>
      </c>
      <c r="F994" s="17" t="s">
        <v>1769</v>
      </c>
      <c r="G994" s="17" t="s">
        <v>37</v>
      </c>
      <c r="H994" s="11" t="s">
        <v>38</v>
      </c>
      <c r="I994" s="11" t="s">
        <v>39</v>
      </c>
      <c r="J994" s="11" t="s">
        <v>40</v>
      </c>
      <c r="K994" s="11" t="s">
        <v>41</v>
      </c>
      <c r="L994" s="13">
        <v>44595.541284722225</v>
      </c>
      <c r="M994" s="13">
        <v>44595.726388888892</v>
      </c>
      <c r="N994" s="14">
        <v>4.4425000000046566</v>
      </c>
      <c r="O994" s="15">
        <v>0</v>
      </c>
      <c r="P994" s="15">
        <v>7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31.097500000032596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2601450</v>
      </c>
      <c r="B995" s="11">
        <v>1</v>
      </c>
      <c r="C995" s="11" t="s">
        <v>33</v>
      </c>
      <c r="D995" s="11" t="s">
        <v>71</v>
      </c>
      <c r="E995" s="17" t="s">
        <v>35</v>
      </c>
      <c r="F995" s="17" t="s">
        <v>1770</v>
      </c>
      <c r="G995" s="17" t="s">
        <v>63</v>
      </c>
      <c r="H995" s="11" t="s">
        <v>38</v>
      </c>
      <c r="I995" s="11" t="s">
        <v>39</v>
      </c>
      <c r="J995" s="11" t="s">
        <v>40</v>
      </c>
      <c r="K995" s="11" t="s">
        <v>41</v>
      </c>
      <c r="L995" s="13">
        <v>44595.548275462963</v>
      </c>
      <c r="M995" s="13">
        <v>44595.787499999999</v>
      </c>
      <c r="N995" s="14">
        <v>5.7413888888549991</v>
      </c>
      <c r="O995" s="15">
        <v>0</v>
      </c>
      <c r="P995" s="15">
        <v>6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34.448333333129995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2601451</v>
      </c>
      <c r="B996" s="11">
        <v>1</v>
      </c>
      <c r="C996" s="11" t="s">
        <v>33</v>
      </c>
      <c r="D996" s="11" t="s">
        <v>50</v>
      </c>
      <c r="E996" s="17" t="s">
        <v>44</v>
      </c>
      <c r="F996" s="17" t="s">
        <v>1771</v>
      </c>
      <c r="G996" s="17" t="s">
        <v>37</v>
      </c>
      <c r="H996" s="11" t="s">
        <v>38</v>
      </c>
      <c r="I996" s="11" t="s">
        <v>39</v>
      </c>
      <c r="J996" s="11" t="s">
        <v>40</v>
      </c>
      <c r="K996" s="11" t="s">
        <v>41</v>
      </c>
      <c r="L996" s="13">
        <v>44595.548437500001</v>
      </c>
      <c r="M996" s="13">
        <v>44595.929861111108</v>
      </c>
      <c r="N996" s="14">
        <v>9.1541666665580124</v>
      </c>
      <c r="O996" s="15">
        <v>0</v>
      </c>
      <c r="P996" s="15">
        <v>1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9.1541666665580124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2601456</v>
      </c>
      <c r="B997" s="11">
        <v>1</v>
      </c>
      <c r="C997" s="11" t="s">
        <v>33</v>
      </c>
      <c r="D997" s="11" t="s">
        <v>51</v>
      </c>
      <c r="E997" s="17" t="s">
        <v>44</v>
      </c>
      <c r="F997" s="17" t="s">
        <v>1772</v>
      </c>
      <c r="G997" s="17" t="s">
        <v>37</v>
      </c>
      <c r="H997" s="11" t="s">
        <v>38</v>
      </c>
      <c r="I997" s="11" t="s">
        <v>39</v>
      </c>
      <c r="J997" s="11" t="s">
        <v>40</v>
      </c>
      <c r="K997" s="11" t="s">
        <v>41</v>
      </c>
      <c r="L997" s="13">
        <v>44595.54959490741</v>
      </c>
      <c r="M997" s="13">
        <v>44595.936805555553</v>
      </c>
      <c r="N997" s="14">
        <v>9.2930555554339662</v>
      </c>
      <c r="O997" s="15">
        <v>0</v>
      </c>
      <c r="P997" s="15">
        <v>43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399.60138888366055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2601466</v>
      </c>
      <c r="B998" s="11">
        <v>1</v>
      </c>
      <c r="C998" s="11" t="s">
        <v>33</v>
      </c>
      <c r="D998" s="11" t="s">
        <v>62</v>
      </c>
      <c r="E998" s="17" t="s">
        <v>35</v>
      </c>
      <c r="F998" s="17" t="s">
        <v>1773</v>
      </c>
      <c r="G998" s="17" t="s">
        <v>37</v>
      </c>
      <c r="H998" s="11" t="s">
        <v>38</v>
      </c>
      <c r="I998" s="11" t="s">
        <v>39</v>
      </c>
      <c r="J998" s="11" t="s">
        <v>40</v>
      </c>
      <c r="K998" s="11" t="s">
        <v>41</v>
      </c>
      <c r="L998" s="13">
        <v>44595.553067129629</v>
      </c>
      <c r="M998" s="13">
        <v>44595.822916666664</v>
      </c>
      <c r="N998" s="14">
        <v>6.4763888888410293</v>
      </c>
      <c r="O998" s="15">
        <v>0</v>
      </c>
      <c r="P998" s="15">
        <v>4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25.905555555364117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2601467</v>
      </c>
      <c r="B999" s="11">
        <v>1</v>
      </c>
      <c r="C999" s="11" t="s">
        <v>33</v>
      </c>
      <c r="D999" s="11" t="s">
        <v>79</v>
      </c>
      <c r="E999" s="17" t="s">
        <v>35</v>
      </c>
      <c r="F999" s="17" t="s">
        <v>1375</v>
      </c>
      <c r="G999" s="17" t="s">
        <v>59</v>
      </c>
      <c r="H999" s="11" t="s">
        <v>38</v>
      </c>
      <c r="I999" s="11" t="s">
        <v>39</v>
      </c>
      <c r="J999" s="11" t="s">
        <v>40</v>
      </c>
      <c r="K999" s="11" t="s">
        <v>41</v>
      </c>
      <c r="L999" s="13">
        <v>44595.553206018521</v>
      </c>
      <c r="M999" s="13">
        <v>44595.926388888889</v>
      </c>
      <c r="N999" s="14">
        <v>8.9563888888224028</v>
      </c>
      <c r="O999" s="15">
        <v>0</v>
      </c>
      <c r="P999" s="15">
        <v>8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71.651111110579222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2601468</v>
      </c>
      <c r="B1000" s="11">
        <v>1</v>
      </c>
      <c r="C1000" s="11" t="s">
        <v>33</v>
      </c>
      <c r="D1000" s="11" t="s">
        <v>60</v>
      </c>
      <c r="E1000" s="17" t="s">
        <v>35</v>
      </c>
      <c r="F1000" s="17" t="s">
        <v>1774</v>
      </c>
      <c r="G1000" s="17" t="s">
        <v>37</v>
      </c>
      <c r="H1000" s="11" t="s">
        <v>38</v>
      </c>
      <c r="I1000" s="11" t="s">
        <v>39</v>
      </c>
      <c r="J1000" s="11" t="s">
        <v>40</v>
      </c>
      <c r="K1000" s="11" t="s">
        <v>41</v>
      </c>
      <c r="L1000" s="13">
        <v>44595.519062500003</v>
      </c>
      <c r="M1000" s="13">
        <v>44595.893750000003</v>
      </c>
      <c r="N1000" s="14">
        <v>8.9924999999930151</v>
      </c>
      <c r="O1000" s="15">
        <v>0</v>
      </c>
      <c r="P1000" s="15">
        <v>71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638.46749999950407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2601473</v>
      </c>
      <c r="B1001" s="11">
        <v>1</v>
      </c>
      <c r="C1001" s="11" t="s">
        <v>33</v>
      </c>
      <c r="D1001" s="11" t="s">
        <v>47</v>
      </c>
      <c r="E1001" s="17" t="s">
        <v>35</v>
      </c>
      <c r="F1001" s="17" t="s">
        <v>1775</v>
      </c>
      <c r="G1001" s="17" t="s">
        <v>49</v>
      </c>
      <c r="H1001" s="11" t="s">
        <v>38</v>
      </c>
      <c r="I1001" s="11" t="s">
        <v>39</v>
      </c>
      <c r="J1001" s="11" t="s">
        <v>40</v>
      </c>
      <c r="K1001" s="11" t="s">
        <v>41</v>
      </c>
      <c r="L1001" s="13">
        <v>44595.503252314818</v>
      </c>
      <c r="M1001" s="13">
        <v>44595.588194444441</v>
      </c>
      <c r="N1001" s="14">
        <v>2.0386111109401099</v>
      </c>
      <c r="O1001" s="15">
        <v>0</v>
      </c>
      <c r="P1001" s="15">
        <v>953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1942.7963887259248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2601475</v>
      </c>
      <c r="B1002" s="11">
        <v>1</v>
      </c>
      <c r="C1002" s="11" t="s">
        <v>33</v>
      </c>
      <c r="D1002" s="11" t="s">
        <v>46</v>
      </c>
      <c r="E1002" s="17" t="s">
        <v>44</v>
      </c>
      <c r="F1002" s="17" t="s">
        <v>1776</v>
      </c>
      <c r="G1002" s="17" t="s">
        <v>37</v>
      </c>
      <c r="H1002" s="11" t="s">
        <v>38</v>
      </c>
      <c r="I1002" s="11" t="s">
        <v>39</v>
      </c>
      <c r="J1002" s="11" t="s">
        <v>40</v>
      </c>
      <c r="K1002" s="11" t="s">
        <v>41</v>
      </c>
      <c r="L1002" s="13">
        <v>44595.557175925926</v>
      </c>
      <c r="M1002" s="13">
        <v>44595.62777777778</v>
      </c>
      <c r="N1002" s="14">
        <v>1.6944444444961846</v>
      </c>
      <c r="O1002" s="15">
        <v>0</v>
      </c>
      <c r="P1002" s="15">
        <v>6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10.166666666977108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2601477</v>
      </c>
      <c r="B1003" s="11">
        <v>1</v>
      </c>
      <c r="C1003" s="11" t="s">
        <v>33</v>
      </c>
      <c r="D1003" s="11" t="s">
        <v>43</v>
      </c>
      <c r="E1003" s="17" t="s">
        <v>100</v>
      </c>
      <c r="F1003" s="17" t="s">
        <v>1777</v>
      </c>
      <c r="G1003" s="17" t="s">
        <v>103</v>
      </c>
      <c r="H1003" s="11" t="s">
        <v>65</v>
      </c>
      <c r="I1003" s="11" t="s">
        <v>39</v>
      </c>
      <c r="J1003" s="11" t="s">
        <v>40</v>
      </c>
      <c r="K1003" s="11" t="s">
        <v>104</v>
      </c>
      <c r="L1003" s="13">
        <v>44595.557581018518</v>
      </c>
      <c r="M1003" s="13">
        <v>44595.620138888888</v>
      </c>
      <c r="N1003" s="14">
        <v>1.5013888888643123</v>
      </c>
      <c r="O1003" s="15">
        <v>0</v>
      </c>
      <c r="P1003" s="15">
        <v>1881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2824.1124999537715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2601482</v>
      </c>
      <c r="B1004" s="11">
        <v>1</v>
      </c>
      <c r="C1004" s="11" t="s">
        <v>33</v>
      </c>
      <c r="D1004" s="11" t="s">
        <v>77</v>
      </c>
      <c r="E1004" s="17" t="s">
        <v>64</v>
      </c>
      <c r="F1004" s="17" t="s">
        <v>1778</v>
      </c>
      <c r="G1004" s="17" t="s">
        <v>1670</v>
      </c>
      <c r="H1004" s="11" t="s">
        <v>65</v>
      </c>
      <c r="I1004" s="11" t="s">
        <v>39</v>
      </c>
      <c r="J1004" s="11" t="s">
        <v>40</v>
      </c>
      <c r="K1004" s="11" t="s">
        <v>41</v>
      </c>
      <c r="L1004" s="13">
        <v>44595.561145833337</v>
      </c>
      <c r="M1004" s="13">
        <v>44595.565601851849</v>
      </c>
      <c r="N1004" s="14">
        <v>0.10694444429827854</v>
      </c>
      <c r="O1004" s="15">
        <v>2</v>
      </c>
      <c r="P1004" s="15">
        <v>7943</v>
      </c>
      <c r="Q1004" s="15">
        <v>0</v>
      </c>
      <c r="R1004" s="15">
        <v>0</v>
      </c>
      <c r="S1004" s="15">
        <v>0</v>
      </c>
      <c r="T1004" s="15">
        <v>0</v>
      </c>
      <c r="U1004" s="16">
        <v>0.21388888859655708</v>
      </c>
      <c r="V1004" s="16">
        <v>849.45972106122645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2601500</v>
      </c>
      <c r="B1005" s="11">
        <v>1</v>
      </c>
      <c r="C1005" s="11" t="s">
        <v>33</v>
      </c>
      <c r="D1005" s="11" t="s">
        <v>107</v>
      </c>
      <c r="E1005" s="17" t="s">
        <v>35</v>
      </c>
      <c r="F1005" s="17" t="s">
        <v>1779</v>
      </c>
      <c r="G1005" s="17" t="s">
        <v>84</v>
      </c>
      <c r="H1005" s="11" t="s">
        <v>38</v>
      </c>
      <c r="I1005" s="11" t="s">
        <v>39</v>
      </c>
      <c r="J1005" s="11" t="s">
        <v>40</v>
      </c>
      <c r="K1005" s="11" t="s">
        <v>41</v>
      </c>
      <c r="L1005" s="13">
        <v>44595.566851851851</v>
      </c>
      <c r="M1005" s="13">
        <v>44595.620138888888</v>
      </c>
      <c r="N1005" s="14">
        <v>1.2788888888899237</v>
      </c>
      <c r="O1005" s="15">
        <v>0</v>
      </c>
      <c r="P1005" s="15">
        <v>234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299.26000000024214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2601501</v>
      </c>
      <c r="B1006" s="11">
        <v>1</v>
      </c>
      <c r="C1006" s="11" t="s">
        <v>33</v>
      </c>
      <c r="D1006" s="11" t="s">
        <v>93</v>
      </c>
      <c r="E1006" s="17" t="s">
        <v>35</v>
      </c>
      <c r="F1006" s="17" t="s">
        <v>1780</v>
      </c>
      <c r="G1006" s="17" t="s">
        <v>37</v>
      </c>
      <c r="H1006" s="11" t="s">
        <v>38</v>
      </c>
      <c r="I1006" s="11" t="s">
        <v>39</v>
      </c>
      <c r="J1006" s="11" t="s">
        <v>40</v>
      </c>
      <c r="K1006" s="11" t="s">
        <v>41</v>
      </c>
      <c r="L1006" s="13">
        <v>44595.322951388887</v>
      </c>
      <c r="M1006" s="13">
        <v>44595.722141203703</v>
      </c>
      <c r="N1006" s="14">
        <v>9.5805555555853061</v>
      </c>
      <c r="O1006" s="15">
        <v>0</v>
      </c>
      <c r="P1006" s="15">
        <v>29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277.83611111197388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2601515</v>
      </c>
      <c r="B1007" s="11">
        <v>1</v>
      </c>
      <c r="C1007" s="11" t="s">
        <v>33</v>
      </c>
      <c r="D1007" s="11" t="s">
        <v>47</v>
      </c>
      <c r="E1007" s="17" t="s">
        <v>69</v>
      </c>
      <c r="F1007" s="17" t="s">
        <v>1781</v>
      </c>
      <c r="G1007" s="17" t="s">
        <v>194</v>
      </c>
      <c r="H1007" s="11" t="s">
        <v>38</v>
      </c>
      <c r="I1007" s="11" t="s">
        <v>39</v>
      </c>
      <c r="J1007" s="11" t="s">
        <v>40</v>
      </c>
      <c r="K1007" s="11" t="s">
        <v>41</v>
      </c>
      <c r="L1007" s="13">
        <v>44595.572847222225</v>
      </c>
      <c r="M1007" s="13">
        <v>44595.804166666669</v>
      </c>
      <c r="N1007" s="14">
        <v>5.5516666666371748</v>
      </c>
      <c r="O1007" s="15">
        <v>0</v>
      </c>
      <c r="P1007" s="15">
        <v>17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94.378333332831971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2601518</v>
      </c>
      <c r="B1008" s="11">
        <v>1</v>
      </c>
      <c r="C1008" s="11" t="s">
        <v>33</v>
      </c>
      <c r="D1008" s="11" t="s">
        <v>107</v>
      </c>
      <c r="E1008" s="17" t="s">
        <v>64</v>
      </c>
      <c r="F1008" s="17" t="s">
        <v>1782</v>
      </c>
      <c r="G1008" s="17" t="s">
        <v>1670</v>
      </c>
      <c r="H1008" s="11" t="s">
        <v>65</v>
      </c>
      <c r="I1008" s="11" t="s">
        <v>66</v>
      </c>
      <c r="J1008" s="11" t="s">
        <v>40</v>
      </c>
      <c r="K1008" s="11" t="s">
        <v>41</v>
      </c>
      <c r="L1008" s="13">
        <v>44595.573611111111</v>
      </c>
      <c r="M1008" s="13">
        <v>44595.574803240743</v>
      </c>
      <c r="N1008" s="14">
        <v>2.8611111163627356E-2</v>
      </c>
      <c r="O1008" s="15">
        <v>3</v>
      </c>
      <c r="P1008" s="15">
        <v>1329</v>
      </c>
      <c r="Q1008" s="15">
        <v>0</v>
      </c>
      <c r="R1008" s="15">
        <v>0</v>
      </c>
      <c r="S1008" s="15">
        <v>0</v>
      </c>
      <c r="T1008" s="15">
        <v>0</v>
      </c>
      <c r="U1008" s="16">
        <v>8.5833333490882069E-2</v>
      </c>
      <c r="V1008" s="16">
        <v>38.024166736460757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2601522</v>
      </c>
      <c r="B1009" s="11">
        <v>1</v>
      </c>
      <c r="C1009" s="11" t="s">
        <v>33</v>
      </c>
      <c r="D1009" s="11" t="s">
        <v>85</v>
      </c>
      <c r="E1009" s="17" t="s">
        <v>35</v>
      </c>
      <c r="F1009" s="17" t="s">
        <v>1677</v>
      </c>
      <c r="G1009" s="17" t="s">
        <v>37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44595.574907407405</v>
      </c>
      <c r="M1009" s="13">
        <v>44595.966666666667</v>
      </c>
      <c r="N1009" s="14">
        <v>9.402222222299315</v>
      </c>
      <c r="O1009" s="15">
        <v>0</v>
      </c>
      <c r="P1009" s="15">
        <v>296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2783.0577778005973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2601539</v>
      </c>
      <c r="B1010" s="11">
        <v>1</v>
      </c>
      <c r="C1010" s="11" t="s">
        <v>33</v>
      </c>
      <c r="D1010" s="11" t="s">
        <v>50</v>
      </c>
      <c r="E1010" s="17" t="s">
        <v>35</v>
      </c>
      <c r="F1010" s="17" t="s">
        <v>1783</v>
      </c>
      <c r="G1010" s="17" t="s">
        <v>37</v>
      </c>
      <c r="H1010" s="11" t="s">
        <v>38</v>
      </c>
      <c r="I1010" s="11" t="s">
        <v>39</v>
      </c>
      <c r="J1010" s="11" t="s">
        <v>40</v>
      </c>
      <c r="K1010" s="11" t="s">
        <v>41</v>
      </c>
      <c r="L1010" s="13">
        <v>44595.582048611112</v>
      </c>
      <c r="M1010" s="13">
        <v>44595.779861111114</v>
      </c>
      <c r="N1010" s="14">
        <v>4.7475000000558794</v>
      </c>
      <c r="O1010" s="15">
        <v>0</v>
      </c>
      <c r="P1010" s="15">
        <v>2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9.4950000001117587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2601552</v>
      </c>
      <c r="B1011" s="11">
        <v>1</v>
      </c>
      <c r="C1011" s="11" t="s">
        <v>33</v>
      </c>
      <c r="D1011" s="11" t="s">
        <v>81</v>
      </c>
      <c r="E1011" s="17" t="s">
        <v>35</v>
      </c>
      <c r="F1011" s="17" t="s">
        <v>1089</v>
      </c>
      <c r="G1011" s="17" t="s">
        <v>53</v>
      </c>
      <c r="H1011" s="11" t="s">
        <v>38</v>
      </c>
      <c r="I1011" s="11" t="s">
        <v>39</v>
      </c>
      <c r="J1011" s="11" t="s">
        <v>54</v>
      </c>
      <c r="K1011" s="11" t="s">
        <v>41</v>
      </c>
      <c r="L1011" s="13">
        <v>44595.586284722223</v>
      </c>
      <c r="M1011" s="13">
        <v>44595.595833333333</v>
      </c>
      <c r="N1011" s="14">
        <v>0.22916666662786156</v>
      </c>
      <c r="O1011" s="15">
        <v>0</v>
      </c>
      <c r="P1011" s="15">
        <v>9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2.062499999650754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2601572</v>
      </c>
      <c r="B1012" s="11">
        <v>1</v>
      </c>
      <c r="C1012" s="11" t="s">
        <v>33</v>
      </c>
      <c r="D1012" s="11" t="s">
        <v>107</v>
      </c>
      <c r="E1012" s="17" t="s">
        <v>35</v>
      </c>
      <c r="F1012" s="17" t="s">
        <v>1784</v>
      </c>
      <c r="G1012" s="17" t="s">
        <v>103</v>
      </c>
      <c r="H1012" s="11" t="s">
        <v>38</v>
      </c>
      <c r="I1012" s="11" t="s">
        <v>39</v>
      </c>
      <c r="J1012" s="11" t="s">
        <v>40</v>
      </c>
      <c r="K1012" s="11" t="s">
        <v>104</v>
      </c>
      <c r="L1012" s="13">
        <v>44595.594201388885</v>
      </c>
      <c r="M1012" s="13">
        <v>44595.7</v>
      </c>
      <c r="N1012" s="14">
        <v>2.5391666666837409</v>
      </c>
      <c r="O1012" s="15">
        <v>0</v>
      </c>
      <c r="P1012" s="15">
        <v>7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17.774166666786186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2601574</v>
      </c>
      <c r="B1013" s="11">
        <v>1</v>
      </c>
      <c r="C1013" s="11" t="s">
        <v>33</v>
      </c>
      <c r="D1013" s="11" t="s">
        <v>51</v>
      </c>
      <c r="E1013" s="17" t="s">
        <v>44</v>
      </c>
      <c r="F1013" s="17" t="s">
        <v>1785</v>
      </c>
      <c r="G1013" s="17" t="s">
        <v>182</v>
      </c>
      <c r="H1013" s="11" t="s">
        <v>38</v>
      </c>
      <c r="I1013" s="11" t="s">
        <v>39</v>
      </c>
      <c r="J1013" s="11" t="s">
        <v>54</v>
      </c>
      <c r="K1013" s="11" t="s">
        <v>41</v>
      </c>
      <c r="L1013" s="13">
        <v>44595.488854166666</v>
      </c>
      <c r="M1013" s="13">
        <v>44595.866666666669</v>
      </c>
      <c r="N1013" s="14">
        <v>9.0675000000628643</v>
      </c>
      <c r="O1013" s="15">
        <v>0</v>
      </c>
      <c r="P1013" s="15">
        <v>382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3463.7850000240142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2601583</v>
      </c>
      <c r="B1014" s="11">
        <v>1</v>
      </c>
      <c r="C1014" s="11" t="s">
        <v>33</v>
      </c>
      <c r="D1014" s="11" t="s">
        <v>81</v>
      </c>
      <c r="E1014" s="17" t="s">
        <v>35</v>
      </c>
      <c r="F1014" s="17" t="s">
        <v>1786</v>
      </c>
      <c r="G1014" s="17" t="s">
        <v>49</v>
      </c>
      <c r="H1014" s="11" t="s">
        <v>38</v>
      </c>
      <c r="I1014" s="11" t="s">
        <v>39</v>
      </c>
      <c r="J1014" s="11" t="s">
        <v>40</v>
      </c>
      <c r="K1014" s="11" t="s">
        <v>41</v>
      </c>
      <c r="L1014" s="13">
        <v>44595.59642361111</v>
      </c>
      <c r="M1014" s="13">
        <v>44595.854861111111</v>
      </c>
      <c r="N1014" s="14">
        <v>6.2025000000139698</v>
      </c>
      <c r="O1014" s="15">
        <v>0</v>
      </c>
      <c r="P1014" s="15">
        <v>7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43.417500000097789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2601585</v>
      </c>
      <c r="B1015" s="11">
        <v>1</v>
      </c>
      <c r="C1015" s="11" t="s">
        <v>33</v>
      </c>
      <c r="D1015" s="11" t="s">
        <v>48</v>
      </c>
      <c r="E1015" s="17" t="s">
        <v>35</v>
      </c>
      <c r="F1015" s="17" t="s">
        <v>1676</v>
      </c>
      <c r="G1015" s="17" t="s">
        <v>53</v>
      </c>
      <c r="H1015" s="11" t="s">
        <v>38</v>
      </c>
      <c r="I1015" s="11" t="s">
        <v>39</v>
      </c>
      <c r="J1015" s="11" t="s">
        <v>54</v>
      </c>
      <c r="K1015" s="11" t="s">
        <v>41</v>
      </c>
      <c r="L1015" s="13">
        <v>44595.596655092595</v>
      </c>
      <c r="M1015" s="13">
        <v>44595.650694444441</v>
      </c>
      <c r="N1015" s="14">
        <v>1.2969444443006068</v>
      </c>
      <c r="O1015" s="15">
        <v>0</v>
      </c>
      <c r="P1015" s="15">
        <v>17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22.048055553110316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2601592</v>
      </c>
      <c r="B1016" s="11">
        <v>1</v>
      </c>
      <c r="C1016" s="11" t="s">
        <v>33</v>
      </c>
      <c r="D1016" s="11" t="s">
        <v>43</v>
      </c>
      <c r="E1016" s="17" t="s">
        <v>35</v>
      </c>
      <c r="F1016" s="17" t="s">
        <v>1020</v>
      </c>
      <c r="G1016" s="17" t="s">
        <v>49</v>
      </c>
      <c r="H1016" s="11" t="s">
        <v>38</v>
      </c>
      <c r="I1016" s="11" t="s">
        <v>39</v>
      </c>
      <c r="J1016" s="11" t="s">
        <v>40</v>
      </c>
      <c r="K1016" s="11" t="s">
        <v>41</v>
      </c>
      <c r="L1016" s="13">
        <v>44595.594930555555</v>
      </c>
      <c r="M1016" s="13">
        <v>44595.802199074074</v>
      </c>
      <c r="N1016" s="14">
        <v>4.9744444444659166</v>
      </c>
      <c r="O1016" s="15">
        <v>0</v>
      </c>
      <c r="P1016" s="15">
        <v>254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1263.5088888943428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2601595</v>
      </c>
      <c r="B1017" s="11">
        <v>1</v>
      </c>
      <c r="C1017" s="11" t="s">
        <v>33</v>
      </c>
      <c r="D1017" s="11" t="s">
        <v>85</v>
      </c>
      <c r="E1017" s="17" t="s">
        <v>64</v>
      </c>
      <c r="F1017" s="17" t="s">
        <v>1058</v>
      </c>
      <c r="G1017" s="17" t="s">
        <v>102</v>
      </c>
      <c r="H1017" s="11" t="s">
        <v>65</v>
      </c>
      <c r="I1017" s="11" t="s">
        <v>39</v>
      </c>
      <c r="J1017" s="11" t="s">
        <v>40</v>
      </c>
      <c r="K1017" s="11" t="s">
        <v>41</v>
      </c>
      <c r="L1017" s="13">
        <v>44595.597905092596</v>
      </c>
      <c r="M1017" s="13">
        <v>44595.791666666664</v>
      </c>
      <c r="N1017" s="14">
        <v>4.6502777776331641</v>
      </c>
      <c r="O1017" s="15">
        <v>0</v>
      </c>
      <c r="P1017" s="15">
        <v>1608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7477.6466664341278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2601597</v>
      </c>
      <c r="B1018" s="11">
        <v>1</v>
      </c>
      <c r="C1018" s="11" t="s">
        <v>33</v>
      </c>
      <c r="D1018" s="11" t="s">
        <v>51</v>
      </c>
      <c r="E1018" s="17" t="s">
        <v>35</v>
      </c>
      <c r="F1018" s="17" t="s">
        <v>1787</v>
      </c>
      <c r="G1018" s="17" t="s">
        <v>37</v>
      </c>
      <c r="H1018" s="11" t="s">
        <v>38</v>
      </c>
      <c r="I1018" s="11" t="s">
        <v>39</v>
      </c>
      <c r="J1018" s="11" t="s">
        <v>40</v>
      </c>
      <c r="K1018" s="11" t="s">
        <v>41</v>
      </c>
      <c r="L1018" s="13">
        <v>44595.599537037036</v>
      </c>
      <c r="M1018" s="13">
        <v>44595.981249999997</v>
      </c>
      <c r="N1018" s="14">
        <v>9.161111111054197</v>
      </c>
      <c r="O1018" s="15">
        <v>0</v>
      </c>
      <c r="P1018" s="15">
        <v>1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9.161111111054197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2601604</v>
      </c>
      <c r="B1019" s="11">
        <v>1</v>
      </c>
      <c r="C1019" s="11" t="s">
        <v>33</v>
      </c>
      <c r="D1019" s="11" t="s">
        <v>58</v>
      </c>
      <c r="E1019" s="17" t="s">
        <v>35</v>
      </c>
      <c r="F1019" s="17" t="s">
        <v>1788</v>
      </c>
      <c r="G1019" s="17" t="s">
        <v>57</v>
      </c>
      <c r="H1019" s="11" t="s">
        <v>38</v>
      </c>
      <c r="I1019" s="11" t="s">
        <v>39</v>
      </c>
      <c r="J1019" s="11" t="s">
        <v>40</v>
      </c>
      <c r="K1019" s="11" t="s">
        <v>41</v>
      </c>
      <c r="L1019" s="13">
        <v>44595.526574074072</v>
      </c>
      <c r="M1019" s="13">
        <v>44595.85</v>
      </c>
      <c r="N1019" s="14">
        <v>7.7622222222271375</v>
      </c>
      <c r="O1019" s="15">
        <v>0</v>
      </c>
      <c r="P1019" s="15">
        <v>352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2732.3022222239524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2601606</v>
      </c>
      <c r="B1020" s="11">
        <v>1</v>
      </c>
      <c r="C1020" s="11" t="s">
        <v>33</v>
      </c>
      <c r="D1020" s="11" t="s">
        <v>58</v>
      </c>
      <c r="E1020" s="17" t="s">
        <v>35</v>
      </c>
      <c r="F1020" s="17" t="s">
        <v>1789</v>
      </c>
      <c r="G1020" s="17" t="s">
        <v>74</v>
      </c>
      <c r="H1020" s="11" t="s">
        <v>38</v>
      </c>
      <c r="I1020" s="11" t="s">
        <v>39</v>
      </c>
      <c r="J1020" s="11" t="s">
        <v>40</v>
      </c>
      <c r="K1020" s="11" t="s">
        <v>41</v>
      </c>
      <c r="L1020" s="13">
        <v>44595.602083333331</v>
      </c>
      <c r="M1020" s="13">
        <v>44595.989074074074</v>
      </c>
      <c r="N1020" s="14">
        <v>9.2877777778194286</v>
      </c>
      <c r="O1020" s="15">
        <v>0</v>
      </c>
      <c r="P1020" s="15">
        <v>11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102.16555555601371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2601617</v>
      </c>
      <c r="B1021" s="11">
        <v>1</v>
      </c>
      <c r="C1021" s="11" t="s">
        <v>33</v>
      </c>
      <c r="D1021" s="11" t="s">
        <v>48</v>
      </c>
      <c r="E1021" s="17" t="s">
        <v>35</v>
      </c>
      <c r="F1021" s="17" t="s">
        <v>1790</v>
      </c>
      <c r="G1021" s="17" t="s">
        <v>86</v>
      </c>
      <c r="H1021" s="11" t="s">
        <v>38</v>
      </c>
      <c r="I1021" s="11" t="s">
        <v>39</v>
      </c>
      <c r="J1021" s="11" t="s">
        <v>40</v>
      </c>
      <c r="K1021" s="11" t="s">
        <v>41</v>
      </c>
      <c r="L1021" s="13">
        <v>44595.607256944444</v>
      </c>
      <c r="M1021" s="13">
        <v>44595.704861111109</v>
      </c>
      <c r="N1021" s="14">
        <v>2.342499999969732</v>
      </c>
      <c r="O1021" s="15">
        <v>0</v>
      </c>
      <c r="P1021" s="15">
        <v>864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2023.9199999738485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2601618</v>
      </c>
      <c r="B1022" s="11">
        <v>1</v>
      </c>
      <c r="C1022" s="11" t="s">
        <v>33</v>
      </c>
      <c r="D1022" s="11" t="s">
        <v>85</v>
      </c>
      <c r="E1022" s="17" t="s">
        <v>35</v>
      </c>
      <c r="F1022" s="17" t="s">
        <v>1791</v>
      </c>
      <c r="G1022" s="17" t="s">
        <v>59</v>
      </c>
      <c r="H1022" s="11" t="s">
        <v>38</v>
      </c>
      <c r="I1022" s="11" t="s">
        <v>39</v>
      </c>
      <c r="J1022" s="11" t="s">
        <v>40</v>
      </c>
      <c r="K1022" s="11" t="s">
        <v>41</v>
      </c>
      <c r="L1022" s="13">
        <v>44595.607361111113</v>
      </c>
      <c r="M1022" s="13">
        <v>44595.648541666669</v>
      </c>
      <c r="N1022" s="14">
        <v>0.98833333334187046</v>
      </c>
      <c r="O1022" s="15">
        <v>0</v>
      </c>
      <c r="P1022" s="15">
        <v>477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471.43500000407221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2601622</v>
      </c>
      <c r="B1023" s="11">
        <v>1</v>
      </c>
      <c r="C1023" s="11" t="s">
        <v>33</v>
      </c>
      <c r="D1023" s="11" t="s">
        <v>62</v>
      </c>
      <c r="E1023" s="17" t="s">
        <v>35</v>
      </c>
      <c r="F1023" s="17" t="s">
        <v>1792</v>
      </c>
      <c r="G1023" s="17" t="s">
        <v>63</v>
      </c>
      <c r="H1023" s="11" t="s">
        <v>38</v>
      </c>
      <c r="I1023" s="11" t="s">
        <v>39</v>
      </c>
      <c r="J1023" s="11" t="s">
        <v>40</v>
      </c>
      <c r="K1023" s="11" t="s">
        <v>41</v>
      </c>
      <c r="L1023" s="13">
        <v>44595.612511574072</v>
      </c>
      <c r="M1023" s="13">
        <v>44595.64166666667</v>
      </c>
      <c r="N1023" s="14">
        <v>0.69972222234355286</v>
      </c>
      <c r="O1023" s="15">
        <v>0</v>
      </c>
      <c r="P1023" s="15">
        <v>6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4.1983333340613171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2601627</v>
      </c>
      <c r="B1024" s="11">
        <v>1</v>
      </c>
      <c r="C1024" s="11" t="s">
        <v>33</v>
      </c>
      <c r="D1024" s="11" t="s">
        <v>47</v>
      </c>
      <c r="E1024" s="17" t="s">
        <v>44</v>
      </c>
      <c r="F1024" s="17" t="s">
        <v>1652</v>
      </c>
      <c r="G1024" s="17" t="s">
        <v>59</v>
      </c>
      <c r="H1024" s="11" t="s">
        <v>38</v>
      </c>
      <c r="I1024" s="11" t="s">
        <v>39</v>
      </c>
      <c r="J1024" s="11" t="s">
        <v>40</v>
      </c>
      <c r="K1024" s="11" t="s">
        <v>41</v>
      </c>
      <c r="L1024" s="13">
        <v>44595.614999999998</v>
      </c>
      <c r="M1024" s="13">
        <v>44595.805486111109</v>
      </c>
      <c r="N1024" s="14">
        <v>4.5716666666558012</v>
      </c>
      <c r="O1024" s="15">
        <v>0</v>
      </c>
      <c r="P1024" s="15">
        <v>13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59.431666666525416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2601630</v>
      </c>
      <c r="B1025" s="11">
        <v>1</v>
      </c>
      <c r="C1025" s="11" t="s">
        <v>33</v>
      </c>
      <c r="D1025" s="11" t="s">
        <v>77</v>
      </c>
      <c r="E1025" s="17" t="s">
        <v>35</v>
      </c>
      <c r="F1025" s="17" t="s">
        <v>510</v>
      </c>
      <c r="G1025" s="17" t="s">
        <v>49</v>
      </c>
      <c r="H1025" s="11" t="s">
        <v>38</v>
      </c>
      <c r="I1025" s="11" t="s">
        <v>39</v>
      </c>
      <c r="J1025" s="11" t="s">
        <v>40</v>
      </c>
      <c r="K1025" s="11" t="s">
        <v>41</v>
      </c>
      <c r="L1025" s="13">
        <v>44595.616585648146</v>
      </c>
      <c r="M1025" s="13">
        <v>44595.746527777781</v>
      </c>
      <c r="N1025" s="14">
        <v>3.1186111112474464</v>
      </c>
      <c r="O1025" s="15">
        <v>0</v>
      </c>
      <c r="P1025" s="15">
        <v>160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498.97777779959142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2601631</v>
      </c>
      <c r="B1026" s="11">
        <v>1</v>
      </c>
      <c r="C1026" s="11" t="s">
        <v>33</v>
      </c>
      <c r="D1026" s="11" t="s">
        <v>85</v>
      </c>
      <c r="E1026" s="17" t="s">
        <v>35</v>
      </c>
      <c r="F1026" s="17" t="s">
        <v>1793</v>
      </c>
      <c r="G1026" s="17" t="s">
        <v>49</v>
      </c>
      <c r="H1026" s="11" t="s">
        <v>38</v>
      </c>
      <c r="I1026" s="11" t="s">
        <v>39</v>
      </c>
      <c r="J1026" s="11" t="s">
        <v>40</v>
      </c>
      <c r="K1026" s="11" t="s">
        <v>41</v>
      </c>
      <c r="L1026" s="13">
        <v>44595.607986111114</v>
      </c>
      <c r="M1026" s="13">
        <v>44595.781944444447</v>
      </c>
      <c r="N1026" s="14">
        <v>4.1749999999883585</v>
      </c>
      <c r="O1026" s="15">
        <v>0</v>
      </c>
      <c r="P1026" s="15">
        <v>53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221.274999999383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2601638</v>
      </c>
      <c r="B1027" s="11">
        <v>1</v>
      </c>
      <c r="C1027" s="11" t="s">
        <v>33</v>
      </c>
      <c r="D1027" s="11" t="s">
        <v>50</v>
      </c>
      <c r="E1027" s="17" t="s">
        <v>35</v>
      </c>
      <c r="F1027" s="17" t="s">
        <v>213</v>
      </c>
      <c r="G1027" s="17" t="s">
        <v>74</v>
      </c>
      <c r="H1027" s="11" t="s">
        <v>38</v>
      </c>
      <c r="I1027" s="11" t="s">
        <v>39</v>
      </c>
      <c r="J1027" s="11" t="s">
        <v>40</v>
      </c>
      <c r="K1027" s="11" t="s">
        <v>41</v>
      </c>
      <c r="L1027" s="13">
        <v>44595.620983796296</v>
      </c>
      <c r="M1027" s="13">
        <v>44595.856944444444</v>
      </c>
      <c r="N1027" s="14">
        <v>5.6630555555457249</v>
      </c>
      <c r="O1027" s="15">
        <v>0</v>
      </c>
      <c r="P1027" s="15">
        <v>179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1013.6869444426848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2601640</v>
      </c>
      <c r="B1028" s="11">
        <v>1</v>
      </c>
      <c r="C1028" s="11" t="s">
        <v>33</v>
      </c>
      <c r="D1028" s="11" t="s">
        <v>107</v>
      </c>
      <c r="E1028" s="17" t="s">
        <v>64</v>
      </c>
      <c r="F1028" s="17" t="s">
        <v>1794</v>
      </c>
      <c r="G1028" s="17" t="s">
        <v>1260</v>
      </c>
      <c r="H1028" s="11" t="s">
        <v>65</v>
      </c>
      <c r="I1028" s="11" t="s">
        <v>66</v>
      </c>
      <c r="J1028" s="11" t="s">
        <v>40</v>
      </c>
      <c r="K1028" s="11" t="s">
        <v>41</v>
      </c>
      <c r="L1028" s="13">
        <v>44595.621527777781</v>
      </c>
      <c r="M1028" s="13">
        <v>44595.623483796298</v>
      </c>
      <c r="N1028" s="14">
        <v>4.6944444417022169E-2</v>
      </c>
      <c r="O1028" s="15">
        <v>0</v>
      </c>
      <c r="P1028" s="15">
        <v>60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2.8166666650213301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2601641</v>
      </c>
      <c r="B1029" s="11">
        <v>1</v>
      </c>
      <c r="C1029" s="11" t="s">
        <v>33</v>
      </c>
      <c r="D1029" s="11" t="s">
        <v>85</v>
      </c>
      <c r="E1029" s="17" t="s">
        <v>64</v>
      </c>
      <c r="F1029" s="17" t="s">
        <v>777</v>
      </c>
      <c r="G1029" s="17" t="s">
        <v>190</v>
      </c>
      <c r="H1029" s="11" t="s">
        <v>65</v>
      </c>
      <c r="I1029" s="11" t="s">
        <v>39</v>
      </c>
      <c r="J1029" s="11" t="s">
        <v>40</v>
      </c>
      <c r="K1029" s="11" t="s">
        <v>41</v>
      </c>
      <c r="L1029" s="13">
        <v>44595.619814814818</v>
      </c>
      <c r="M1029" s="13">
        <v>44595.649548611109</v>
      </c>
      <c r="N1029" s="14">
        <v>0.71361111098667607</v>
      </c>
      <c r="O1029" s="15">
        <v>0</v>
      </c>
      <c r="P1029" s="15">
        <v>11395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8131.5986096931738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2601641</v>
      </c>
      <c r="B1030" s="11">
        <v>2</v>
      </c>
      <c r="C1030" s="11" t="s">
        <v>33</v>
      </c>
      <c r="D1030" s="11" t="s">
        <v>85</v>
      </c>
      <c r="E1030" s="17" t="s">
        <v>64</v>
      </c>
      <c r="F1030" s="17" t="s">
        <v>260</v>
      </c>
      <c r="G1030" s="17" t="s">
        <v>190</v>
      </c>
      <c r="H1030" s="11" t="s">
        <v>65</v>
      </c>
      <c r="I1030" s="11" t="s">
        <v>39</v>
      </c>
      <c r="J1030" s="11" t="s">
        <v>40</v>
      </c>
      <c r="K1030" s="11" t="s">
        <v>41</v>
      </c>
      <c r="L1030" s="13">
        <v>44595.619814814818</v>
      </c>
      <c r="M1030" s="13">
        <v>44595.94091435185</v>
      </c>
      <c r="N1030" s="14">
        <v>7.7063888887641951</v>
      </c>
      <c r="O1030" s="15">
        <v>1</v>
      </c>
      <c r="P1030" s="15">
        <v>660</v>
      </c>
      <c r="Q1030" s="15">
        <v>0</v>
      </c>
      <c r="R1030" s="15">
        <v>0</v>
      </c>
      <c r="S1030" s="15">
        <v>0</v>
      </c>
      <c r="T1030" s="15">
        <v>0</v>
      </c>
      <c r="U1030" s="16">
        <v>7.7063888887641951</v>
      </c>
      <c r="V1030" s="16">
        <v>5086.2166665843688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2601644</v>
      </c>
      <c r="B1031" s="11">
        <v>1</v>
      </c>
      <c r="C1031" s="11" t="s">
        <v>33</v>
      </c>
      <c r="D1031" s="11" t="s">
        <v>51</v>
      </c>
      <c r="E1031" s="17" t="s">
        <v>44</v>
      </c>
      <c r="F1031" s="17" t="s">
        <v>300</v>
      </c>
      <c r="G1031" s="17" t="s">
        <v>59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44595.619652777779</v>
      </c>
      <c r="M1031" s="13">
        <v>44595.726388888892</v>
      </c>
      <c r="N1031" s="14">
        <v>2.5616666667046957</v>
      </c>
      <c r="O1031" s="15">
        <v>0</v>
      </c>
      <c r="P1031" s="15">
        <v>19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48.671666667389218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2601652</v>
      </c>
      <c r="B1032" s="11">
        <v>1</v>
      </c>
      <c r="C1032" s="11" t="s">
        <v>33</v>
      </c>
      <c r="D1032" s="11" t="s">
        <v>60</v>
      </c>
      <c r="E1032" s="17" t="s">
        <v>35</v>
      </c>
      <c r="F1032" s="17" t="s">
        <v>1795</v>
      </c>
      <c r="G1032" s="17" t="s">
        <v>63</v>
      </c>
      <c r="H1032" s="11" t="s">
        <v>38</v>
      </c>
      <c r="I1032" s="11" t="s">
        <v>39</v>
      </c>
      <c r="J1032" s="11" t="s">
        <v>40</v>
      </c>
      <c r="K1032" s="11" t="s">
        <v>41</v>
      </c>
      <c r="L1032" s="13">
        <v>44595.551828703705</v>
      </c>
      <c r="M1032" s="13">
        <v>44595.719444444447</v>
      </c>
      <c r="N1032" s="14">
        <v>4.0227777778054588</v>
      </c>
      <c r="O1032" s="15">
        <v>0</v>
      </c>
      <c r="P1032" s="15">
        <v>450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1810.2500000124564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2601655</v>
      </c>
      <c r="B1033" s="11">
        <v>1</v>
      </c>
      <c r="C1033" s="11" t="s">
        <v>33</v>
      </c>
      <c r="D1033" s="11" t="s">
        <v>60</v>
      </c>
      <c r="E1033" s="17" t="s">
        <v>35</v>
      </c>
      <c r="F1033" s="17" t="s">
        <v>1796</v>
      </c>
      <c r="G1033" s="17" t="s">
        <v>229</v>
      </c>
      <c r="H1033" s="11" t="s">
        <v>38</v>
      </c>
      <c r="I1033" s="11" t="s">
        <v>39</v>
      </c>
      <c r="J1033" s="11" t="s">
        <v>40</v>
      </c>
      <c r="K1033" s="11" t="s">
        <v>41</v>
      </c>
      <c r="L1033" s="13">
        <v>44595.594201388885</v>
      </c>
      <c r="M1033" s="13">
        <v>44595.954259259262</v>
      </c>
      <c r="N1033" s="14">
        <v>8.6413888890529051</v>
      </c>
      <c r="O1033" s="15">
        <v>0</v>
      </c>
      <c r="P1033" s="15">
        <v>26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224.67611111537553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2601657</v>
      </c>
      <c r="B1034" s="11">
        <v>1</v>
      </c>
      <c r="C1034" s="11" t="s">
        <v>33</v>
      </c>
      <c r="D1034" s="11" t="s">
        <v>50</v>
      </c>
      <c r="E1034" s="17" t="s">
        <v>35</v>
      </c>
      <c r="F1034" s="17" t="s">
        <v>1763</v>
      </c>
      <c r="G1034" s="17" t="s">
        <v>53</v>
      </c>
      <c r="H1034" s="11" t="s">
        <v>38</v>
      </c>
      <c r="I1034" s="11" t="s">
        <v>39</v>
      </c>
      <c r="J1034" s="11" t="s">
        <v>54</v>
      </c>
      <c r="K1034" s="11" t="s">
        <v>41</v>
      </c>
      <c r="L1034" s="13">
        <v>44595.625821759262</v>
      </c>
      <c r="M1034" s="13">
        <v>44595.730555555558</v>
      </c>
      <c r="N1034" s="14">
        <v>2.5136111110914499</v>
      </c>
      <c r="O1034" s="15">
        <v>0</v>
      </c>
      <c r="P1034" s="15">
        <v>205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515.29027777374722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2601659</v>
      </c>
      <c r="B1035" s="11">
        <v>1</v>
      </c>
      <c r="C1035" s="11" t="s">
        <v>33</v>
      </c>
      <c r="D1035" s="11" t="s">
        <v>58</v>
      </c>
      <c r="E1035" s="17" t="s">
        <v>35</v>
      </c>
      <c r="F1035" s="17" t="s">
        <v>144</v>
      </c>
      <c r="G1035" s="17" t="s">
        <v>59</v>
      </c>
      <c r="H1035" s="11" t="s">
        <v>38</v>
      </c>
      <c r="I1035" s="11" t="s">
        <v>39</v>
      </c>
      <c r="J1035" s="11" t="s">
        <v>40</v>
      </c>
      <c r="K1035" s="11" t="s">
        <v>41</v>
      </c>
      <c r="L1035" s="13">
        <v>44595.627500000002</v>
      </c>
      <c r="M1035" s="13">
        <v>44595.738888888889</v>
      </c>
      <c r="N1035" s="14">
        <v>2.6733333332813345</v>
      </c>
      <c r="O1035" s="15">
        <v>0</v>
      </c>
      <c r="P1035" s="15">
        <v>9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24.05999999953201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2601668</v>
      </c>
      <c r="B1036" s="11">
        <v>1</v>
      </c>
      <c r="C1036" s="11" t="s">
        <v>33</v>
      </c>
      <c r="D1036" s="11" t="s">
        <v>62</v>
      </c>
      <c r="E1036" s="17" t="s">
        <v>35</v>
      </c>
      <c r="F1036" s="17" t="s">
        <v>1352</v>
      </c>
      <c r="G1036" s="17" t="s">
        <v>37</v>
      </c>
      <c r="H1036" s="11" t="s">
        <v>38</v>
      </c>
      <c r="I1036" s="11" t="s">
        <v>39</v>
      </c>
      <c r="J1036" s="11" t="s">
        <v>40</v>
      </c>
      <c r="K1036" s="11" t="s">
        <v>41</v>
      </c>
      <c r="L1036" s="13">
        <v>44595.629016203704</v>
      </c>
      <c r="M1036" s="13">
        <v>44596.021527777775</v>
      </c>
      <c r="N1036" s="14">
        <v>9.4202777777099982</v>
      </c>
      <c r="O1036" s="15">
        <v>0</v>
      </c>
      <c r="P1036" s="15">
        <v>123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1158.6941666583298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2601681</v>
      </c>
      <c r="B1037" s="11">
        <v>1</v>
      </c>
      <c r="C1037" s="11" t="s">
        <v>33</v>
      </c>
      <c r="D1037" s="11" t="s">
        <v>77</v>
      </c>
      <c r="E1037" s="17" t="s">
        <v>35</v>
      </c>
      <c r="F1037" s="17" t="s">
        <v>1797</v>
      </c>
      <c r="G1037" s="17" t="s">
        <v>37</v>
      </c>
      <c r="H1037" s="11" t="s">
        <v>38</v>
      </c>
      <c r="I1037" s="11" t="s">
        <v>39</v>
      </c>
      <c r="J1037" s="11" t="s">
        <v>40</v>
      </c>
      <c r="K1037" s="11" t="s">
        <v>41</v>
      </c>
      <c r="L1037" s="13">
        <v>44595.587199074071</v>
      </c>
      <c r="M1037" s="13">
        <v>44595.749305555553</v>
      </c>
      <c r="N1037" s="14">
        <v>3.8905555555829778</v>
      </c>
      <c r="O1037" s="15">
        <v>0</v>
      </c>
      <c r="P1037" s="15">
        <v>1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3.8905555555829778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2601685</v>
      </c>
      <c r="B1038" s="11">
        <v>1</v>
      </c>
      <c r="C1038" s="11" t="s">
        <v>33</v>
      </c>
      <c r="D1038" s="11" t="s">
        <v>46</v>
      </c>
      <c r="E1038" s="17" t="s">
        <v>64</v>
      </c>
      <c r="F1038" s="17" t="s">
        <v>132</v>
      </c>
      <c r="G1038" s="17" t="s">
        <v>59</v>
      </c>
      <c r="H1038" s="11" t="s">
        <v>65</v>
      </c>
      <c r="I1038" s="11" t="s">
        <v>39</v>
      </c>
      <c r="J1038" s="11" t="s">
        <v>40</v>
      </c>
      <c r="K1038" s="11" t="s">
        <v>41</v>
      </c>
      <c r="L1038" s="13">
        <v>44595.627662037034</v>
      </c>
      <c r="M1038" s="13">
        <v>44595.641087962962</v>
      </c>
      <c r="N1038" s="14">
        <v>0.32222222228301689</v>
      </c>
      <c r="O1038" s="15">
        <v>1</v>
      </c>
      <c r="P1038" s="15">
        <v>0</v>
      </c>
      <c r="Q1038" s="15">
        <v>0</v>
      </c>
      <c r="R1038" s="15">
        <v>0</v>
      </c>
      <c r="S1038" s="15">
        <v>0</v>
      </c>
      <c r="T1038" s="15">
        <v>0</v>
      </c>
      <c r="U1038" s="16">
        <v>0.32222222228301689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2601686</v>
      </c>
      <c r="B1039" s="11">
        <v>1</v>
      </c>
      <c r="C1039" s="11" t="s">
        <v>33</v>
      </c>
      <c r="D1039" s="11" t="s">
        <v>51</v>
      </c>
      <c r="E1039" s="17" t="s">
        <v>35</v>
      </c>
      <c r="F1039" s="17" t="s">
        <v>1798</v>
      </c>
      <c r="G1039" s="17" t="s">
        <v>49</v>
      </c>
      <c r="H1039" s="11" t="s">
        <v>38</v>
      </c>
      <c r="I1039" s="11" t="s">
        <v>39</v>
      </c>
      <c r="J1039" s="11" t="s">
        <v>40</v>
      </c>
      <c r="K1039" s="11" t="s">
        <v>41</v>
      </c>
      <c r="L1039" s="13">
        <v>44595.637106481481</v>
      </c>
      <c r="M1039" s="13">
        <v>44595.723611111112</v>
      </c>
      <c r="N1039" s="14">
        <v>2.0761111111496575</v>
      </c>
      <c r="O1039" s="15">
        <v>0</v>
      </c>
      <c r="P1039" s="15">
        <v>185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384.08055556268664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2601687</v>
      </c>
      <c r="B1040" s="11">
        <v>1</v>
      </c>
      <c r="C1040" s="11" t="s">
        <v>33</v>
      </c>
      <c r="D1040" s="11" t="s">
        <v>51</v>
      </c>
      <c r="E1040" s="17" t="s">
        <v>35</v>
      </c>
      <c r="F1040" s="17" t="s">
        <v>1799</v>
      </c>
      <c r="G1040" s="17" t="s">
        <v>151</v>
      </c>
      <c r="H1040" s="11" t="s">
        <v>38</v>
      </c>
      <c r="I1040" s="11" t="s">
        <v>39</v>
      </c>
      <c r="J1040" s="11" t="s">
        <v>54</v>
      </c>
      <c r="K1040" s="11" t="s">
        <v>41</v>
      </c>
      <c r="L1040" s="13">
        <v>44595.637453703705</v>
      </c>
      <c r="M1040" s="13">
        <v>44595.899305555555</v>
      </c>
      <c r="N1040" s="14">
        <v>6.2844444444053806</v>
      </c>
      <c r="O1040" s="15">
        <v>0</v>
      </c>
      <c r="P1040" s="15">
        <v>1233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7748.7199999518343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2601711</v>
      </c>
      <c r="B1041" s="11">
        <v>1</v>
      </c>
      <c r="C1041" s="11" t="s">
        <v>33</v>
      </c>
      <c r="D1041" s="11" t="s">
        <v>51</v>
      </c>
      <c r="E1041" s="17" t="s">
        <v>35</v>
      </c>
      <c r="F1041" s="17" t="s">
        <v>1098</v>
      </c>
      <c r="G1041" s="17" t="s">
        <v>59</v>
      </c>
      <c r="H1041" s="11" t="s">
        <v>38</v>
      </c>
      <c r="I1041" s="11" t="s">
        <v>39</v>
      </c>
      <c r="J1041" s="11" t="s">
        <v>40</v>
      </c>
      <c r="K1041" s="11" t="s">
        <v>41</v>
      </c>
      <c r="L1041" s="13">
        <v>44595.64634259259</v>
      </c>
      <c r="M1041" s="13">
        <v>44595.962500000001</v>
      </c>
      <c r="N1041" s="14">
        <v>7.5877777778659947</v>
      </c>
      <c r="O1041" s="15">
        <v>0</v>
      </c>
      <c r="P1041" s="15">
        <v>2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15.175555555731989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2601716</v>
      </c>
      <c r="B1042" s="11">
        <v>1</v>
      </c>
      <c r="C1042" s="11" t="s">
        <v>33</v>
      </c>
      <c r="D1042" s="11" t="s">
        <v>71</v>
      </c>
      <c r="E1042" s="17" t="s">
        <v>35</v>
      </c>
      <c r="F1042" s="17" t="s">
        <v>1662</v>
      </c>
      <c r="G1042" s="17" t="s">
        <v>59</v>
      </c>
      <c r="H1042" s="11" t="s">
        <v>38</v>
      </c>
      <c r="I1042" s="11" t="s">
        <v>39</v>
      </c>
      <c r="J1042" s="11" t="s">
        <v>40</v>
      </c>
      <c r="K1042" s="11" t="s">
        <v>41</v>
      </c>
      <c r="L1042" s="13">
        <v>44595.647465277776</v>
      </c>
      <c r="M1042" s="13">
        <v>44595.694861111115</v>
      </c>
      <c r="N1042" s="14">
        <v>1.1375000001280569</v>
      </c>
      <c r="O1042" s="15">
        <v>0</v>
      </c>
      <c r="P1042" s="15">
        <v>135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153.56250001728768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2601724</v>
      </c>
      <c r="B1043" s="11">
        <v>1</v>
      </c>
      <c r="C1043" s="11" t="s">
        <v>33</v>
      </c>
      <c r="D1043" s="11" t="s">
        <v>51</v>
      </c>
      <c r="E1043" s="17" t="s">
        <v>44</v>
      </c>
      <c r="F1043" s="17" t="s">
        <v>411</v>
      </c>
      <c r="G1043" s="17" t="s">
        <v>37</v>
      </c>
      <c r="H1043" s="11" t="s">
        <v>38</v>
      </c>
      <c r="I1043" s="11" t="s">
        <v>39</v>
      </c>
      <c r="J1043" s="11" t="s">
        <v>40</v>
      </c>
      <c r="K1043" s="11" t="s">
        <v>41</v>
      </c>
      <c r="L1043" s="13">
        <v>44595.648715277777</v>
      </c>
      <c r="M1043" s="13">
        <v>44595.894444444442</v>
      </c>
      <c r="N1043" s="14">
        <v>5.8974999999627471</v>
      </c>
      <c r="O1043" s="15">
        <v>0</v>
      </c>
      <c r="P1043" s="15">
        <v>15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88.462499999441206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2601734</v>
      </c>
      <c r="B1044" s="11">
        <v>1</v>
      </c>
      <c r="C1044" s="11" t="s">
        <v>33</v>
      </c>
      <c r="D1044" s="11" t="s">
        <v>55</v>
      </c>
      <c r="E1044" s="17" t="s">
        <v>35</v>
      </c>
      <c r="F1044" s="17" t="s">
        <v>603</v>
      </c>
      <c r="G1044" s="17" t="s">
        <v>59</v>
      </c>
      <c r="H1044" s="11" t="s">
        <v>38</v>
      </c>
      <c r="I1044" s="11" t="s">
        <v>39</v>
      </c>
      <c r="J1044" s="11" t="s">
        <v>40</v>
      </c>
      <c r="K1044" s="11" t="s">
        <v>41</v>
      </c>
      <c r="L1044" s="13">
        <v>44595.653460648151</v>
      </c>
      <c r="M1044" s="13">
        <v>44595.917361111111</v>
      </c>
      <c r="N1044" s="14">
        <v>6.3336111110402271</v>
      </c>
      <c r="O1044" s="15">
        <v>0</v>
      </c>
      <c r="P1044" s="15">
        <v>7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44.33527777728159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2601749</v>
      </c>
      <c r="B1045" s="11">
        <v>1</v>
      </c>
      <c r="C1045" s="11" t="s">
        <v>33</v>
      </c>
      <c r="D1045" s="11" t="s">
        <v>51</v>
      </c>
      <c r="E1045" s="17" t="s">
        <v>35</v>
      </c>
      <c r="F1045" s="17" t="s">
        <v>300</v>
      </c>
      <c r="G1045" s="17" t="s">
        <v>59</v>
      </c>
      <c r="H1045" s="11" t="s">
        <v>38</v>
      </c>
      <c r="I1045" s="11" t="s">
        <v>39</v>
      </c>
      <c r="J1045" s="11" t="s">
        <v>40</v>
      </c>
      <c r="K1045" s="11" t="s">
        <v>41</v>
      </c>
      <c r="L1045" s="13">
        <v>44595.659930555557</v>
      </c>
      <c r="M1045" s="13">
        <v>44595.6875</v>
      </c>
      <c r="N1045" s="14">
        <v>0.66166666662320495</v>
      </c>
      <c r="O1045" s="15">
        <v>0</v>
      </c>
      <c r="P1045" s="15">
        <v>19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12.571666665840894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2601765</v>
      </c>
      <c r="B1046" s="11">
        <v>1</v>
      </c>
      <c r="C1046" s="11" t="s">
        <v>33</v>
      </c>
      <c r="D1046" s="11" t="s">
        <v>46</v>
      </c>
      <c r="E1046" s="17" t="s">
        <v>35</v>
      </c>
      <c r="F1046" s="17" t="s">
        <v>838</v>
      </c>
      <c r="G1046" s="17" t="s">
        <v>49</v>
      </c>
      <c r="H1046" s="11" t="s">
        <v>38</v>
      </c>
      <c r="I1046" s="11" t="s">
        <v>39</v>
      </c>
      <c r="J1046" s="11" t="s">
        <v>40</v>
      </c>
      <c r="K1046" s="11" t="s">
        <v>41</v>
      </c>
      <c r="L1046" s="13">
        <v>44595.663449074076</v>
      </c>
      <c r="M1046" s="13">
        <v>44595.731944444444</v>
      </c>
      <c r="N1046" s="14">
        <v>1.6438888888224028</v>
      </c>
      <c r="O1046" s="15">
        <v>0</v>
      </c>
      <c r="P1046" s="15">
        <v>154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253.15888887865003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2601780</v>
      </c>
      <c r="B1047" s="11">
        <v>1</v>
      </c>
      <c r="C1047" s="11" t="s">
        <v>33</v>
      </c>
      <c r="D1047" s="11" t="s">
        <v>55</v>
      </c>
      <c r="E1047" s="17" t="s">
        <v>35</v>
      </c>
      <c r="F1047" s="17" t="s">
        <v>1800</v>
      </c>
      <c r="G1047" s="17" t="s">
        <v>37</v>
      </c>
      <c r="H1047" s="11" t="s">
        <v>38</v>
      </c>
      <c r="I1047" s="11" t="s">
        <v>39</v>
      </c>
      <c r="J1047" s="11" t="s">
        <v>40</v>
      </c>
      <c r="K1047" s="11" t="s">
        <v>41</v>
      </c>
      <c r="L1047" s="13">
        <v>44595.668738425928</v>
      </c>
      <c r="M1047" s="13">
        <v>44595.98333333333</v>
      </c>
      <c r="N1047" s="14">
        <v>7.5502777776564471</v>
      </c>
      <c r="O1047" s="15">
        <v>0</v>
      </c>
      <c r="P1047" s="15">
        <v>24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181.20666666375473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2601783</v>
      </c>
      <c r="B1048" s="11">
        <v>1</v>
      </c>
      <c r="C1048" s="11" t="s">
        <v>33</v>
      </c>
      <c r="D1048" s="11" t="s">
        <v>85</v>
      </c>
      <c r="E1048" s="17" t="s">
        <v>35</v>
      </c>
      <c r="F1048" s="17" t="s">
        <v>631</v>
      </c>
      <c r="G1048" s="17" t="s">
        <v>102</v>
      </c>
      <c r="H1048" s="11" t="s">
        <v>38</v>
      </c>
      <c r="I1048" s="11" t="s">
        <v>39</v>
      </c>
      <c r="J1048" s="11" t="s">
        <v>40</v>
      </c>
      <c r="K1048" s="11" t="s">
        <v>41</v>
      </c>
      <c r="L1048" s="13">
        <v>44595.660624999997</v>
      </c>
      <c r="M1048" s="13">
        <v>44595.711805555555</v>
      </c>
      <c r="N1048" s="14">
        <v>1.2283333333907649</v>
      </c>
      <c r="O1048" s="15">
        <v>0</v>
      </c>
      <c r="P1048" s="15">
        <v>6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7.3700000003445894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2601785</v>
      </c>
      <c r="B1049" s="11">
        <v>1</v>
      </c>
      <c r="C1049" s="11" t="s">
        <v>33</v>
      </c>
      <c r="D1049" s="11" t="s">
        <v>81</v>
      </c>
      <c r="E1049" s="17" t="s">
        <v>35</v>
      </c>
      <c r="F1049" s="17" t="s">
        <v>1801</v>
      </c>
      <c r="G1049" s="17" t="s">
        <v>37</v>
      </c>
      <c r="H1049" s="11" t="s">
        <v>38</v>
      </c>
      <c r="I1049" s="11" t="s">
        <v>39</v>
      </c>
      <c r="J1049" s="11" t="s">
        <v>40</v>
      </c>
      <c r="K1049" s="11" t="s">
        <v>41</v>
      </c>
      <c r="L1049" s="13">
        <v>44595.623159722221</v>
      </c>
      <c r="M1049" s="13">
        <v>44596.022222222222</v>
      </c>
      <c r="N1049" s="14">
        <v>9.5775000000139698</v>
      </c>
      <c r="O1049" s="15">
        <v>0</v>
      </c>
      <c r="P1049" s="15">
        <v>28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268.17000000039116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2601805</v>
      </c>
      <c r="B1050" s="11">
        <v>1</v>
      </c>
      <c r="C1050" s="11" t="s">
        <v>33</v>
      </c>
      <c r="D1050" s="11" t="s">
        <v>42</v>
      </c>
      <c r="E1050" s="17" t="s">
        <v>69</v>
      </c>
      <c r="F1050" s="17" t="s">
        <v>1198</v>
      </c>
      <c r="G1050" s="17" t="s">
        <v>229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44595.672835648147</v>
      </c>
      <c r="M1050" s="13">
        <v>44595.713888888888</v>
      </c>
      <c r="N1050" s="14">
        <v>0.98527777777053416</v>
      </c>
      <c r="O1050" s="15">
        <v>0</v>
      </c>
      <c r="P1050" s="15">
        <v>151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148.77694444335066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2601812</v>
      </c>
      <c r="B1051" s="11">
        <v>1</v>
      </c>
      <c r="C1051" s="11" t="s">
        <v>33</v>
      </c>
      <c r="D1051" s="11" t="s">
        <v>51</v>
      </c>
      <c r="E1051" s="17" t="s">
        <v>35</v>
      </c>
      <c r="F1051" s="17" t="s">
        <v>174</v>
      </c>
      <c r="G1051" s="17" t="s">
        <v>59</v>
      </c>
      <c r="H1051" s="11" t="s">
        <v>38</v>
      </c>
      <c r="I1051" s="11" t="s">
        <v>39</v>
      </c>
      <c r="J1051" s="11" t="s">
        <v>40</v>
      </c>
      <c r="K1051" s="11" t="s">
        <v>41</v>
      </c>
      <c r="L1051" s="13">
        <v>44595.659872685188</v>
      </c>
      <c r="M1051" s="13">
        <v>44595.94027777778</v>
      </c>
      <c r="N1051" s="14">
        <v>6.7297222221968696</v>
      </c>
      <c r="O1051" s="15">
        <v>0</v>
      </c>
      <c r="P1051" s="15">
        <v>274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1843.9438888819423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2601820</v>
      </c>
      <c r="B1052" s="11">
        <v>1</v>
      </c>
      <c r="C1052" s="11" t="s">
        <v>33</v>
      </c>
      <c r="D1052" s="11" t="s">
        <v>47</v>
      </c>
      <c r="E1052" s="17" t="s">
        <v>35</v>
      </c>
      <c r="F1052" s="17" t="s">
        <v>1666</v>
      </c>
      <c r="G1052" s="17" t="s">
        <v>59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44595.675486111111</v>
      </c>
      <c r="M1052" s="13">
        <v>44595.845833333333</v>
      </c>
      <c r="N1052" s="14">
        <v>4.0883333333185874</v>
      </c>
      <c r="O1052" s="15">
        <v>0</v>
      </c>
      <c r="P1052" s="15">
        <v>4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16.35333333327435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2601827</v>
      </c>
      <c r="B1053" s="11">
        <v>1</v>
      </c>
      <c r="C1053" s="11" t="s">
        <v>33</v>
      </c>
      <c r="D1053" s="11" t="s">
        <v>51</v>
      </c>
      <c r="E1053" s="17" t="s">
        <v>35</v>
      </c>
      <c r="F1053" s="17" t="s">
        <v>955</v>
      </c>
      <c r="G1053" s="17" t="s">
        <v>59</v>
      </c>
      <c r="H1053" s="11" t="s">
        <v>38</v>
      </c>
      <c r="I1053" s="11" t="s">
        <v>39</v>
      </c>
      <c r="J1053" s="11" t="s">
        <v>40</v>
      </c>
      <c r="K1053" s="11" t="s">
        <v>41</v>
      </c>
      <c r="L1053" s="13">
        <v>44595.665092592593</v>
      </c>
      <c r="M1053" s="13">
        <v>44595.952337962961</v>
      </c>
      <c r="N1053" s="14">
        <v>6.8938888888224028</v>
      </c>
      <c r="O1053" s="15">
        <v>0</v>
      </c>
      <c r="P1053" s="15">
        <v>1744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12022.94222210627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2601843</v>
      </c>
      <c r="B1054" s="11">
        <v>1</v>
      </c>
      <c r="C1054" s="11" t="s">
        <v>33</v>
      </c>
      <c r="D1054" s="11" t="s">
        <v>60</v>
      </c>
      <c r="E1054" s="17" t="s">
        <v>35</v>
      </c>
      <c r="F1054" s="17" t="s">
        <v>1663</v>
      </c>
      <c r="G1054" s="17" t="s">
        <v>59</v>
      </c>
      <c r="H1054" s="11" t="s">
        <v>38</v>
      </c>
      <c r="I1054" s="11" t="s">
        <v>39</v>
      </c>
      <c r="J1054" s="11" t="s">
        <v>40</v>
      </c>
      <c r="K1054" s="11" t="s">
        <v>41</v>
      </c>
      <c r="L1054" s="13">
        <v>44595.676412037035</v>
      </c>
      <c r="M1054" s="13">
        <v>44595.76666666667</v>
      </c>
      <c r="N1054" s="14">
        <v>2.1661111112334765</v>
      </c>
      <c r="O1054" s="15">
        <v>0</v>
      </c>
      <c r="P1054" s="15">
        <v>200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433.22222224669531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2601845</v>
      </c>
      <c r="B1055" s="11">
        <v>1</v>
      </c>
      <c r="C1055" s="11" t="s">
        <v>33</v>
      </c>
      <c r="D1055" s="11" t="s">
        <v>80</v>
      </c>
      <c r="E1055" s="17" t="s">
        <v>35</v>
      </c>
      <c r="F1055" s="17" t="s">
        <v>1435</v>
      </c>
      <c r="G1055" s="17" t="s">
        <v>53</v>
      </c>
      <c r="H1055" s="11" t="s">
        <v>38</v>
      </c>
      <c r="I1055" s="11" t="s">
        <v>39</v>
      </c>
      <c r="J1055" s="11" t="s">
        <v>54</v>
      </c>
      <c r="K1055" s="11" t="s">
        <v>41</v>
      </c>
      <c r="L1055" s="13">
        <v>44595.678553240738</v>
      </c>
      <c r="M1055" s="13">
        <v>44595.933333333334</v>
      </c>
      <c r="N1055" s="14">
        <v>6.1147222223225981</v>
      </c>
      <c r="O1055" s="15">
        <v>0</v>
      </c>
      <c r="P1055" s="15">
        <v>204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1247.40333335381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2601846</v>
      </c>
      <c r="B1056" s="11">
        <v>1</v>
      </c>
      <c r="C1056" s="11" t="s">
        <v>33</v>
      </c>
      <c r="D1056" s="11" t="s">
        <v>85</v>
      </c>
      <c r="E1056" s="17" t="s">
        <v>35</v>
      </c>
      <c r="F1056" s="17" t="s">
        <v>1802</v>
      </c>
      <c r="G1056" s="17" t="s">
        <v>84</v>
      </c>
      <c r="H1056" s="11" t="s">
        <v>38</v>
      </c>
      <c r="I1056" s="11" t="s">
        <v>39</v>
      </c>
      <c r="J1056" s="11" t="s">
        <v>40</v>
      </c>
      <c r="K1056" s="11" t="s">
        <v>41</v>
      </c>
      <c r="L1056" s="13">
        <v>44595.678831018522</v>
      </c>
      <c r="M1056" s="13">
        <v>44595.835416666669</v>
      </c>
      <c r="N1056" s="14">
        <v>3.7580555555177853</v>
      </c>
      <c r="O1056" s="15">
        <v>0</v>
      </c>
      <c r="P1056" s="15">
        <v>11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41.338611110695638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2601848</v>
      </c>
      <c r="B1057" s="11">
        <v>1</v>
      </c>
      <c r="C1057" s="11" t="s">
        <v>33</v>
      </c>
      <c r="D1057" s="11" t="s">
        <v>93</v>
      </c>
      <c r="E1057" s="17" t="s">
        <v>35</v>
      </c>
      <c r="F1057" s="17" t="s">
        <v>1803</v>
      </c>
      <c r="G1057" s="17" t="s">
        <v>37</v>
      </c>
      <c r="H1057" s="11" t="s">
        <v>38</v>
      </c>
      <c r="I1057" s="11" t="s">
        <v>39</v>
      </c>
      <c r="J1057" s="11" t="s">
        <v>40</v>
      </c>
      <c r="K1057" s="11" t="s">
        <v>41</v>
      </c>
      <c r="L1057" s="13">
        <v>44595.679016203707</v>
      </c>
      <c r="M1057" s="13">
        <v>44596.052083333336</v>
      </c>
      <c r="N1057" s="14">
        <v>8.9536111110937782</v>
      </c>
      <c r="O1057" s="15">
        <v>0</v>
      </c>
      <c r="P1057" s="15">
        <v>135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1208.7374999976601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2601850</v>
      </c>
      <c r="B1058" s="11">
        <v>1</v>
      </c>
      <c r="C1058" s="11" t="s">
        <v>33</v>
      </c>
      <c r="D1058" s="11" t="s">
        <v>80</v>
      </c>
      <c r="E1058" s="17" t="s">
        <v>35</v>
      </c>
      <c r="F1058" s="17" t="s">
        <v>929</v>
      </c>
      <c r="G1058" s="17" t="s">
        <v>59</v>
      </c>
      <c r="H1058" s="11" t="s">
        <v>38</v>
      </c>
      <c r="I1058" s="11" t="s">
        <v>39</v>
      </c>
      <c r="J1058" s="11" t="s">
        <v>40</v>
      </c>
      <c r="K1058" s="11" t="s">
        <v>41</v>
      </c>
      <c r="L1058" s="13">
        <v>44595.678460648145</v>
      </c>
      <c r="M1058" s="13">
        <v>44595.768055555556</v>
      </c>
      <c r="N1058" s="14">
        <v>2.1502777778659947</v>
      </c>
      <c r="O1058" s="15">
        <v>0</v>
      </c>
      <c r="P1058" s="15">
        <v>171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367.6975000150851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2601852</v>
      </c>
      <c r="B1059" s="11">
        <v>1</v>
      </c>
      <c r="C1059" s="11" t="s">
        <v>33</v>
      </c>
      <c r="D1059" s="11" t="s">
        <v>47</v>
      </c>
      <c r="E1059" s="17" t="s">
        <v>35</v>
      </c>
      <c r="F1059" s="17" t="s">
        <v>1515</v>
      </c>
      <c r="G1059" s="17" t="s">
        <v>37</v>
      </c>
      <c r="H1059" s="11" t="s">
        <v>38</v>
      </c>
      <c r="I1059" s="11" t="s">
        <v>39</v>
      </c>
      <c r="J1059" s="11" t="s">
        <v>40</v>
      </c>
      <c r="K1059" s="11" t="s">
        <v>41</v>
      </c>
      <c r="L1059" s="13">
        <v>44595.679432870369</v>
      </c>
      <c r="M1059" s="13">
        <v>44596.061111111114</v>
      </c>
      <c r="N1059" s="14">
        <v>9.1602777778753079</v>
      </c>
      <c r="O1059" s="15">
        <v>0</v>
      </c>
      <c r="P1059" s="15">
        <v>47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430.53305556013947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2601854</v>
      </c>
      <c r="B1060" s="11">
        <v>1</v>
      </c>
      <c r="C1060" s="11" t="s">
        <v>33</v>
      </c>
      <c r="D1060" s="11" t="s">
        <v>87</v>
      </c>
      <c r="E1060" s="17" t="s">
        <v>35</v>
      </c>
      <c r="F1060" s="17" t="s">
        <v>1730</v>
      </c>
      <c r="G1060" s="17" t="s">
        <v>59</v>
      </c>
      <c r="H1060" s="11" t="s">
        <v>38</v>
      </c>
      <c r="I1060" s="11" t="s">
        <v>39</v>
      </c>
      <c r="J1060" s="11" t="s">
        <v>40</v>
      </c>
      <c r="K1060" s="11" t="s">
        <v>41</v>
      </c>
      <c r="L1060" s="13">
        <v>44595.676770833335</v>
      </c>
      <c r="M1060" s="13">
        <v>44595.722222222219</v>
      </c>
      <c r="N1060" s="14">
        <v>1.0908333332045004</v>
      </c>
      <c r="O1060" s="15">
        <v>0</v>
      </c>
      <c r="P1060" s="15">
        <v>145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158.17083331465255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2601857</v>
      </c>
      <c r="B1061" s="11">
        <v>1</v>
      </c>
      <c r="C1061" s="11" t="s">
        <v>33</v>
      </c>
      <c r="D1061" s="11" t="s">
        <v>60</v>
      </c>
      <c r="E1061" s="17" t="s">
        <v>124</v>
      </c>
      <c r="F1061" s="17" t="s">
        <v>1804</v>
      </c>
      <c r="G1061" s="17" t="s">
        <v>1260</v>
      </c>
      <c r="H1061" s="11" t="s">
        <v>65</v>
      </c>
      <c r="I1061" s="11" t="s">
        <v>39</v>
      </c>
      <c r="J1061" s="11" t="s">
        <v>40</v>
      </c>
      <c r="K1061" s="11" t="s">
        <v>104</v>
      </c>
      <c r="L1061" s="13">
        <v>44595.680763888886</v>
      </c>
      <c r="M1061" s="13">
        <v>44595.854166666664</v>
      </c>
      <c r="N1061" s="14">
        <v>4.1616666666814126</v>
      </c>
      <c r="O1061" s="15">
        <v>0</v>
      </c>
      <c r="P1061" s="15">
        <v>1522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6334.05666668911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2601859</v>
      </c>
      <c r="B1062" s="11">
        <v>1</v>
      </c>
      <c r="C1062" s="11" t="s">
        <v>33</v>
      </c>
      <c r="D1062" s="11" t="s">
        <v>81</v>
      </c>
      <c r="E1062" s="17" t="s">
        <v>35</v>
      </c>
      <c r="F1062" s="17" t="s">
        <v>560</v>
      </c>
      <c r="G1062" s="17" t="s">
        <v>37</v>
      </c>
      <c r="H1062" s="11" t="s">
        <v>38</v>
      </c>
      <c r="I1062" s="11" t="s">
        <v>39</v>
      </c>
      <c r="J1062" s="11" t="s">
        <v>40</v>
      </c>
      <c r="K1062" s="11" t="s">
        <v>41</v>
      </c>
      <c r="L1062" s="13">
        <v>44595.681550925925</v>
      </c>
      <c r="M1062" s="13">
        <v>44595.938194444447</v>
      </c>
      <c r="N1062" s="14">
        <v>6.159444444521796</v>
      </c>
      <c r="O1062" s="15">
        <v>0</v>
      </c>
      <c r="P1062" s="15">
        <v>115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708.33611112000654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2601863</v>
      </c>
      <c r="B1063" s="11">
        <v>1</v>
      </c>
      <c r="C1063" s="11" t="s">
        <v>33</v>
      </c>
      <c r="D1063" s="11" t="s">
        <v>51</v>
      </c>
      <c r="E1063" s="17" t="s">
        <v>35</v>
      </c>
      <c r="F1063" s="17" t="s">
        <v>1673</v>
      </c>
      <c r="G1063" s="17" t="s">
        <v>59</v>
      </c>
      <c r="H1063" s="11" t="s">
        <v>38</v>
      </c>
      <c r="I1063" s="11" t="s">
        <v>39</v>
      </c>
      <c r="J1063" s="11" t="s">
        <v>40</v>
      </c>
      <c r="K1063" s="11" t="s">
        <v>41</v>
      </c>
      <c r="L1063" s="13">
        <v>44595.683437500003</v>
      </c>
      <c r="M1063" s="13">
        <v>44595.87777777778</v>
      </c>
      <c r="N1063" s="14">
        <v>4.6641666666255333</v>
      </c>
      <c r="O1063" s="15">
        <v>0</v>
      </c>
      <c r="P1063" s="15">
        <v>27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125.9324999988894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2601867</v>
      </c>
      <c r="B1064" s="11">
        <v>1</v>
      </c>
      <c r="C1064" s="11" t="s">
        <v>33</v>
      </c>
      <c r="D1064" s="11" t="s">
        <v>85</v>
      </c>
      <c r="E1064" s="17" t="s">
        <v>35</v>
      </c>
      <c r="F1064" s="17" t="s">
        <v>1634</v>
      </c>
      <c r="G1064" s="17" t="s">
        <v>59</v>
      </c>
      <c r="H1064" s="11" t="s">
        <v>38</v>
      </c>
      <c r="I1064" s="11" t="s">
        <v>39</v>
      </c>
      <c r="J1064" s="11" t="s">
        <v>40</v>
      </c>
      <c r="K1064" s="11" t="s">
        <v>41</v>
      </c>
      <c r="L1064" s="13">
        <v>44595.684074074074</v>
      </c>
      <c r="M1064" s="13">
        <v>44595.76458333333</v>
      </c>
      <c r="N1064" s="14">
        <v>1.9322222221526317</v>
      </c>
      <c r="O1064" s="15">
        <v>0</v>
      </c>
      <c r="P1064" s="15">
        <v>216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417.35999998496845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2601870</v>
      </c>
      <c r="B1065" s="11">
        <v>1</v>
      </c>
      <c r="C1065" s="11" t="s">
        <v>33</v>
      </c>
      <c r="D1065" s="11" t="s">
        <v>51</v>
      </c>
      <c r="E1065" s="17" t="s">
        <v>35</v>
      </c>
      <c r="F1065" s="17" t="s">
        <v>1805</v>
      </c>
      <c r="G1065" s="17" t="s">
        <v>37</v>
      </c>
      <c r="H1065" s="11" t="s">
        <v>38</v>
      </c>
      <c r="I1065" s="11" t="s">
        <v>39</v>
      </c>
      <c r="J1065" s="11" t="s">
        <v>40</v>
      </c>
      <c r="K1065" s="11" t="s">
        <v>41</v>
      </c>
      <c r="L1065" s="13">
        <v>44595.68509259259</v>
      </c>
      <c r="M1065" s="13">
        <v>44596.063194444447</v>
      </c>
      <c r="N1065" s="14">
        <v>9.0744444445590489</v>
      </c>
      <c r="O1065" s="15">
        <v>0</v>
      </c>
      <c r="P1065" s="15">
        <v>359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3257.7255555966985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2601874</v>
      </c>
      <c r="B1066" s="11">
        <v>1</v>
      </c>
      <c r="C1066" s="11" t="s">
        <v>33</v>
      </c>
      <c r="D1066" s="11" t="s">
        <v>58</v>
      </c>
      <c r="E1066" s="17" t="s">
        <v>35</v>
      </c>
      <c r="F1066" s="17" t="s">
        <v>1668</v>
      </c>
      <c r="G1066" s="17" t="s">
        <v>59</v>
      </c>
      <c r="H1066" s="11" t="s">
        <v>38</v>
      </c>
      <c r="I1066" s="11" t="s">
        <v>39</v>
      </c>
      <c r="J1066" s="11" t="s">
        <v>40</v>
      </c>
      <c r="K1066" s="11" t="s">
        <v>41</v>
      </c>
      <c r="L1066" s="13">
        <v>44595.686493055553</v>
      </c>
      <c r="M1066" s="13">
        <v>44596.065972222219</v>
      </c>
      <c r="N1066" s="14">
        <v>9.1074999999837019</v>
      </c>
      <c r="O1066" s="15">
        <v>0</v>
      </c>
      <c r="P1066" s="15">
        <v>23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209.47249999962514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2601879</v>
      </c>
      <c r="B1067" s="11">
        <v>1</v>
      </c>
      <c r="C1067" s="11" t="s">
        <v>33</v>
      </c>
      <c r="D1067" s="11" t="s">
        <v>71</v>
      </c>
      <c r="E1067" s="17" t="s">
        <v>35</v>
      </c>
      <c r="F1067" s="17" t="s">
        <v>1103</v>
      </c>
      <c r="G1067" s="17" t="s">
        <v>59</v>
      </c>
      <c r="H1067" s="11" t="s">
        <v>38</v>
      </c>
      <c r="I1067" s="11" t="s">
        <v>39</v>
      </c>
      <c r="J1067" s="11" t="s">
        <v>40</v>
      </c>
      <c r="K1067" s="11" t="s">
        <v>41</v>
      </c>
      <c r="L1067" s="13">
        <v>44595.68822916667</v>
      </c>
      <c r="M1067" s="13">
        <v>44595.922222222223</v>
      </c>
      <c r="N1067" s="14">
        <v>5.6158333332859911</v>
      </c>
      <c r="O1067" s="15">
        <v>0</v>
      </c>
      <c r="P1067" s="15">
        <v>187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1050.1608333244803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2601881</v>
      </c>
      <c r="B1068" s="11">
        <v>1</v>
      </c>
      <c r="C1068" s="11" t="s">
        <v>33</v>
      </c>
      <c r="D1068" s="11" t="s">
        <v>51</v>
      </c>
      <c r="E1068" s="17" t="s">
        <v>35</v>
      </c>
      <c r="F1068" s="17" t="s">
        <v>1635</v>
      </c>
      <c r="G1068" s="17" t="s">
        <v>59</v>
      </c>
      <c r="H1068" s="11" t="s">
        <v>38</v>
      </c>
      <c r="I1068" s="11" t="s">
        <v>39</v>
      </c>
      <c r="J1068" s="11" t="s">
        <v>40</v>
      </c>
      <c r="K1068" s="11" t="s">
        <v>41</v>
      </c>
      <c r="L1068" s="13">
        <v>44595.689259259256</v>
      </c>
      <c r="M1068" s="13">
        <v>44595.954861111109</v>
      </c>
      <c r="N1068" s="14">
        <v>6.3744444444891997</v>
      </c>
      <c r="O1068" s="15">
        <v>0</v>
      </c>
      <c r="P1068" s="15">
        <v>25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159.36111111222999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2601886</v>
      </c>
      <c r="B1069" s="11">
        <v>1</v>
      </c>
      <c r="C1069" s="11" t="s">
        <v>33</v>
      </c>
      <c r="D1069" s="11" t="s">
        <v>61</v>
      </c>
      <c r="E1069" s="17" t="s">
        <v>35</v>
      </c>
      <c r="F1069" s="17" t="s">
        <v>945</v>
      </c>
      <c r="G1069" s="17" t="s">
        <v>37</v>
      </c>
      <c r="H1069" s="11" t="s">
        <v>38</v>
      </c>
      <c r="I1069" s="11" t="s">
        <v>39</v>
      </c>
      <c r="J1069" s="11" t="s">
        <v>40</v>
      </c>
      <c r="K1069" s="11" t="s">
        <v>41</v>
      </c>
      <c r="L1069" s="13">
        <v>44595.690972222219</v>
      </c>
      <c r="M1069" s="13">
        <v>44596.084027777775</v>
      </c>
      <c r="N1069" s="14">
        <v>9.4333333333488554</v>
      </c>
      <c r="O1069" s="15">
        <v>0</v>
      </c>
      <c r="P1069" s="15">
        <v>506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4773.2666666745208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2601887</v>
      </c>
      <c r="B1070" s="11">
        <v>1</v>
      </c>
      <c r="C1070" s="11" t="s">
        <v>33</v>
      </c>
      <c r="D1070" s="11" t="s">
        <v>50</v>
      </c>
      <c r="E1070" s="17" t="s">
        <v>35</v>
      </c>
      <c r="F1070" s="17" t="s">
        <v>1806</v>
      </c>
      <c r="G1070" s="17" t="s">
        <v>37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44595.691238425927</v>
      </c>
      <c r="M1070" s="13">
        <v>44596.072222222225</v>
      </c>
      <c r="N1070" s="14">
        <v>9.1436111111543141</v>
      </c>
      <c r="O1070" s="15">
        <v>0</v>
      </c>
      <c r="P1070" s="15">
        <v>380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3474.5722222386394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2601891</v>
      </c>
      <c r="B1071" s="11">
        <v>1</v>
      </c>
      <c r="C1071" s="11" t="s">
        <v>33</v>
      </c>
      <c r="D1071" s="11" t="s">
        <v>81</v>
      </c>
      <c r="E1071" s="17" t="s">
        <v>35</v>
      </c>
      <c r="F1071" s="17" t="s">
        <v>309</v>
      </c>
      <c r="G1071" s="17" t="s">
        <v>53</v>
      </c>
      <c r="H1071" s="11" t="s">
        <v>38</v>
      </c>
      <c r="I1071" s="11" t="s">
        <v>39</v>
      </c>
      <c r="J1071" s="11" t="s">
        <v>54</v>
      </c>
      <c r="K1071" s="11" t="s">
        <v>41</v>
      </c>
      <c r="L1071" s="13">
        <v>44595.691770833335</v>
      </c>
      <c r="M1071" s="13">
        <v>44595.810416666667</v>
      </c>
      <c r="N1071" s="14">
        <v>2.8474999999743886</v>
      </c>
      <c r="O1071" s="15">
        <v>0</v>
      </c>
      <c r="P1071" s="15">
        <v>151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429.97249999613268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2601900</v>
      </c>
      <c r="B1072" s="11">
        <v>1</v>
      </c>
      <c r="C1072" s="11" t="s">
        <v>33</v>
      </c>
      <c r="D1072" s="11" t="s">
        <v>50</v>
      </c>
      <c r="E1072" s="17" t="s">
        <v>44</v>
      </c>
      <c r="F1072" s="17" t="s">
        <v>1480</v>
      </c>
      <c r="G1072" s="17" t="s">
        <v>53</v>
      </c>
      <c r="H1072" s="11" t="s">
        <v>38</v>
      </c>
      <c r="I1072" s="11" t="s">
        <v>39</v>
      </c>
      <c r="J1072" s="11" t="s">
        <v>54</v>
      </c>
      <c r="K1072" s="11" t="s">
        <v>41</v>
      </c>
      <c r="L1072" s="13">
        <v>44595.694687499999</v>
      </c>
      <c r="M1072" s="13">
        <v>44595.751493055555</v>
      </c>
      <c r="N1072" s="14">
        <v>1.3633333333418705</v>
      </c>
      <c r="O1072" s="15">
        <v>0</v>
      </c>
      <c r="P1072" s="15">
        <v>7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9.5433333333930932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2601902</v>
      </c>
      <c r="B1073" s="11">
        <v>1</v>
      </c>
      <c r="C1073" s="11" t="s">
        <v>33</v>
      </c>
      <c r="D1073" s="11" t="s">
        <v>55</v>
      </c>
      <c r="E1073" s="17" t="s">
        <v>35</v>
      </c>
      <c r="F1073" s="17" t="s">
        <v>1114</v>
      </c>
      <c r="G1073" s="17" t="s">
        <v>53</v>
      </c>
      <c r="H1073" s="11" t="s">
        <v>38</v>
      </c>
      <c r="I1073" s="11" t="s">
        <v>39</v>
      </c>
      <c r="J1073" s="11" t="s">
        <v>54</v>
      </c>
      <c r="K1073" s="11" t="s">
        <v>41</v>
      </c>
      <c r="L1073" s="13">
        <v>44595.694768518515</v>
      </c>
      <c r="M1073" s="13">
        <v>44595.872916666667</v>
      </c>
      <c r="N1073" s="14">
        <v>4.2755555556504987</v>
      </c>
      <c r="O1073" s="15">
        <v>0</v>
      </c>
      <c r="P1073" s="15">
        <v>67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286.46222222858341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2601912</v>
      </c>
      <c r="B1074" s="11">
        <v>1</v>
      </c>
      <c r="C1074" s="11" t="s">
        <v>33</v>
      </c>
      <c r="D1074" s="11" t="s">
        <v>51</v>
      </c>
      <c r="E1074" s="17" t="s">
        <v>35</v>
      </c>
      <c r="F1074" s="17" t="s">
        <v>222</v>
      </c>
      <c r="G1074" s="17" t="s">
        <v>37</v>
      </c>
      <c r="H1074" s="11" t="s">
        <v>38</v>
      </c>
      <c r="I1074" s="11" t="s">
        <v>39</v>
      </c>
      <c r="J1074" s="11" t="s">
        <v>40</v>
      </c>
      <c r="K1074" s="11" t="s">
        <v>41</v>
      </c>
      <c r="L1074" s="13">
        <v>44595.664340277777</v>
      </c>
      <c r="M1074" s="13">
        <v>44596.041666666664</v>
      </c>
      <c r="N1074" s="14">
        <v>9.0558333332883194</v>
      </c>
      <c r="O1074" s="15">
        <v>0</v>
      </c>
      <c r="P1074" s="15">
        <v>917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8304.1991666253889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2601935</v>
      </c>
      <c r="B1075" s="11">
        <v>1</v>
      </c>
      <c r="C1075" s="11" t="s">
        <v>33</v>
      </c>
      <c r="D1075" s="11" t="s">
        <v>48</v>
      </c>
      <c r="E1075" s="17" t="s">
        <v>35</v>
      </c>
      <c r="F1075" s="17" t="s">
        <v>1596</v>
      </c>
      <c r="G1075" s="17" t="s">
        <v>59</v>
      </c>
      <c r="H1075" s="11" t="s">
        <v>38</v>
      </c>
      <c r="I1075" s="11" t="s">
        <v>39</v>
      </c>
      <c r="J1075" s="11" t="s">
        <v>40</v>
      </c>
      <c r="K1075" s="11" t="s">
        <v>41</v>
      </c>
      <c r="L1075" s="13">
        <v>44595.706192129626</v>
      </c>
      <c r="M1075" s="13">
        <v>44595.9</v>
      </c>
      <c r="N1075" s="14">
        <v>4.6513888890040107</v>
      </c>
      <c r="O1075" s="15">
        <v>0</v>
      </c>
      <c r="P1075" s="15">
        <v>61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283.73472222924465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2601943</v>
      </c>
      <c r="B1076" s="11">
        <v>1</v>
      </c>
      <c r="C1076" s="11" t="s">
        <v>33</v>
      </c>
      <c r="D1076" s="11" t="s">
        <v>50</v>
      </c>
      <c r="E1076" s="17" t="s">
        <v>35</v>
      </c>
      <c r="F1076" s="17" t="s">
        <v>1749</v>
      </c>
      <c r="G1076" s="17" t="s">
        <v>49</v>
      </c>
      <c r="H1076" s="11" t="s">
        <v>38</v>
      </c>
      <c r="I1076" s="11" t="s">
        <v>39</v>
      </c>
      <c r="J1076" s="11" t="s">
        <v>40</v>
      </c>
      <c r="K1076" s="11" t="s">
        <v>41</v>
      </c>
      <c r="L1076" s="13">
        <v>44595.707974537036</v>
      </c>
      <c r="M1076" s="13">
        <v>44595.762499999997</v>
      </c>
      <c r="N1076" s="14">
        <v>1.3086111110751517</v>
      </c>
      <c r="O1076" s="15">
        <v>0</v>
      </c>
      <c r="P1076" s="15">
        <v>4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5.2344444443006068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2601944</v>
      </c>
      <c r="B1077" s="11">
        <v>1</v>
      </c>
      <c r="C1077" s="11" t="s">
        <v>33</v>
      </c>
      <c r="D1077" s="11" t="s">
        <v>78</v>
      </c>
      <c r="E1077" s="17" t="s">
        <v>35</v>
      </c>
      <c r="F1077" s="17" t="s">
        <v>1807</v>
      </c>
      <c r="G1077" s="17" t="s">
        <v>84</v>
      </c>
      <c r="H1077" s="11" t="s">
        <v>38</v>
      </c>
      <c r="I1077" s="11" t="s">
        <v>39</v>
      </c>
      <c r="J1077" s="11" t="s">
        <v>40</v>
      </c>
      <c r="K1077" s="11" t="s">
        <v>104</v>
      </c>
      <c r="L1077" s="13">
        <v>44595.709282407406</v>
      </c>
      <c r="M1077" s="13">
        <v>44595.786805555559</v>
      </c>
      <c r="N1077" s="14">
        <v>1.8605555556714535</v>
      </c>
      <c r="O1077" s="15">
        <v>0</v>
      </c>
      <c r="P1077" s="15">
        <v>10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18.605555556714535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2601947</v>
      </c>
      <c r="B1078" s="11">
        <v>1</v>
      </c>
      <c r="C1078" s="11" t="s">
        <v>33</v>
      </c>
      <c r="D1078" s="11" t="s">
        <v>60</v>
      </c>
      <c r="E1078" s="17" t="s">
        <v>64</v>
      </c>
      <c r="F1078" s="17" t="s">
        <v>1808</v>
      </c>
      <c r="G1078" s="17" t="s">
        <v>37</v>
      </c>
      <c r="H1078" s="11" t="s">
        <v>65</v>
      </c>
      <c r="I1078" s="11" t="s">
        <v>39</v>
      </c>
      <c r="J1078" s="11" t="s">
        <v>40</v>
      </c>
      <c r="K1078" s="11" t="s">
        <v>41</v>
      </c>
      <c r="L1078" s="13">
        <v>44595.710972222223</v>
      </c>
      <c r="M1078" s="13">
        <v>44595.717453703706</v>
      </c>
      <c r="N1078" s="14">
        <v>0.15555555559694767</v>
      </c>
      <c r="O1078" s="15">
        <v>1</v>
      </c>
      <c r="P1078" s="15">
        <v>120</v>
      </c>
      <c r="Q1078" s="15">
        <v>0</v>
      </c>
      <c r="R1078" s="15">
        <v>0</v>
      </c>
      <c r="S1078" s="15">
        <v>0</v>
      </c>
      <c r="T1078" s="15">
        <v>0</v>
      </c>
      <c r="U1078" s="16">
        <v>0.15555555559694767</v>
      </c>
      <c r="V1078" s="16">
        <v>18.66666667163372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2601947</v>
      </c>
      <c r="B1079" s="11">
        <v>2</v>
      </c>
      <c r="C1079" s="11" t="s">
        <v>33</v>
      </c>
      <c r="D1079" s="11" t="s">
        <v>60</v>
      </c>
      <c r="E1079" s="17" t="s">
        <v>64</v>
      </c>
      <c r="F1079" s="17" t="s">
        <v>1809</v>
      </c>
      <c r="G1079" s="17" t="s">
        <v>37</v>
      </c>
      <c r="H1079" s="11" t="s">
        <v>65</v>
      </c>
      <c r="I1079" s="11" t="s">
        <v>39</v>
      </c>
      <c r="J1079" s="11" t="s">
        <v>40</v>
      </c>
      <c r="K1079" s="11" t="s">
        <v>41</v>
      </c>
      <c r="L1079" s="13">
        <v>44595.710972222223</v>
      </c>
      <c r="M1079" s="13">
        <v>44595.746354166666</v>
      </c>
      <c r="N1079" s="14">
        <v>0.84916666662320495</v>
      </c>
      <c r="O1079" s="15">
        <v>7</v>
      </c>
      <c r="P1079" s="15">
        <v>1559</v>
      </c>
      <c r="Q1079" s="15">
        <v>0</v>
      </c>
      <c r="R1079" s="15">
        <v>0</v>
      </c>
      <c r="S1079" s="15">
        <v>0</v>
      </c>
      <c r="T1079" s="15">
        <v>0</v>
      </c>
      <c r="U1079" s="16">
        <v>5.9441666663624346</v>
      </c>
      <c r="V1079" s="16">
        <v>1323.8508332655765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2601975</v>
      </c>
      <c r="B1080" s="11">
        <v>1</v>
      </c>
      <c r="C1080" s="11" t="s">
        <v>33</v>
      </c>
      <c r="D1080" s="11" t="s">
        <v>51</v>
      </c>
      <c r="E1080" s="17" t="s">
        <v>35</v>
      </c>
      <c r="F1080" s="17" t="s">
        <v>1810</v>
      </c>
      <c r="G1080" s="17" t="s">
        <v>49</v>
      </c>
      <c r="H1080" s="11" t="s">
        <v>38</v>
      </c>
      <c r="I1080" s="11" t="s">
        <v>39</v>
      </c>
      <c r="J1080" s="11" t="s">
        <v>40</v>
      </c>
      <c r="K1080" s="11" t="s">
        <v>41</v>
      </c>
      <c r="L1080" s="13">
        <v>44595.713935185187</v>
      </c>
      <c r="M1080" s="13">
        <v>44595.807638888888</v>
      </c>
      <c r="N1080" s="14">
        <v>2.2488888888037764</v>
      </c>
      <c r="O1080" s="15">
        <v>0</v>
      </c>
      <c r="P1080" s="15">
        <v>101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227.13777776918141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2601987</v>
      </c>
      <c r="B1081" s="11">
        <v>1</v>
      </c>
      <c r="C1081" s="11" t="s">
        <v>33</v>
      </c>
      <c r="D1081" s="11" t="s">
        <v>61</v>
      </c>
      <c r="E1081" s="17" t="s">
        <v>35</v>
      </c>
      <c r="F1081" s="17" t="s">
        <v>718</v>
      </c>
      <c r="G1081" s="17" t="s">
        <v>59</v>
      </c>
      <c r="H1081" s="11" t="s">
        <v>38</v>
      </c>
      <c r="I1081" s="11" t="s">
        <v>39</v>
      </c>
      <c r="J1081" s="11" t="s">
        <v>40</v>
      </c>
      <c r="K1081" s="11" t="s">
        <v>41</v>
      </c>
      <c r="L1081" s="13">
        <v>44595.717962962961</v>
      </c>
      <c r="M1081" s="13">
        <v>44595.918055555558</v>
      </c>
      <c r="N1081" s="14">
        <v>4.8022222223225981</v>
      </c>
      <c r="O1081" s="15">
        <v>0</v>
      </c>
      <c r="P1081" s="15">
        <v>448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2151.3955556005239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2601991</v>
      </c>
      <c r="B1082" s="11">
        <v>1</v>
      </c>
      <c r="C1082" s="11" t="s">
        <v>33</v>
      </c>
      <c r="D1082" s="11" t="s">
        <v>42</v>
      </c>
      <c r="E1082" s="17" t="s">
        <v>35</v>
      </c>
      <c r="F1082" s="17" t="s">
        <v>1811</v>
      </c>
      <c r="G1082" s="17" t="s">
        <v>37</v>
      </c>
      <c r="H1082" s="11" t="s">
        <v>38</v>
      </c>
      <c r="I1082" s="11" t="s">
        <v>39</v>
      </c>
      <c r="J1082" s="11" t="s">
        <v>40</v>
      </c>
      <c r="K1082" s="11" t="s">
        <v>41</v>
      </c>
      <c r="L1082" s="13">
        <v>44595.719930555555</v>
      </c>
      <c r="M1082" s="13">
        <v>44596.097222222219</v>
      </c>
      <c r="N1082" s="14">
        <v>9.0549999999348074</v>
      </c>
      <c r="O1082" s="15">
        <v>0</v>
      </c>
      <c r="P1082" s="15">
        <v>1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9.0549999999348074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2602010</v>
      </c>
      <c r="B1083" s="11">
        <v>1</v>
      </c>
      <c r="C1083" s="11" t="s">
        <v>33</v>
      </c>
      <c r="D1083" s="11" t="s">
        <v>46</v>
      </c>
      <c r="E1083" s="17" t="s">
        <v>35</v>
      </c>
      <c r="F1083" s="17" t="s">
        <v>699</v>
      </c>
      <c r="G1083" s="17" t="s">
        <v>63</v>
      </c>
      <c r="H1083" s="11" t="s">
        <v>38</v>
      </c>
      <c r="I1083" s="11" t="s">
        <v>39</v>
      </c>
      <c r="J1083" s="11" t="s">
        <v>40</v>
      </c>
      <c r="K1083" s="11" t="s">
        <v>41</v>
      </c>
      <c r="L1083" s="13">
        <v>44595.724965277775</v>
      </c>
      <c r="M1083" s="13">
        <v>44596.099305555559</v>
      </c>
      <c r="N1083" s="14">
        <v>8.9841666668071412</v>
      </c>
      <c r="O1083" s="15">
        <v>0</v>
      </c>
      <c r="P1083" s="15">
        <v>1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8.9841666668071412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2602012</v>
      </c>
      <c r="B1084" s="11">
        <v>1</v>
      </c>
      <c r="C1084" s="11" t="s">
        <v>33</v>
      </c>
      <c r="D1084" s="11" t="s">
        <v>71</v>
      </c>
      <c r="E1084" s="17" t="s">
        <v>35</v>
      </c>
      <c r="F1084" s="17" t="s">
        <v>1662</v>
      </c>
      <c r="G1084" s="17" t="s">
        <v>59</v>
      </c>
      <c r="H1084" s="11" t="s">
        <v>38</v>
      </c>
      <c r="I1084" s="11" t="s">
        <v>39</v>
      </c>
      <c r="J1084" s="11" t="s">
        <v>40</v>
      </c>
      <c r="K1084" s="11" t="s">
        <v>41</v>
      </c>
      <c r="L1084" s="13">
        <v>44595.702986111108</v>
      </c>
      <c r="M1084" s="13">
        <v>44595.731944444444</v>
      </c>
      <c r="N1084" s="14">
        <v>0.69500000006519258</v>
      </c>
      <c r="O1084" s="15">
        <v>0</v>
      </c>
      <c r="P1084" s="15">
        <v>136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94.520000008866191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2602017</v>
      </c>
      <c r="B1085" s="11">
        <v>1</v>
      </c>
      <c r="C1085" s="11" t="s">
        <v>33</v>
      </c>
      <c r="D1085" s="11" t="s">
        <v>43</v>
      </c>
      <c r="E1085" s="17" t="s">
        <v>35</v>
      </c>
      <c r="F1085" s="17" t="s">
        <v>1812</v>
      </c>
      <c r="G1085" s="17" t="s">
        <v>37</v>
      </c>
      <c r="H1085" s="11" t="s">
        <v>38</v>
      </c>
      <c r="I1085" s="11" t="s">
        <v>39</v>
      </c>
      <c r="J1085" s="11" t="s">
        <v>40</v>
      </c>
      <c r="K1085" s="11" t="s">
        <v>41</v>
      </c>
      <c r="L1085" s="13">
        <v>44595.727673611109</v>
      </c>
      <c r="M1085" s="13">
        <v>44595.786805555559</v>
      </c>
      <c r="N1085" s="14">
        <v>1.4191666668048128</v>
      </c>
      <c r="O1085" s="15">
        <v>0</v>
      </c>
      <c r="P1085" s="15">
        <v>233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330.66583336552139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2602027</v>
      </c>
      <c r="B1086" s="11">
        <v>1</v>
      </c>
      <c r="C1086" s="11" t="s">
        <v>33</v>
      </c>
      <c r="D1086" s="11" t="s">
        <v>51</v>
      </c>
      <c r="E1086" s="17" t="s">
        <v>35</v>
      </c>
      <c r="F1086" s="17" t="s">
        <v>1813</v>
      </c>
      <c r="G1086" s="17" t="s">
        <v>37</v>
      </c>
      <c r="H1086" s="11" t="s">
        <v>38</v>
      </c>
      <c r="I1086" s="11" t="s">
        <v>39</v>
      </c>
      <c r="J1086" s="11" t="s">
        <v>40</v>
      </c>
      <c r="K1086" s="11" t="s">
        <v>41</v>
      </c>
      <c r="L1086" s="13">
        <v>44595.729618055557</v>
      </c>
      <c r="M1086" s="13">
        <v>44596.038194444445</v>
      </c>
      <c r="N1086" s="14">
        <v>7.405833333323244</v>
      </c>
      <c r="O1086" s="15">
        <v>0</v>
      </c>
      <c r="P1086" s="15">
        <v>7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51.840833333262708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2602034</v>
      </c>
      <c r="B1087" s="11">
        <v>1</v>
      </c>
      <c r="C1087" s="11" t="s">
        <v>33</v>
      </c>
      <c r="D1087" s="11" t="s">
        <v>48</v>
      </c>
      <c r="E1087" s="17" t="s">
        <v>35</v>
      </c>
      <c r="F1087" s="17" t="s">
        <v>1814</v>
      </c>
      <c r="G1087" s="17" t="s">
        <v>53</v>
      </c>
      <c r="H1087" s="11" t="s">
        <v>38</v>
      </c>
      <c r="I1087" s="11" t="s">
        <v>39</v>
      </c>
      <c r="J1087" s="11" t="s">
        <v>54</v>
      </c>
      <c r="K1087" s="11" t="s">
        <v>41</v>
      </c>
      <c r="L1087" s="13">
        <v>44595.694120370368</v>
      </c>
      <c r="M1087" s="13">
        <v>44596.041666666664</v>
      </c>
      <c r="N1087" s="14">
        <v>8.3411111111054197</v>
      </c>
      <c r="O1087" s="15">
        <v>0</v>
      </c>
      <c r="P1087" s="15">
        <v>347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2894.3655555535806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2602035</v>
      </c>
      <c r="B1088" s="11">
        <v>1</v>
      </c>
      <c r="C1088" s="11" t="s">
        <v>33</v>
      </c>
      <c r="D1088" s="11" t="s">
        <v>107</v>
      </c>
      <c r="E1088" s="17" t="s">
        <v>35</v>
      </c>
      <c r="F1088" s="17" t="s">
        <v>1659</v>
      </c>
      <c r="G1088" s="17" t="s">
        <v>59</v>
      </c>
      <c r="H1088" s="11" t="s">
        <v>38</v>
      </c>
      <c r="I1088" s="11" t="s">
        <v>39</v>
      </c>
      <c r="J1088" s="11" t="s">
        <v>40</v>
      </c>
      <c r="K1088" s="11" t="s">
        <v>41</v>
      </c>
      <c r="L1088" s="13">
        <v>44595.708912037036</v>
      </c>
      <c r="M1088" s="13">
        <v>44595.835416666669</v>
      </c>
      <c r="N1088" s="14">
        <v>3.0361111111706123</v>
      </c>
      <c r="O1088" s="15">
        <v>0</v>
      </c>
      <c r="P1088" s="15">
        <v>214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649.72777779051103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2602049</v>
      </c>
      <c r="B1089" s="11">
        <v>1</v>
      </c>
      <c r="C1089" s="11" t="s">
        <v>33</v>
      </c>
      <c r="D1089" s="11" t="s">
        <v>46</v>
      </c>
      <c r="E1089" s="17" t="s">
        <v>35</v>
      </c>
      <c r="F1089" s="17" t="s">
        <v>838</v>
      </c>
      <c r="G1089" s="17" t="s">
        <v>59</v>
      </c>
      <c r="H1089" s="11" t="s">
        <v>38</v>
      </c>
      <c r="I1089" s="11" t="s">
        <v>39</v>
      </c>
      <c r="J1089" s="11" t="s">
        <v>40</v>
      </c>
      <c r="K1089" s="11" t="s">
        <v>41</v>
      </c>
      <c r="L1089" s="13">
        <v>44595.733773148146</v>
      </c>
      <c r="M1089" s="13">
        <v>44595.930555555555</v>
      </c>
      <c r="N1089" s="14">
        <v>4.7227777778171003</v>
      </c>
      <c r="O1089" s="15">
        <v>0</v>
      </c>
      <c r="P1089" s="15">
        <v>154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727.30777778383344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2602053</v>
      </c>
      <c r="B1090" s="11">
        <v>1</v>
      </c>
      <c r="C1090" s="11" t="s">
        <v>33</v>
      </c>
      <c r="D1090" s="11" t="s">
        <v>60</v>
      </c>
      <c r="E1090" s="17" t="s">
        <v>35</v>
      </c>
      <c r="F1090" s="17" t="s">
        <v>937</v>
      </c>
      <c r="G1090" s="17" t="s">
        <v>53</v>
      </c>
      <c r="H1090" s="11" t="s">
        <v>38</v>
      </c>
      <c r="I1090" s="11" t="s">
        <v>39</v>
      </c>
      <c r="J1090" s="11" t="s">
        <v>54</v>
      </c>
      <c r="K1090" s="11" t="s">
        <v>41</v>
      </c>
      <c r="L1090" s="13">
        <v>44595.735520833332</v>
      </c>
      <c r="M1090" s="13">
        <v>44596.004861111112</v>
      </c>
      <c r="N1090" s="14">
        <v>6.464166666730307</v>
      </c>
      <c r="O1090" s="15">
        <v>0</v>
      </c>
      <c r="P1090" s="15">
        <v>9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58.177500000572763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2602057</v>
      </c>
      <c r="B1091" s="11">
        <v>1</v>
      </c>
      <c r="C1091" s="11" t="s">
        <v>33</v>
      </c>
      <c r="D1091" s="11" t="s">
        <v>46</v>
      </c>
      <c r="E1091" s="17" t="s">
        <v>35</v>
      </c>
      <c r="F1091" s="17" t="s">
        <v>633</v>
      </c>
      <c r="G1091" s="17" t="s">
        <v>102</v>
      </c>
      <c r="H1091" s="11" t="s">
        <v>38</v>
      </c>
      <c r="I1091" s="11" t="s">
        <v>39</v>
      </c>
      <c r="J1091" s="11" t="s">
        <v>40</v>
      </c>
      <c r="K1091" s="11" t="s">
        <v>41</v>
      </c>
      <c r="L1091" s="13">
        <v>44595.736770833333</v>
      </c>
      <c r="M1091" s="13">
        <v>44595.804861111108</v>
      </c>
      <c r="N1091" s="14">
        <v>1.6341666665975936</v>
      </c>
      <c r="O1091" s="15">
        <v>0</v>
      </c>
      <c r="P1091" s="15">
        <v>435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710.86249996995321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2602060</v>
      </c>
      <c r="B1092" s="11">
        <v>1</v>
      </c>
      <c r="C1092" s="11" t="s">
        <v>33</v>
      </c>
      <c r="D1092" s="11" t="s">
        <v>48</v>
      </c>
      <c r="E1092" s="17" t="s">
        <v>35</v>
      </c>
      <c r="F1092" s="17" t="s">
        <v>1676</v>
      </c>
      <c r="G1092" s="17" t="s">
        <v>53</v>
      </c>
      <c r="H1092" s="11" t="s">
        <v>38</v>
      </c>
      <c r="I1092" s="11" t="s">
        <v>39</v>
      </c>
      <c r="J1092" s="11" t="s">
        <v>54</v>
      </c>
      <c r="K1092" s="11" t="s">
        <v>41</v>
      </c>
      <c r="L1092" s="13">
        <v>44595.737488425926</v>
      </c>
      <c r="M1092" s="13">
        <v>44595.781944444447</v>
      </c>
      <c r="N1092" s="14">
        <v>1.0669444444938563</v>
      </c>
      <c r="O1092" s="15">
        <v>0</v>
      </c>
      <c r="P1092" s="15">
        <v>17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18.138055556395557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2602061</v>
      </c>
      <c r="B1093" s="11">
        <v>1</v>
      </c>
      <c r="C1093" s="11" t="s">
        <v>33</v>
      </c>
      <c r="D1093" s="11" t="s">
        <v>72</v>
      </c>
      <c r="E1093" s="17" t="s">
        <v>35</v>
      </c>
      <c r="F1093" s="17" t="s">
        <v>1815</v>
      </c>
      <c r="G1093" s="17" t="s">
        <v>37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44595.673032407409</v>
      </c>
      <c r="M1093" s="13">
        <v>44596.069652777776</v>
      </c>
      <c r="N1093" s="14">
        <v>9.5188888888224028</v>
      </c>
      <c r="O1093" s="15">
        <v>0</v>
      </c>
      <c r="P1093" s="15">
        <v>900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8566.9999999401625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2602064</v>
      </c>
      <c r="B1094" s="11">
        <v>1</v>
      </c>
      <c r="C1094" s="11" t="s">
        <v>33</v>
      </c>
      <c r="D1094" s="11" t="s">
        <v>80</v>
      </c>
      <c r="E1094" s="17" t="s">
        <v>35</v>
      </c>
      <c r="F1094" s="17" t="s">
        <v>1686</v>
      </c>
      <c r="G1094" s="17" t="s">
        <v>59</v>
      </c>
      <c r="H1094" s="11" t="s">
        <v>38</v>
      </c>
      <c r="I1094" s="11" t="s">
        <v>39</v>
      </c>
      <c r="J1094" s="11" t="s">
        <v>40</v>
      </c>
      <c r="K1094" s="11" t="s">
        <v>41</v>
      </c>
      <c r="L1094" s="13">
        <v>44595.738877314812</v>
      </c>
      <c r="M1094" s="13">
        <v>44595.824999999997</v>
      </c>
      <c r="N1094" s="14">
        <v>2.0669444444356486</v>
      </c>
      <c r="O1094" s="15">
        <v>0</v>
      </c>
      <c r="P1094" s="15">
        <v>246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508.46833333116956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2602066</v>
      </c>
      <c r="B1095" s="11">
        <v>1</v>
      </c>
      <c r="C1095" s="11" t="s">
        <v>33</v>
      </c>
      <c r="D1095" s="11" t="s">
        <v>79</v>
      </c>
      <c r="E1095" s="17" t="s">
        <v>35</v>
      </c>
      <c r="F1095" s="17" t="s">
        <v>1683</v>
      </c>
      <c r="G1095" s="17" t="s">
        <v>59</v>
      </c>
      <c r="H1095" s="11" t="s">
        <v>38</v>
      </c>
      <c r="I1095" s="11" t="s">
        <v>39</v>
      </c>
      <c r="J1095" s="11" t="s">
        <v>40</v>
      </c>
      <c r="K1095" s="11" t="s">
        <v>41</v>
      </c>
      <c r="L1095" s="13">
        <v>44595.738946759258</v>
      </c>
      <c r="M1095" s="13">
        <v>44596.128738425927</v>
      </c>
      <c r="N1095" s="14">
        <v>9.3550000000395812</v>
      </c>
      <c r="O1095" s="15">
        <v>0</v>
      </c>
      <c r="P1095" s="15">
        <v>392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3667.1600000155158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2602068</v>
      </c>
      <c r="B1096" s="11">
        <v>1</v>
      </c>
      <c r="C1096" s="11" t="s">
        <v>33</v>
      </c>
      <c r="D1096" s="11" t="s">
        <v>80</v>
      </c>
      <c r="E1096" s="17" t="s">
        <v>35</v>
      </c>
      <c r="F1096" s="17" t="s">
        <v>239</v>
      </c>
      <c r="G1096" s="17" t="s">
        <v>53</v>
      </c>
      <c r="H1096" s="11" t="s">
        <v>38</v>
      </c>
      <c r="I1096" s="11" t="s">
        <v>39</v>
      </c>
      <c r="J1096" s="11" t="s">
        <v>54</v>
      </c>
      <c r="K1096" s="11" t="s">
        <v>41</v>
      </c>
      <c r="L1096" s="13">
        <v>44595.739710648151</v>
      </c>
      <c r="M1096" s="13">
        <v>44596.115277777775</v>
      </c>
      <c r="N1096" s="14">
        <v>9.0136111109750345</v>
      </c>
      <c r="O1096" s="15">
        <v>0</v>
      </c>
      <c r="P1096" s="15">
        <v>163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1469.2186110889306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2602072</v>
      </c>
      <c r="B1097" s="11">
        <v>1</v>
      </c>
      <c r="C1097" s="11" t="s">
        <v>33</v>
      </c>
      <c r="D1097" s="11" t="s">
        <v>71</v>
      </c>
      <c r="E1097" s="17" t="s">
        <v>35</v>
      </c>
      <c r="F1097" s="17" t="s">
        <v>1770</v>
      </c>
      <c r="G1097" s="17" t="s">
        <v>59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44595.739953703705</v>
      </c>
      <c r="M1097" s="13">
        <v>44595.852777777778</v>
      </c>
      <c r="N1097" s="14">
        <v>2.7077777777449228</v>
      </c>
      <c r="O1097" s="15">
        <v>0</v>
      </c>
      <c r="P1097" s="15">
        <v>1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2.7077777777449228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2602073</v>
      </c>
      <c r="B1098" s="11">
        <v>1</v>
      </c>
      <c r="C1098" s="11" t="s">
        <v>33</v>
      </c>
      <c r="D1098" s="11" t="s">
        <v>93</v>
      </c>
      <c r="E1098" s="17" t="s">
        <v>35</v>
      </c>
      <c r="F1098" s="17" t="s">
        <v>1780</v>
      </c>
      <c r="G1098" s="17" t="s">
        <v>59</v>
      </c>
      <c r="H1098" s="11" t="s">
        <v>38</v>
      </c>
      <c r="I1098" s="11" t="s">
        <v>39</v>
      </c>
      <c r="J1098" s="11" t="s">
        <v>40</v>
      </c>
      <c r="K1098" s="11" t="s">
        <v>41</v>
      </c>
      <c r="L1098" s="13">
        <v>44595.740358796298</v>
      </c>
      <c r="M1098" s="13">
        <v>44595.845405092594</v>
      </c>
      <c r="N1098" s="14">
        <v>2.5211111110984348</v>
      </c>
      <c r="O1098" s="15">
        <v>0</v>
      </c>
      <c r="P1098" s="15">
        <v>30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75.633333332953043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2602075</v>
      </c>
      <c r="B1099" s="11">
        <v>1</v>
      </c>
      <c r="C1099" s="11" t="s">
        <v>33</v>
      </c>
      <c r="D1099" s="11" t="s">
        <v>50</v>
      </c>
      <c r="E1099" s="17" t="s">
        <v>35</v>
      </c>
      <c r="F1099" s="17" t="s">
        <v>1763</v>
      </c>
      <c r="G1099" s="17" t="s">
        <v>53</v>
      </c>
      <c r="H1099" s="11" t="s">
        <v>38</v>
      </c>
      <c r="I1099" s="11" t="s">
        <v>39</v>
      </c>
      <c r="J1099" s="11" t="s">
        <v>54</v>
      </c>
      <c r="K1099" s="11" t="s">
        <v>41</v>
      </c>
      <c r="L1099" s="13">
        <v>44595.741793981484</v>
      </c>
      <c r="M1099" s="13">
        <v>44596.109027777777</v>
      </c>
      <c r="N1099" s="14">
        <v>8.8136111110216007</v>
      </c>
      <c r="O1099" s="15">
        <v>0</v>
      </c>
      <c r="P1099" s="15">
        <v>217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1912.5536110916873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2602082</v>
      </c>
      <c r="B1100" s="11">
        <v>1</v>
      </c>
      <c r="C1100" s="11" t="s">
        <v>33</v>
      </c>
      <c r="D1100" s="11" t="s">
        <v>87</v>
      </c>
      <c r="E1100" s="17" t="s">
        <v>35</v>
      </c>
      <c r="F1100" s="17" t="s">
        <v>1816</v>
      </c>
      <c r="G1100" s="17" t="s">
        <v>37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44595.730196759258</v>
      </c>
      <c r="M1100" s="13">
        <v>44595.847210648149</v>
      </c>
      <c r="N1100" s="14">
        <v>2.808333333407063</v>
      </c>
      <c r="O1100" s="15">
        <v>0</v>
      </c>
      <c r="P1100" s="15">
        <v>376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1055.9333333610557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2602084</v>
      </c>
      <c r="B1101" s="11">
        <v>1</v>
      </c>
      <c r="C1101" s="11" t="s">
        <v>33</v>
      </c>
      <c r="D1101" s="11" t="s">
        <v>85</v>
      </c>
      <c r="E1101" s="17" t="s">
        <v>35</v>
      </c>
      <c r="F1101" s="17" t="s">
        <v>1173</v>
      </c>
      <c r="G1101" s="17" t="s">
        <v>59</v>
      </c>
      <c r="H1101" s="11" t="s">
        <v>38</v>
      </c>
      <c r="I1101" s="11" t="s">
        <v>39</v>
      </c>
      <c r="J1101" s="11" t="s">
        <v>40</v>
      </c>
      <c r="K1101" s="11" t="s">
        <v>41</v>
      </c>
      <c r="L1101" s="13">
        <v>44595.744571759256</v>
      </c>
      <c r="M1101" s="13">
        <v>44595.782488425924</v>
      </c>
      <c r="N1101" s="14">
        <v>0.91000000003259629</v>
      </c>
      <c r="O1101" s="15">
        <v>0</v>
      </c>
      <c r="P1101" s="15">
        <v>23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20.930000000749715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2602085</v>
      </c>
      <c r="B1102" s="11">
        <v>1</v>
      </c>
      <c r="C1102" s="11" t="s">
        <v>33</v>
      </c>
      <c r="D1102" s="11" t="s">
        <v>107</v>
      </c>
      <c r="E1102" s="17" t="s">
        <v>35</v>
      </c>
      <c r="F1102" s="17" t="s">
        <v>1684</v>
      </c>
      <c r="G1102" s="17" t="s">
        <v>59</v>
      </c>
      <c r="H1102" s="11" t="s">
        <v>38</v>
      </c>
      <c r="I1102" s="11" t="s">
        <v>39</v>
      </c>
      <c r="J1102" s="11" t="s">
        <v>40</v>
      </c>
      <c r="K1102" s="11" t="s">
        <v>41</v>
      </c>
      <c r="L1102" s="13">
        <v>44595.744872685187</v>
      </c>
      <c r="M1102" s="13">
        <v>44595.796527777777</v>
      </c>
      <c r="N1102" s="14">
        <v>1.2397222221479751</v>
      </c>
      <c r="O1102" s="15">
        <v>0</v>
      </c>
      <c r="P1102" s="15">
        <v>190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235.54722220811527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2602110</v>
      </c>
      <c r="B1103" s="11">
        <v>1</v>
      </c>
      <c r="C1103" s="11" t="s">
        <v>33</v>
      </c>
      <c r="D1103" s="11" t="s">
        <v>55</v>
      </c>
      <c r="E1103" s="17" t="s">
        <v>35</v>
      </c>
      <c r="F1103" s="17" t="s">
        <v>1682</v>
      </c>
      <c r="G1103" s="17" t="s">
        <v>59</v>
      </c>
      <c r="H1103" s="11" t="s">
        <v>38</v>
      </c>
      <c r="I1103" s="11" t="s">
        <v>39</v>
      </c>
      <c r="J1103" s="11" t="s">
        <v>40</v>
      </c>
      <c r="K1103" s="11" t="s">
        <v>41</v>
      </c>
      <c r="L1103" s="13">
        <v>44595.751273148147</v>
      </c>
      <c r="M1103" s="13">
        <v>44595.927083333336</v>
      </c>
      <c r="N1103" s="14">
        <v>4.2194444445194677</v>
      </c>
      <c r="O1103" s="15">
        <v>0</v>
      </c>
      <c r="P1103" s="15">
        <v>75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316.45833333896007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2602111</v>
      </c>
      <c r="B1104" s="11">
        <v>1</v>
      </c>
      <c r="C1104" s="11" t="s">
        <v>33</v>
      </c>
      <c r="D1104" s="11" t="s">
        <v>47</v>
      </c>
      <c r="E1104" s="17" t="s">
        <v>44</v>
      </c>
      <c r="F1104" s="17" t="s">
        <v>1817</v>
      </c>
      <c r="G1104" s="17" t="s">
        <v>59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44595.583564814813</v>
      </c>
      <c r="M1104" s="13">
        <v>44595.912499999999</v>
      </c>
      <c r="N1104" s="14">
        <v>7.8944444444496185</v>
      </c>
      <c r="O1104" s="15">
        <v>0</v>
      </c>
      <c r="P1104" s="15">
        <v>1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7.8944444444496185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2602112</v>
      </c>
      <c r="B1105" s="11">
        <v>1</v>
      </c>
      <c r="C1105" s="11" t="s">
        <v>33</v>
      </c>
      <c r="D1105" s="11" t="s">
        <v>47</v>
      </c>
      <c r="E1105" s="17" t="s">
        <v>44</v>
      </c>
      <c r="F1105" s="17" t="s">
        <v>1700</v>
      </c>
      <c r="G1105" s="17" t="s">
        <v>59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44595.75136574074</v>
      </c>
      <c r="M1105" s="13">
        <v>44595.897222222222</v>
      </c>
      <c r="N1105" s="14">
        <v>3.500555555569008</v>
      </c>
      <c r="O1105" s="15">
        <v>0</v>
      </c>
      <c r="P1105" s="15">
        <v>36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126.02000000048429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2602115</v>
      </c>
      <c r="B1106" s="11">
        <v>1</v>
      </c>
      <c r="C1106" s="11" t="s">
        <v>33</v>
      </c>
      <c r="D1106" s="11" t="s">
        <v>61</v>
      </c>
      <c r="E1106" s="17" t="s">
        <v>35</v>
      </c>
      <c r="F1106" s="17" t="s">
        <v>1818</v>
      </c>
      <c r="G1106" s="17" t="s">
        <v>37</v>
      </c>
      <c r="H1106" s="11" t="s">
        <v>38</v>
      </c>
      <c r="I1106" s="11" t="s">
        <v>39</v>
      </c>
      <c r="J1106" s="11" t="s">
        <v>40</v>
      </c>
      <c r="K1106" s="11" t="s">
        <v>41</v>
      </c>
      <c r="L1106" s="13">
        <v>44595.752326388887</v>
      </c>
      <c r="M1106" s="13">
        <v>44596.142361111109</v>
      </c>
      <c r="N1106" s="14">
        <v>9.3608333333395422</v>
      </c>
      <c r="O1106" s="15">
        <v>0</v>
      </c>
      <c r="P1106" s="15">
        <v>376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3519.6733333356678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2602121</v>
      </c>
      <c r="B1107" s="11">
        <v>1</v>
      </c>
      <c r="C1107" s="11" t="s">
        <v>33</v>
      </c>
      <c r="D1107" s="11" t="s">
        <v>51</v>
      </c>
      <c r="E1107" s="17" t="s">
        <v>69</v>
      </c>
      <c r="F1107" s="17" t="s">
        <v>1819</v>
      </c>
      <c r="G1107" s="17" t="s">
        <v>49</v>
      </c>
      <c r="H1107" s="11" t="s">
        <v>38</v>
      </c>
      <c r="I1107" s="11" t="s">
        <v>39</v>
      </c>
      <c r="J1107" s="11" t="s">
        <v>40</v>
      </c>
      <c r="K1107" s="11" t="s">
        <v>41</v>
      </c>
      <c r="L1107" s="13">
        <v>44595.75340277778</v>
      </c>
      <c r="M1107" s="13">
        <v>44595.813194444447</v>
      </c>
      <c r="N1107" s="14">
        <v>1.4349999999976717</v>
      </c>
      <c r="O1107" s="15">
        <v>0</v>
      </c>
      <c r="P1107" s="15">
        <v>3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4.3049999999930151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2602127</v>
      </c>
      <c r="B1108" s="11">
        <v>1</v>
      </c>
      <c r="C1108" s="11" t="s">
        <v>33</v>
      </c>
      <c r="D1108" s="11" t="s">
        <v>85</v>
      </c>
      <c r="E1108" s="17" t="s">
        <v>69</v>
      </c>
      <c r="F1108" s="17" t="s">
        <v>1820</v>
      </c>
      <c r="G1108" s="17" t="s">
        <v>182</v>
      </c>
      <c r="H1108" s="11" t="s">
        <v>38</v>
      </c>
      <c r="I1108" s="11" t="s">
        <v>39</v>
      </c>
      <c r="J1108" s="11" t="s">
        <v>54</v>
      </c>
      <c r="K1108" s="11" t="s">
        <v>41</v>
      </c>
      <c r="L1108" s="13">
        <v>44595.715277777781</v>
      </c>
      <c r="M1108" s="13">
        <v>44595.907638888886</v>
      </c>
      <c r="N1108" s="14">
        <v>4.6166666665230878</v>
      </c>
      <c r="O1108" s="15">
        <v>0</v>
      </c>
      <c r="P1108" s="15">
        <v>114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526.29999998363201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2602137</v>
      </c>
      <c r="B1109" s="11">
        <v>1</v>
      </c>
      <c r="C1109" s="11" t="s">
        <v>33</v>
      </c>
      <c r="D1109" s="11" t="s">
        <v>62</v>
      </c>
      <c r="E1109" s="17" t="s">
        <v>35</v>
      </c>
      <c r="F1109" s="17" t="s">
        <v>1821</v>
      </c>
      <c r="G1109" s="17" t="s">
        <v>37</v>
      </c>
      <c r="H1109" s="11" t="s">
        <v>38</v>
      </c>
      <c r="I1109" s="11" t="s">
        <v>39</v>
      </c>
      <c r="J1109" s="11" t="s">
        <v>40</v>
      </c>
      <c r="K1109" s="11" t="s">
        <v>41</v>
      </c>
      <c r="L1109" s="13">
        <v>44595.757627314815</v>
      </c>
      <c r="M1109" s="13">
        <v>44596.051388888889</v>
      </c>
      <c r="N1109" s="14">
        <v>7.0502777777728625</v>
      </c>
      <c r="O1109" s="15">
        <v>0</v>
      </c>
      <c r="P1109" s="15">
        <v>79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556.97194444405613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2602142</v>
      </c>
      <c r="B1110" s="11">
        <v>1</v>
      </c>
      <c r="C1110" s="11" t="s">
        <v>33</v>
      </c>
      <c r="D1110" s="11" t="s">
        <v>50</v>
      </c>
      <c r="E1110" s="17" t="s">
        <v>35</v>
      </c>
      <c r="F1110" s="17" t="s">
        <v>1480</v>
      </c>
      <c r="G1110" s="17" t="s">
        <v>53</v>
      </c>
      <c r="H1110" s="11" t="s">
        <v>38</v>
      </c>
      <c r="I1110" s="11" t="s">
        <v>39</v>
      </c>
      <c r="J1110" s="11" t="s">
        <v>54</v>
      </c>
      <c r="K1110" s="11" t="s">
        <v>41</v>
      </c>
      <c r="L1110" s="13">
        <v>44595.75953703704</v>
      </c>
      <c r="M1110" s="13">
        <v>44596.136805555558</v>
      </c>
      <c r="N1110" s="14">
        <v>9.0544444444240071</v>
      </c>
      <c r="O1110" s="15">
        <v>0</v>
      </c>
      <c r="P1110" s="15">
        <v>24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217.30666666617617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2602151</v>
      </c>
      <c r="B1111" s="11">
        <v>1</v>
      </c>
      <c r="C1111" s="11" t="s">
        <v>33</v>
      </c>
      <c r="D1111" s="11" t="s">
        <v>81</v>
      </c>
      <c r="E1111" s="17" t="s">
        <v>35</v>
      </c>
      <c r="F1111" s="17" t="s">
        <v>547</v>
      </c>
      <c r="G1111" s="17" t="s">
        <v>49</v>
      </c>
      <c r="H1111" s="11" t="s">
        <v>38</v>
      </c>
      <c r="I1111" s="11" t="s">
        <v>39</v>
      </c>
      <c r="J1111" s="11" t="s">
        <v>40</v>
      </c>
      <c r="K1111" s="11" t="s">
        <v>41</v>
      </c>
      <c r="L1111" s="13">
        <v>44595.764074074075</v>
      </c>
      <c r="M1111" s="13">
        <v>44595.841666666667</v>
      </c>
      <c r="N1111" s="14">
        <v>1.8622222222038545</v>
      </c>
      <c r="O1111" s="15">
        <v>0</v>
      </c>
      <c r="P1111" s="15">
        <v>327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608.94666666066041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2602157</v>
      </c>
      <c r="B1112" s="11">
        <v>1</v>
      </c>
      <c r="C1112" s="11" t="s">
        <v>33</v>
      </c>
      <c r="D1112" s="11" t="s">
        <v>81</v>
      </c>
      <c r="E1112" s="17" t="s">
        <v>35</v>
      </c>
      <c r="F1112" s="17" t="s">
        <v>1672</v>
      </c>
      <c r="G1112" s="17" t="s">
        <v>59</v>
      </c>
      <c r="H1112" s="11" t="s">
        <v>38</v>
      </c>
      <c r="I1112" s="11" t="s">
        <v>39</v>
      </c>
      <c r="J1112" s="11" t="s">
        <v>40</v>
      </c>
      <c r="K1112" s="11" t="s">
        <v>41</v>
      </c>
      <c r="L1112" s="13">
        <v>44595.766099537039</v>
      </c>
      <c r="M1112" s="13">
        <v>44596.109722222223</v>
      </c>
      <c r="N1112" s="14">
        <v>8.2469444444286637</v>
      </c>
      <c r="O1112" s="15">
        <v>0</v>
      </c>
      <c r="P1112" s="15">
        <v>100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824.69444444286637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2602159</v>
      </c>
      <c r="B1113" s="11">
        <v>1</v>
      </c>
      <c r="C1113" s="11" t="s">
        <v>33</v>
      </c>
      <c r="D1113" s="11" t="s">
        <v>77</v>
      </c>
      <c r="E1113" s="17" t="s">
        <v>35</v>
      </c>
      <c r="F1113" s="17" t="s">
        <v>1822</v>
      </c>
      <c r="G1113" s="17" t="s">
        <v>53</v>
      </c>
      <c r="H1113" s="11" t="s">
        <v>38</v>
      </c>
      <c r="I1113" s="11" t="s">
        <v>39</v>
      </c>
      <c r="J1113" s="11" t="s">
        <v>54</v>
      </c>
      <c r="K1113" s="11" t="s">
        <v>41</v>
      </c>
      <c r="L1113" s="13">
        <v>44595.766608796293</v>
      </c>
      <c r="M1113" s="13">
        <v>44596.134780092594</v>
      </c>
      <c r="N1113" s="14">
        <v>8.8361111112171784</v>
      </c>
      <c r="O1113" s="15">
        <v>0</v>
      </c>
      <c r="P1113" s="15">
        <v>126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1113.3500000133645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2602160</v>
      </c>
      <c r="B1114" s="11">
        <v>1</v>
      </c>
      <c r="C1114" s="11" t="s">
        <v>33</v>
      </c>
      <c r="D1114" s="11" t="s">
        <v>47</v>
      </c>
      <c r="E1114" s="17" t="s">
        <v>35</v>
      </c>
      <c r="F1114" s="17" t="s">
        <v>1706</v>
      </c>
      <c r="G1114" s="17" t="s">
        <v>59</v>
      </c>
      <c r="H1114" s="11" t="s">
        <v>38</v>
      </c>
      <c r="I1114" s="11" t="s">
        <v>39</v>
      </c>
      <c r="J1114" s="11" t="s">
        <v>40</v>
      </c>
      <c r="K1114" s="11" t="s">
        <v>41</v>
      </c>
      <c r="L1114" s="13">
        <v>44595.766562500001</v>
      </c>
      <c r="M1114" s="13">
        <v>44595.81527777778</v>
      </c>
      <c r="N1114" s="14">
        <v>1.1691666666883975</v>
      </c>
      <c r="O1114" s="15">
        <v>0</v>
      </c>
      <c r="P1114" s="15">
        <v>6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7.0150000001303852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2602163</v>
      </c>
      <c r="B1115" s="11">
        <v>1</v>
      </c>
      <c r="C1115" s="11" t="s">
        <v>33</v>
      </c>
      <c r="D1115" s="11" t="s">
        <v>60</v>
      </c>
      <c r="E1115" s="17" t="s">
        <v>35</v>
      </c>
      <c r="F1115" s="17" t="s">
        <v>1663</v>
      </c>
      <c r="G1115" s="17" t="s">
        <v>59</v>
      </c>
      <c r="H1115" s="11" t="s">
        <v>38</v>
      </c>
      <c r="I1115" s="11" t="s">
        <v>39</v>
      </c>
      <c r="J1115" s="11" t="s">
        <v>40</v>
      </c>
      <c r="K1115" s="11" t="s">
        <v>41</v>
      </c>
      <c r="L1115" s="13">
        <v>44595.767326388886</v>
      </c>
      <c r="M1115" s="13">
        <v>44596.03402777778</v>
      </c>
      <c r="N1115" s="14">
        <v>6.4008333334350027</v>
      </c>
      <c r="O1115" s="15">
        <v>0</v>
      </c>
      <c r="P1115" s="15">
        <v>204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1305.7700000207406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2602172</v>
      </c>
      <c r="B1116" s="11">
        <v>1</v>
      </c>
      <c r="C1116" s="11" t="s">
        <v>33</v>
      </c>
      <c r="D1116" s="11" t="s">
        <v>85</v>
      </c>
      <c r="E1116" s="17" t="s">
        <v>35</v>
      </c>
      <c r="F1116" s="17" t="s">
        <v>1634</v>
      </c>
      <c r="G1116" s="17" t="s">
        <v>59</v>
      </c>
      <c r="H1116" s="11" t="s">
        <v>38</v>
      </c>
      <c r="I1116" s="11" t="s">
        <v>39</v>
      </c>
      <c r="J1116" s="11" t="s">
        <v>40</v>
      </c>
      <c r="K1116" s="11" t="s">
        <v>41</v>
      </c>
      <c r="L1116" s="13">
        <v>44595.767534722225</v>
      </c>
      <c r="M1116" s="13">
        <v>44595.861111111109</v>
      </c>
      <c r="N1116" s="14">
        <v>2.2458333332324401</v>
      </c>
      <c r="O1116" s="15">
        <v>0</v>
      </c>
      <c r="P1116" s="15">
        <v>217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487.34583331143949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2602173</v>
      </c>
      <c r="B1117" s="11">
        <v>1</v>
      </c>
      <c r="C1117" s="11" t="s">
        <v>33</v>
      </c>
      <c r="D1117" s="11" t="s">
        <v>43</v>
      </c>
      <c r="E1117" s="17" t="s">
        <v>35</v>
      </c>
      <c r="F1117" s="17" t="s">
        <v>1738</v>
      </c>
      <c r="G1117" s="17" t="s">
        <v>59</v>
      </c>
      <c r="H1117" s="11" t="s">
        <v>38</v>
      </c>
      <c r="I1117" s="11" t="s">
        <v>39</v>
      </c>
      <c r="J1117" s="11" t="s">
        <v>40</v>
      </c>
      <c r="K1117" s="11" t="s">
        <v>41</v>
      </c>
      <c r="L1117" s="13">
        <v>44595.770300925928</v>
      </c>
      <c r="M1117" s="13">
        <v>44595.8125</v>
      </c>
      <c r="N1117" s="14">
        <v>1.0127777777379379</v>
      </c>
      <c r="O1117" s="15">
        <v>0</v>
      </c>
      <c r="P1117" s="15">
        <v>2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2.0255555554758757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2602176</v>
      </c>
      <c r="B1118" s="11">
        <v>1</v>
      </c>
      <c r="C1118" s="11" t="s">
        <v>33</v>
      </c>
      <c r="D1118" s="11" t="s">
        <v>80</v>
      </c>
      <c r="E1118" s="17" t="s">
        <v>35</v>
      </c>
      <c r="F1118" s="17" t="s">
        <v>1823</v>
      </c>
      <c r="G1118" s="17" t="s">
        <v>37</v>
      </c>
      <c r="H1118" s="11" t="s">
        <v>38</v>
      </c>
      <c r="I1118" s="11" t="s">
        <v>39</v>
      </c>
      <c r="J1118" s="11" t="s">
        <v>40</v>
      </c>
      <c r="K1118" s="11" t="s">
        <v>41</v>
      </c>
      <c r="L1118" s="13">
        <v>44595.770949074074</v>
      </c>
      <c r="M1118" s="13">
        <v>44596.146527777775</v>
      </c>
      <c r="N1118" s="14">
        <v>9.0138888888177462</v>
      </c>
      <c r="O1118" s="15">
        <v>0</v>
      </c>
      <c r="P1118" s="15">
        <v>51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459.70833332970506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2602192</v>
      </c>
      <c r="B1119" s="11">
        <v>1</v>
      </c>
      <c r="C1119" s="11" t="s">
        <v>33</v>
      </c>
      <c r="D1119" s="11" t="s">
        <v>87</v>
      </c>
      <c r="E1119" s="17" t="s">
        <v>35</v>
      </c>
      <c r="F1119" s="17" t="s">
        <v>1824</v>
      </c>
      <c r="G1119" s="17" t="s">
        <v>59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44595.772581018522</v>
      </c>
      <c r="M1119" s="13">
        <v>44596.026388888888</v>
      </c>
      <c r="N1119" s="14">
        <v>6.0913888887735084</v>
      </c>
      <c r="O1119" s="15">
        <v>0</v>
      </c>
      <c r="P1119" s="15">
        <v>1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6.0913888887735084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2602195</v>
      </c>
      <c r="B1120" s="11">
        <v>1</v>
      </c>
      <c r="C1120" s="11" t="s">
        <v>33</v>
      </c>
      <c r="D1120" s="11" t="s">
        <v>77</v>
      </c>
      <c r="E1120" s="17" t="s">
        <v>35</v>
      </c>
      <c r="F1120" s="17" t="s">
        <v>1825</v>
      </c>
      <c r="G1120" s="17" t="s">
        <v>53</v>
      </c>
      <c r="H1120" s="11" t="s">
        <v>38</v>
      </c>
      <c r="I1120" s="11" t="s">
        <v>39</v>
      </c>
      <c r="J1120" s="11" t="s">
        <v>54</v>
      </c>
      <c r="K1120" s="11" t="s">
        <v>41</v>
      </c>
      <c r="L1120" s="13">
        <v>44595.450231481482</v>
      </c>
      <c r="M1120" s="13">
        <v>44595.837500000001</v>
      </c>
      <c r="N1120" s="14">
        <v>9.2944444444729015</v>
      </c>
      <c r="O1120" s="15">
        <v>0</v>
      </c>
      <c r="P1120" s="15">
        <v>79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734.26111111335922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2602233</v>
      </c>
      <c r="B1121" s="11">
        <v>1</v>
      </c>
      <c r="C1121" s="11" t="s">
        <v>33</v>
      </c>
      <c r="D1121" s="11" t="s">
        <v>51</v>
      </c>
      <c r="E1121" s="17" t="s">
        <v>35</v>
      </c>
      <c r="F1121" s="17" t="s">
        <v>1826</v>
      </c>
      <c r="G1121" s="17" t="s">
        <v>59</v>
      </c>
      <c r="H1121" s="11" t="s">
        <v>38</v>
      </c>
      <c r="I1121" s="11" t="s">
        <v>39</v>
      </c>
      <c r="J1121" s="11" t="s">
        <v>40</v>
      </c>
      <c r="K1121" s="11" t="s">
        <v>41</v>
      </c>
      <c r="L1121" s="13">
        <v>44595.788958333331</v>
      </c>
      <c r="M1121" s="13">
        <v>44596.168055555558</v>
      </c>
      <c r="N1121" s="14">
        <v>9.0983333334443159</v>
      </c>
      <c r="O1121" s="15">
        <v>0</v>
      </c>
      <c r="P1121" s="15">
        <v>7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63.688333334110212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2602236</v>
      </c>
      <c r="B1122" s="11">
        <v>1</v>
      </c>
      <c r="C1122" s="11" t="s">
        <v>33</v>
      </c>
      <c r="D1122" s="11" t="s">
        <v>61</v>
      </c>
      <c r="E1122" s="17" t="s">
        <v>35</v>
      </c>
      <c r="F1122" s="17" t="s">
        <v>1711</v>
      </c>
      <c r="G1122" s="17" t="s">
        <v>59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44595.787430555552</v>
      </c>
      <c r="M1122" s="13">
        <v>44595.894444444442</v>
      </c>
      <c r="N1122" s="14">
        <v>2.5683333333581686</v>
      </c>
      <c r="O1122" s="15">
        <v>0</v>
      </c>
      <c r="P1122" s="15">
        <v>199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511.09833333827555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2602246</v>
      </c>
      <c r="B1123" s="11">
        <v>1</v>
      </c>
      <c r="C1123" s="11" t="s">
        <v>33</v>
      </c>
      <c r="D1123" s="11" t="s">
        <v>72</v>
      </c>
      <c r="E1123" s="17" t="s">
        <v>35</v>
      </c>
      <c r="F1123" s="17" t="s">
        <v>1827</v>
      </c>
      <c r="G1123" s="17" t="s">
        <v>37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44595.792013888888</v>
      </c>
      <c r="M1123" s="13">
        <v>44596.086805555555</v>
      </c>
      <c r="N1123" s="14">
        <v>7.0750000000116415</v>
      </c>
      <c r="O1123" s="15">
        <v>0</v>
      </c>
      <c r="P1123" s="15">
        <v>3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21.225000000034925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2602247</v>
      </c>
      <c r="B1124" s="11">
        <v>1</v>
      </c>
      <c r="C1124" s="11" t="s">
        <v>33</v>
      </c>
      <c r="D1124" s="11" t="s">
        <v>58</v>
      </c>
      <c r="E1124" s="17" t="s">
        <v>35</v>
      </c>
      <c r="F1124" s="17" t="s">
        <v>1828</v>
      </c>
      <c r="G1124" s="17" t="s">
        <v>37</v>
      </c>
      <c r="H1124" s="11" t="s">
        <v>38</v>
      </c>
      <c r="I1124" s="11" t="s">
        <v>39</v>
      </c>
      <c r="J1124" s="11" t="s">
        <v>40</v>
      </c>
      <c r="K1124" s="11" t="s">
        <v>41</v>
      </c>
      <c r="L1124" s="13">
        <v>44595.726122685184</v>
      </c>
      <c r="M1124" s="13">
        <v>44596.118506944447</v>
      </c>
      <c r="N1124" s="14">
        <v>9.4172222223132849</v>
      </c>
      <c r="O1124" s="15">
        <v>0</v>
      </c>
      <c r="P1124" s="15">
        <v>1059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9972.8383334297687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2602249</v>
      </c>
      <c r="B1125" s="11">
        <v>1</v>
      </c>
      <c r="C1125" s="11" t="s">
        <v>33</v>
      </c>
      <c r="D1125" s="11" t="s">
        <v>61</v>
      </c>
      <c r="E1125" s="17" t="s">
        <v>35</v>
      </c>
      <c r="F1125" s="17" t="s">
        <v>1829</v>
      </c>
      <c r="G1125" s="17" t="s">
        <v>37</v>
      </c>
      <c r="H1125" s="11" t="s">
        <v>38</v>
      </c>
      <c r="I1125" s="11" t="s">
        <v>39</v>
      </c>
      <c r="J1125" s="11" t="s">
        <v>40</v>
      </c>
      <c r="K1125" s="11" t="s">
        <v>41</v>
      </c>
      <c r="L1125" s="13">
        <v>44595.792638888888</v>
      </c>
      <c r="M1125" s="13">
        <v>44596.009988425925</v>
      </c>
      <c r="N1125" s="14">
        <v>5.2163888888899237</v>
      </c>
      <c r="O1125" s="15">
        <v>0</v>
      </c>
      <c r="P1125" s="15">
        <v>374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1950.9294444448315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2602254</v>
      </c>
      <c r="B1126" s="11">
        <v>1</v>
      </c>
      <c r="C1126" s="11" t="s">
        <v>33</v>
      </c>
      <c r="D1126" s="11" t="s">
        <v>51</v>
      </c>
      <c r="E1126" s="17" t="s">
        <v>35</v>
      </c>
      <c r="F1126" s="17" t="s">
        <v>218</v>
      </c>
      <c r="G1126" s="17" t="s">
        <v>49</v>
      </c>
      <c r="H1126" s="11" t="s">
        <v>38</v>
      </c>
      <c r="I1126" s="11" t="s">
        <v>39</v>
      </c>
      <c r="J1126" s="11" t="s">
        <v>40</v>
      </c>
      <c r="K1126" s="11" t="s">
        <v>41</v>
      </c>
      <c r="L1126" s="13">
        <v>44595.715069444443</v>
      </c>
      <c r="M1126" s="13">
        <v>44595.820833333331</v>
      </c>
      <c r="N1126" s="14">
        <v>2.5383333333302289</v>
      </c>
      <c r="O1126" s="15">
        <v>0</v>
      </c>
      <c r="P1126" s="15">
        <v>436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1106.7133333319798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2602258</v>
      </c>
      <c r="B1127" s="11">
        <v>1</v>
      </c>
      <c r="C1127" s="11" t="s">
        <v>33</v>
      </c>
      <c r="D1127" s="11" t="s">
        <v>80</v>
      </c>
      <c r="E1127" s="17" t="s">
        <v>35</v>
      </c>
      <c r="F1127" s="17" t="s">
        <v>449</v>
      </c>
      <c r="G1127" s="17" t="s">
        <v>59</v>
      </c>
      <c r="H1127" s="11" t="s">
        <v>38</v>
      </c>
      <c r="I1127" s="11" t="s">
        <v>39</v>
      </c>
      <c r="J1127" s="11" t="s">
        <v>40</v>
      </c>
      <c r="K1127" s="11" t="s">
        <v>41</v>
      </c>
      <c r="L1127" s="13">
        <v>44595.795497685183</v>
      </c>
      <c r="M1127" s="13">
        <v>44595.838194444441</v>
      </c>
      <c r="N1127" s="14">
        <v>1.0247222221805714</v>
      </c>
      <c r="O1127" s="15">
        <v>0</v>
      </c>
      <c r="P1127" s="15">
        <v>362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370.94944442936685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2602273</v>
      </c>
      <c r="B1128" s="11">
        <v>1</v>
      </c>
      <c r="C1128" s="11" t="s">
        <v>33</v>
      </c>
      <c r="D1128" s="11" t="s">
        <v>48</v>
      </c>
      <c r="E1128" s="17" t="s">
        <v>35</v>
      </c>
      <c r="F1128" s="17" t="s">
        <v>1676</v>
      </c>
      <c r="G1128" s="17" t="s">
        <v>53</v>
      </c>
      <c r="H1128" s="11" t="s">
        <v>38</v>
      </c>
      <c r="I1128" s="11" t="s">
        <v>39</v>
      </c>
      <c r="J1128" s="11" t="s">
        <v>54</v>
      </c>
      <c r="K1128" s="11" t="s">
        <v>41</v>
      </c>
      <c r="L1128" s="13">
        <v>44595.800706018519</v>
      </c>
      <c r="M1128" s="13">
        <v>44595.853472222225</v>
      </c>
      <c r="N1128" s="14">
        <v>1.2663888889364898</v>
      </c>
      <c r="O1128" s="15">
        <v>0</v>
      </c>
      <c r="P1128" s="15">
        <v>17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21.528611111920327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2602277</v>
      </c>
      <c r="B1129" s="11">
        <v>1</v>
      </c>
      <c r="C1129" s="11" t="s">
        <v>33</v>
      </c>
      <c r="D1129" s="11" t="s">
        <v>78</v>
      </c>
      <c r="E1129" s="17" t="s">
        <v>35</v>
      </c>
      <c r="F1129" s="17" t="s">
        <v>1830</v>
      </c>
      <c r="G1129" s="17" t="s">
        <v>59</v>
      </c>
      <c r="H1129" s="11" t="s">
        <v>38</v>
      </c>
      <c r="I1129" s="11" t="s">
        <v>39</v>
      </c>
      <c r="J1129" s="11" t="s">
        <v>40</v>
      </c>
      <c r="K1129" s="11" t="s">
        <v>41</v>
      </c>
      <c r="L1129" s="13">
        <v>44595.801562499997</v>
      </c>
      <c r="M1129" s="13">
        <v>44595.823611111111</v>
      </c>
      <c r="N1129" s="14">
        <v>0.52916666673263535</v>
      </c>
      <c r="O1129" s="15">
        <v>0</v>
      </c>
      <c r="P1129" s="15">
        <v>183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96.837500012072269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2602278</v>
      </c>
      <c r="B1130" s="11">
        <v>1</v>
      </c>
      <c r="C1130" s="11" t="s">
        <v>33</v>
      </c>
      <c r="D1130" s="11" t="s">
        <v>50</v>
      </c>
      <c r="E1130" s="17" t="s">
        <v>35</v>
      </c>
      <c r="F1130" s="17" t="s">
        <v>1760</v>
      </c>
      <c r="G1130" s="17" t="s">
        <v>59</v>
      </c>
      <c r="H1130" s="11" t="s">
        <v>38</v>
      </c>
      <c r="I1130" s="11" t="s">
        <v>39</v>
      </c>
      <c r="J1130" s="11" t="s">
        <v>40</v>
      </c>
      <c r="K1130" s="11" t="s">
        <v>41</v>
      </c>
      <c r="L1130" s="13">
        <v>44595.801678240743</v>
      </c>
      <c r="M1130" s="13">
        <v>44596.202777777777</v>
      </c>
      <c r="N1130" s="14">
        <v>9.6263888888061047</v>
      </c>
      <c r="O1130" s="15">
        <v>0</v>
      </c>
      <c r="P1130" s="15">
        <v>18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173.27499999850988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2602290</v>
      </c>
      <c r="B1131" s="11">
        <v>1</v>
      </c>
      <c r="C1131" s="11" t="s">
        <v>33</v>
      </c>
      <c r="D1131" s="11" t="s">
        <v>43</v>
      </c>
      <c r="E1131" s="17" t="s">
        <v>35</v>
      </c>
      <c r="F1131" s="17" t="s">
        <v>1020</v>
      </c>
      <c r="G1131" s="17" t="s">
        <v>59</v>
      </c>
      <c r="H1131" s="11" t="s">
        <v>38</v>
      </c>
      <c r="I1131" s="11" t="s">
        <v>39</v>
      </c>
      <c r="J1131" s="11" t="s">
        <v>40</v>
      </c>
      <c r="K1131" s="11" t="s">
        <v>41</v>
      </c>
      <c r="L1131" s="13">
        <v>44595.802557870367</v>
      </c>
      <c r="M1131" s="13">
        <v>44595.983437499999</v>
      </c>
      <c r="N1131" s="14">
        <v>4.3411111111636274</v>
      </c>
      <c r="O1131" s="15">
        <v>0</v>
      </c>
      <c r="P1131" s="15">
        <v>256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1111.3244444578886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2602291</v>
      </c>
      <c r="B1132" s="11">
        <v>1</v>
      </c>
      <c r="C1132" s="11" t="s">
        <v>33</v>
      </c>
      <c r="D1132" s="11" t="s">
        <v>43</v>
      </c>
      <c r="E1132" s="17" t="s">
        <v>35</v>
      </c>
      <c r="F1132" s="17" t="s">
        <v>1831</v>
      </c>
      <c r="G1132" s="17" t="s">
        <v>37</v>
      </c>
      <c r="H1132" s="11" t="s">
        <v>38</v>
      </c>
      <c r="I1132" s="11" t="s">
        <v>39</v>
      </c>
      <c r="J1132" s="11" t="s">
        <v>40</v>
      </c>
      <c r="K1132" s="11" t="s">
        <v>41</v>
      </c>
      <c r="L1132" s="13">
        <v>44595.791585648149</v>
      </c>
      <c r="M1132" s="13">
        <v>44596.184155092589</v>
      </c>
      <c r="N1132" s="14">
        <v>9.4216666665743105</v>
      </c>
      <c r="O1132" s="15">
        <v>0</v>
      </c>
      <c r="P1132" s="15">
        <v>13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122.48166666546604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2602301</v>
      </c>
      <c r="B1133" s="11">
        <v>1</v>
      </c>
      <c r="C1133" s="11" t="s">
        <v>33</v>
      </c>
      <c r="D1133" s="11" t="s">
        <v>61</v>
      </c>
      <c r="E1133" s="17" t="s">
        <v>35</v>
      </c>
      <c r="F1133" s="17" t="s">
        <v>1832</v>
      </c>
      <c r="G1133" s="17" t="s">
        <v>37</v>
      </c>
      <c r="H1133" s="11" t="s">
        <v>38</v>
      </c>
      <c r="I1133" s="11" t="s">
        <v>39</v>
      </c>
      <c r="J1133" s="11" t="s">
        <v>40</v>
      </c>
      <c r="K1133" s="11" t="s">
        <v>41</v>
      </c>
      <c r="L1133" s="13">
        <v>44595.808229166665</v>
      </c>
      <c r="M1133" s="13">
        <v>44596.203472222223</v>
      </c>
      <c r="N1133" s="14">
        <v>9.4858333333977498</v>
      </c>
      <c r="O1133" s="15">
        <v>0</v>
      </c>
      <c r="P1133" s="15">
        <v>113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1071.8991666739457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2602308</v>
      </c>
      <c r="B1134" s="11">
        <v>1</v>
      </c>
      <c r="C1134" s="11" t="s">
        <v>33</v>
      </c>
      <c r="D1134" s="11" t="s">
        <v>51</v>
      </c>
      <c r="E1134" s="17" t="s">
        <v>35</v>
      </c>
      <c r="F1134" s="17" t="s">
        <v>1714</v>
      </c>
      <c r="G1134" s="17" t="s">
        <v>59</v>
      </c>
      <c r="H1134" s="11" t="s">
        <v>38</v>
      </c>
      <c r="I1134" s="11" t="s">
        <v>39</v>
      </c>
      <c r="J1134" s="11" t="s">
        <v>40</v>
      </c>
      <c r="K1134" s="11" t="s">
        <v>41</v>
      </c>
      <c r="L1134" s="13">
        <v>44595.811273148145</v>
      </c>
      <c r="M1134" s="13">
        <v>44596.027083333334</v>
      </c>
      <c r="N1134" s="14">
        <v>5.1794444445404224</v>
      </c>
      <c r="O1134" s="15">
        <v>0</v>
      </c>
      <c r="P1134" s="15">
        <v>2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10.358888889080845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2602310</v>
      </c>
      <c r="B1135" s="11">
        <v>1</v>
      </c>
      <c r="C1135" s="11" t="s">
        <v>33</v>
      </c>
      <c r="D1135" s="11" t="s">
        <v>51</v>
      </c>
      <c r="E1135" s="17" t="s">
        <v>35</v>
      </c>
      <c r="F1135" s="17" t="s">
        <v>1079</v>
      </c>
      <c r="G1135" s="17" t="s">
        <v>74</v>
      </c>
      <c r="H1135" s="11" t="s">
        <v>38</v>
      </c>
      <c r="I1135" s="11" t="s">
        <v>39</v>
      </c>
      <c r="J1135" s="11" t="s">
        <v>40</v>
      </c>
      <c r="K1135" s="11" t="s">
        <v>41</v>
      </c>
      <c r="L1135" s="13">
        <v>44595.801111111112</v>
      </c>
      <c r="M1135" s="13">
        <v>44595.863194444442</v>
      </c>
      <c r="N1135" s="14">
        <v>1.4899999999324791</v>
      </c>
      <c r="O1135" s="15">
        <v>0</v>
      </c>
      <c r="P1135" s="15">
        <v>311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463.389999979001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2602314</v>
      </c>
      <c r="B1136" s="11">
        <v>1</v>
      </c>
      <c r="C1136" s="11" t="s">
        <v>33</v>
      </c>
      <c r="D1136" s="11" t="s">
        <v>43</v>
      </c>
      <c r="E1136" s="17" t="s">
        <v>35</v>
      </c>
      <c r="F1136" s="17" t="s">
        <v>1833</v>
      </c>
      <c r="G1136" s="17" t="s">
        <v>37</v>
      </c>
      <c r="H1136" s="11" t="s">
        <v>38</v>
      </c>
      <c r="I1136" s="11" t="s">
        <v>39</v>
      </c>
      <c r="J1136" s="11" t="s">
        <v>40</v>
      </c>
      <c r="K1136" s="11" t="s">
        <v>41</v>
      </c>
      <c r="L1136" s="13">
        <v>44595.814108796294</v>
      </c>
      <c r="M1136" s="13">
        <v>44596.186400462961</v>
      </c>
      <c r="N1136" s="14">
        <v>8.9349999999976717</v>
      </c>
      <c r="O1136" s="15">
        <v>0</v>
      </c>
      <c r="P1136" s="15">
        <v>253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2260.5549999994109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2602316</v>
      </c>
      <c r="B1137" s="11">
        <v>1</v>
      </c>
      <c r="C1137" s="11" t="s">
        <v>33</v>
      </c>
      <c r="D1137" s="11" t="s">
        <v>48</v>
      </c>
      <c r="E1137" s="17" t="s">
        <v>35</v>
      </c>
      <c r="F1137" s="17" t="s">
        <v>1705</v>
      </c>
      <c r="G1137" s="17" t="s">
        <v>59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44595.814317129632</v>
      </c>
      <c r="M1137" s="13">
        <v>44595.93472222222</v>
      </c>
      <c r="N1137" s="14">
        <v>2.8897222221130505</v>
      </c>
      <c r="O1137" s="15">
        <v>0</v>
      </c>
      <c r="P1137" s="15">
        <v>5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14.448611110565253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2602325</v>
      </c>
      <c r="B1138" s="11">
        <v>1</v>
      </c>
      <c r="C1138" s="11" t="s">
        <v>33</v>
      </c>
      <c r="D1138" s="11" t="s">
        <v>80</v>
      </c>
      <c r="E1138" s="17" t="s">
        <v>35</v>
      </c>
      <c r="F1138" s="17" t="s">
        <v>282</v>
      </c>
      <c r="G1138" s="17" t="s">
        <v>37</v>
      </c>
      <c r="H1138" s="11" t="s">
        <v>38</v>
      </c>
      <c r="I1138" s="11" t="s">
        <v>39</v>
      </c>
      <c r="J1138" s="11" t="s">
        <v>40</v>
      </c>
      <c r="K1138" s="11" t="s">
        <v>41</v>
      </c>
      <c r="L1138" s="13">
        <v>44595.816840277781</v>
      </c>
      <c r="M1138" s="13">
        <v>44596.154166666667</v>
      </c>
      <c r="N1138" s="14">
        <v>8.0958333332673647</v>
      </c>
      <c r="O1138" s="15">
        <v>0</v>
      </c>
      <c r="P1138" s="15">
        <v>163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1319.6208333225804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2602326</v>
      </c>
      <c r="B1139" s="11">
        <v>1</v>
      </c>
      <c r="C1139" s="11" t="s">
        <v>33</v>
      </c>
      <c r="D1139" s="11" t="s">
        <v>61</v>
      </c>
      <c r="E1139" s="17" t="s">
        <v>35</v>
      </c>
      <c r="F1139" s="17" t="s">
        <v>1720</v>
      </c>
      <c r="G1139" s="17" t="s">
        <v>59</v>
      </c>
      <c r="H1139" s="11" t="s">
        <v>38</v>
      </c>
      <c r="I1139" s="11" t="s">
        <v>39</v>
      </c>
      <c r="J1139" s="11" t="s">
        <v>40</v>
      </c>
      <c r="K1139" s="11" t="s">
        <v>41</v>
      </c>
      <c r="L1139" s="13">
        <v>44595.81690972222</v>
      </c>
      <c r="M1139" s="13">
        <v>44595.892361111109</v>
      </c>
      <c r="N1139" s="14">
        <v>1.8108333333511837</v>
      </c>
      <c r="O1139" s="15">
        <v>0</v>
      </c>
      <c r="P1139" s="15">
        <v>3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5.432500000053551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2602331</v>
      </c>
      <c r="B1140" s="11">
        <v>1</v>
      </c>
      <c r="C1140" s="11" t="s">
        <v>33</v>
      </c>
      <c r="D1140" s="11" t="s">
        <v>61</v>
      </c>
      <c r="E1140" s="17" t="s">
        <v>35</v>
      </c>
      <c r="F1140" s="17" t="s">
        <v>1721</v>
      </c>
      <c r="G1140" s="17" t="s">
        <v>59</v>
      </c>
      <c r="H1140" s="11" t="s">
        <v>38</v>
      </c>
      <c r="I1140" s="11" t="s">
        <v>39</v>
      </c>
      <c r="J1140" s="11" t="s">
        <v>40</v>
      </c>
      <c r="K1140" s="11" t="s">
        <v>41</v>
      </c>
      <c r="L1140" s="13">
        <v>44595.817789351851</v>
      </c>
      <c r="M1140" s="13">
        <v>44596.013194444444</v>
      </c>
      <c r="N1140" s="14">
        <v>4.6897222222178243</v>
      </c>
      <c r="O1140" s="15">
        <v>0</v>
      </c>
      <c r="P1140" s="15">
        <v>68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318.90111111081205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2602337</v>
      </c>
      <c r="B1141" s="11">
        <v>1</v>
      </c>
      <c r="C1141" s="11" t="s">
        <v>33</v>
      </c>
      <c r="D1141" s="11" t="s">
        <v>42</v>
      </c>
      <c r="E1141" s="17" t="s">
        <v>64</v>
      </c>
      <c r="F1141" s="17" t="s">
        <v>1834</v>
      </c>
      <c r="G1141" s="17" t="s">
        <v>76</v>
      </c>
      <c r="H1141" s="11" t="s">
        <v>65</v>
      </c>
      <c r="I1141" s="11" t="s">
        <v>39</v>
      </c>
      <c r="J1141" s="11" t="s">
        <v>40</v>
      </c>
      <c r="K1141" s="11" t="s">
        <v>41</v>
      </c>
      <c r="L1141" s="13">
        <v>44595.80810185185</v>
      </c>
      <c r="M1141" s="13">
        <v>44595.903923611113</v>
      </c>
      <c r="N1141" s="14">
        <v>2.2997222223202698</v>
      </c>
      <c r="O1141" s="15">
        <v>27</v>
      </c>
      <c r="P1141" s="15">
        <v>555</v>
      </c>
      <c r="Q1141" s="15">
        <v>0</v>
      </c>
      <c r="R1141" s="15">
        <v>0</v>
      </c>
      <c r="S1141" s="15">
        <v>0</v>
      </c>
      <c r="T1141" s="15">
        <v>0</v>
      </c>
      <c r="U1141" s="16">
        <v>62.092500002647284</v>
      </c>
      <c r="V1141" s="16">
        <v>1276.3458333877497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2602342</v>
      </c>
      <c r="B1142" s="11">
        <v>1</v>
      </c>
      <c r="C1142" s="11" t="s">
        <v>33</v>
      </c>
      <c r="D1142" s="11" t="s">
        <v>85</v>
      </c>
      <c r="E1142" s="17" t="s">
        <v>35</v>
      </c>
      <c r="F1142" s="17" t="s">
        <v>1835</v>
      </c>
      <c r="G1142" s="17" t="s">
        <v>53</v>
      </c>
      <c r="H1142" s="11" t="s">
        <v>38</v>
      </c>
      <c r="I1142" s="11" t="s">
        <v>39</v>
      </c>
      <c r="J1142" s="11" t="s">
        <v>54</v>
      </c>
      <c r="K1142" s="11" t="s">
        <v>41</v>
      </c>
      <c r="L1142" s="13">
        <v>44595.821516203701</v>
      </c>
      <c r="M1142" s="13">
        <v>44596.087500000001</v>
      </c>
      <c r="N1142" s="14">
        <v>6.3836111112032086</v>
      </c>
      <c r="O1142" s="15">
        <v>0</v>
      </c>
      <c r="P1142" s="15">
        <v>410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2617.2805555933155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2602352</v>
      </c>
      <c r="B1143" s="11">
        <v>1</v>
      </c>
      <c r="C1143" s="11" t="s">
        <v>33</v>
      </c>
      <c r="D1143" s="11" t="s">
        <v>47</v>
      </c>
      <c r="E1143" s="17" t="s">
        <v>35</v>
      </c>
      <c r="F1143" s="17" t="s">
        <v>1836</v>
      </c>
      <c r="G1143" s="17" t="s">
        <v>168</v>
      </c>
      <c r="H1143" s="11" t="s">
        <v>38</v>
      </c>
      <c r="I1143" s="11" t="s">
        <v>39</v>
      </c>
      <c r="J1143" s="11" t="s">
        <v>40</v>
      </c>
      <c r="K1143" s="11" t="s">
        <v>41</v>
      </c>
      <c r="L1143" s="13">
        <v>44595.823877314811</v>
      </c>
      <c r="M1143" s="13">
        <v>44596.168749999997</v>
      </c>
      <c r="N1143" s="14">
        <v>8.2769444444566034</v>
      </c>
      <c r="O1143" s="15">
        <v>0</v>
      </c>
      <c r="P1143" s="15">
        <v>1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8.2769444444566034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2602364</v>
      </c>
      <c r="B1144" s="11">
        <v>1</v>
      </c>
      <c r="C1144" s="11" t="s">
        <v>33</v>
      </c>
      <c r="D1144" s="11" t="s">
        <v>55</v>
      </c>
      <c r="E1144" s="17" t="s">
        <v>35</v>
      </c>
      <c r="F1144" s="17" t="s">
        <v>1732</v>
      </c>
      <c r="G1144" s="17" t="s">
        <v>59</v>
      </c>
      <c r="H1144" s="11" t="s">
        <v>38</v>
      </c>
      <c r="I1144" s="11" t="s">
        <v>39</v>
      </c>
      <c r="J1144" s="11" t="s">
        <v>40</v>
      </c>
      <c r="K1144" s="11" t="s">
        <v>41</v>
      </c>
      <c r="L1144" s="13">
        <v>44595.827361111114</v>
      </c>
      <c r="M1144" s="13">
        <v>44596.005555555559</v>
      </c>
      <c r="N1144" s="14">
        <v>4.2766666666720994</v>
      </c>
      <c r="O1144" s="15">
        <v>0</v>
      </c>
      <c r="P1144" s="15">
        <v>189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808.29000000102678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2602371</v>
      </c>
      <c r="B1145" s="11">
        <v>1</v>
      </c>
      <c r="C1145" s="11" t="s">
        <v>33</v>
      </c>
      <c r="D1145" s="11" t="s">
        <v>72</v>
      </c>
      <c r="E1145" s="17" t="s">
        <v>35</v>
      </c>
      <c r="F1145" s="17" t="s">
        <v>725</v>
      </c>
      <c r="G1145" s="17" t="s">
        <v>59</v>
      </c>
      <c r="H1145" s="11" t="s">
        <v>38</v>
      </c>
      <c r="I1145" s="11" t="s">
        <v>39</v>
      </c>
      <c r="J1145" s="11" t="s">
        <v>40</v>
      </c>
      <c r="K1145" s="11" t="s">
        <v>41</v>
      </c>
      <c r="L1145" s="13">
        <v>44595.396909722222</v>
      </c>
      <c r="M1145" s="13">
        <v>44595.800694444442</v>
      </c>
      <c r="N1145" s="14">
        <v>9.6908333332976326</v>
      </c>
      <c r="O1145" s="15">
        <v>0</v>
      </c>
      <c r="P1145" s="15">
        <v>482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4670.9816666494589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2602386</v>
      </c>
      <c r="B1146" s="11">
        <v>1</v>
      </c>
      <c r="C1146" s="11" t="s">
        <v>33</v>
      </c>
      <c r="D1146" s="11" t="s">
        <v>61</v>
      </c>
      <c r="E1146" s="17" t="s">
        <v>35</v>
      </c>
      <c r="F1146" s="17" t="s">
        <v>994</v>
      </c>
      <c r="G1146" s="17" t="s">
        <v>49</v>
      </c>
      <c r="H1146" s="11" t="s">
        <v>38</v>
      </c>
      <c r="I1146" s="11" t="s">
        <v>39</v>
      </c>
      <c r="J1146" s="11" t="s">
        <v>40</v>
      </c>
      <c r="K1146" s="11" t="s">
        <v>41</v>
      </c>
      <c r="L1146" s="13">
        <v>44595.722442129627</v>
      </c>
      <c r="M1146" s="13">
        <v>44595.928472222222</v>
      </c>
      <c r="N1146" s="14">
        <v>4.9447222222806886</v>
      </c>
      <c r="O1146" s="15">
        <v>0</v>
      </c>
      <c r="P1146" s="15">
        <v>134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662.59277778561227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2602389</v>
      </c>
      <c r="B1147" s="11">
        <v>1</v>
      </c>
      <c r="C1147" s="11" t="s">
        <v>33</v>
      </c>
      <c r="D1147" s="11" t="s">
        <v>77</v>
      </c>
      <c r="E1147" s="17" t="s">
        <v>64</v>
      </c>
      <c r="F1147" s="17" t="s">
        <v>1264</v>
      </c>
      <c r="G1147" s="17" t="s">
        <v>37</v>
      </c>
      <c r="H1147" s="11" t="s">
        <v>65</v>
      </c>
      <c r="I1147" s="11" t="s">
        <v>39</v>
      </c>
      <c r="J1147" s="11" t="s">
        <v>40</v>
      </c>
      <c r="K1147" s="11" t="s">
        <v>41</v>
      </c>
      <c r="L1147" s="13">
        <v>44595.834189814814</v>
      </c>
      <c r="M1147" s="13">
        <v>44595.863333333335</v>
      </c>
      <c r="N1147" s="14">
        <v>0.6994444445008412</v>
      </c>
      <c r="O1147" s="15">
        <v>0</v>
      </c>
      <c r="P1147" s="15">
        <v>5207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3642.0072225158801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2602395</v>
      </c>
      <c r="B1148" s="11">
        <v>1</v>
      </c>
      <c r="C1148" s="11" t="s">
        <v>33</v>
      </c>
      <c r="D1148" s="11" t="s">
        <v>46</v>
      </c>
      <c r="E1148" s="17" t="s">
        <v>35</v>
      </c>
      <c r="F1148" s="17" t="s">
        <v>1837</v>
      </c>
      <c r="G1148" s="17" t="s">
        <v>74</v>
      </c>
      <c r="H1148" s="11" t="s">
        <v>38</v>
      </c>
      <c r="I1148" s="11" t="s">
        <v>39</v>
      </c>
      <c r="J1148" s="11" t="s">
        <v>40</v>
      </c>
      <c r="K1148" s="11" t="s">
        <v>41</v>
      </c>
      <c r="L1148" s="13">
        <v>44595.835150462961</v>
      </c>
      <c r="M1148" s="13">
        <v>44596.178472222222</v>
      </c>
      <c r="N1148" s="14">
        <v>8.2397222222643904</v>
      </c>
      <c r="O1148" s="15">
        <v>0</v>
      </c>
      <c r="P1148" s="15">
        <v>10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82.397222222643904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2602398</v>
      </c>
      <c r="B1149" s="11">
        <v>1</v>
      </c>
      <c r="C1149" s="11" t="s">
        <v>33</v>
      </c>
      <c r="D1149" s="11" t="s">
        <v>71</v>
      </c>
      <c r="E1149" s="17" t="s">
        <v>69</v>
      </c>
      <c r="F1149" s="17" t="s">
        <v>1712</v>
      </c>
      <c r="G1149" s="17" t="s">
        <v>229</v>
      </c>
      <c r="H1149" s="11" t="s">
        <v>38</v>
      </c>
      <c r="I1149" s="11" t="s">
        <v>39</v>
      </c>
      <c r="J1149" s="11" t="s">
        <v>40</v>
      </c>
      <c r="K1149" s="11" t="s">
        <v>41</v>
      </c>
      <c r="L1149" s="13">
        <v>44595.8359375</v>
      </c>
      <c r="M1149" s="13">
        <v>44595.918055555558</v>
      </c>
      <c r="N1149" s="14">
        <v>1.97083333338378</v>
      </c>
      <c r="O1149" s="15">
        <v>0</v>
      </c>
      <c r="P1149" s="15">
        <v>91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179.34583333792398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2602404</v>
      </c>
      <c r="B1150" s="11">
        <v>1</v>
      </c>
      <c r="C1150" s="11" t="s">
        <v>33</v>
      </c>
      <c r="D1150" s="11" t="s">
        <v>48</v>
      </c>
      <c r="E1150" s="17" t="s">
        <v>35</v>
      </c>
      <c r="F1150" s="17" t="s">
        <v>427</v>
      </c>
      <c r="G1150" s="17" t="s">
        <v>53</v>
      </c>
      <c r="H1150" s="11" t="s">
        <v>38</v>
      </c>
      <c r="I1150" s="11" t="s">
        <v>39</v>
      </c>
      <c r="J1150" s="11" t="s">
        <v>54</v>
      </c>
      <c r="K1150" s="11" t="s">
        <v>41</v>
      </c>
      <c r="L1150" s="13">
        <v>44595.838391203702</v>
      </c>
      <c r="M1150" s="13">
        <v>44595.943055555559</v>
      </c>
      <c r="N1150" s="14">
        <v>2.5119444445590489</v>
      </c>
      <c r="O1150" s="15">
        <v>0</v>
      </c>
      <c r="P1150" s="15">
        <v>11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27.631388890149537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2602405</v>
      </c>
      <c r="B1151" s="11">
        <v>1</v>
      </c>
      <c r="C1151" s="11" t="s">
        <v>33</v>
      </c>
      <c r="D1151" s="11" t="s">
        <v>107</v>
      </c>
      <c r="E1151" s="17" t="s">
        <v>35</v>
      </c>
      <c r="F1151" s="17" t="s">
        <v>1736</v>
      </c>
      <c r="G1151" s="17" t="s">
        <v>53</v>
      </c>
      <c r="H1151" s="11" t="s">
        <v>38</v>
      </c>
      <c r="I1151" s="11" t="s">
        <v>39</v>
      </c>
      <c r="J1151" s="11" t="s">
        <v>54</v>
      </c>
      <c r="K1151" s="11" t="s">
        <v>41</v>
      </c>
      <c r="L1151" s="13">
        <v>44595.838622685187</v>
      </c>
      <c r="M1151" s="13">
        <v>44595.94027777778</v>
      </c>
      <c r="N1151" s="14">
        <v>2.4397222222178243</v>
      </c>
      <c r="O1151" s="15">
        <v>0</v>
      </c>
      <c r="P1151" s="15">
        <v>84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204.93666666629724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2602410</v>
      </c>
      <c r="B1152" s="11">
        <v>1</v>
      </c>
      <c r="C1152" s="11" t="s">
        <v>33</v>
      </c>
      <c r="D1152" s="11" t="s">
        <v>51</v>
      </c>
      <c r="E1152" s="17" t="s">
        <v>35</v>
      </c>
      <c r="F1152" s="17" t="s">
        <v>1838</v>
      </c>
      <c r="G1152" s="17" t="s">
        <v>37</v>
      </c>
      <c r="H1152" s="11" t="s">
        <v>38</v>
      </c>
      <c r="I1152" s="11" t="s">
        <v>39</v>
      </c>
      <c r="J1152" s="11" t="s">
        <v>40</v>
      </c>
      <c r="K1152" s="11" t="s">
        <v>41</v>
      </c>
      <c r="L1152" s="13">
        <v>44595.839386574073</v>
      </c>
      <c r="M1152" s="13">
        <v>44595.883333333331</v>
      </c>
      <c r="N1152" s="14">
        <v>1.0547222222085111</v>
      </c>
      <c r="O1152" s="15">
        <v>0</v>
      </c>
      <c r="P1152" s="15">
        <v>268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282.66555555188097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2602415</v>
      </c>
      <c r="B1153" s="11">
        <v>1</v>
      </c>
      <c r="C1153" s="11" t="s">
        <v>33</v>
      </c>
      <c r="D1153" s="11" t="s">
        <v>77</v>
      </c>
      <c r="E1153" s="17" t="s">
        <v>35</v>
      </c>
      <c r="F1153" s="17" t="s">
        <v>1825</v>
      </c>
      <c r="G1153" s="17" t="s">
        <v>53</v>
      </c>
      <c r="H1153" s="11" t="s">
        <v>38</v>
      </c>
      <c r="I1153" s="11" t="s">
        <v>39</v>
      </c>
      <c r="J1153" s="11" t="s">
        <v>54</v>
      </c>
      <c r="K1153" s="11" t="s">
        <v>41</v>
      </c>
      <c r="L1153" s="13">
        <v>44595.840497685182</v>
      </c>
      <c r="M1153" s="13">
        <v>44595.921527777777</v>
      </c>
      <c r="N1153" s="14">
        <v>1.9447222222806886</v>
      </c>
      <c r="O1153" s="15">
        <v>0</v>
      </c>
      <c r="P1153" s="15">
        <v>79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153.6330555601744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2602435</v>
      </c>
      <c r="B1154" s="11">
        <v>1</v>
      </c>
      <c r="C1154" s="11" t="s">
        <v>33</v>
      </c>
      <c r="D1154" s="11" t="s">
        <v>93</v>
      </c>
      <c r="E1154" s="17" t="s">
        <v>35</v>
      </c>
      <c r="F1154" s="17" t="s">
        <v>1839</v>
      </c>
      <c r="G1154" s="17" t="s">
        <v>37</v>
      </c>
      <c r="H1154" s="11" t="s">
        <v>38</v>
      </c>
      <c r="I1154" s="11" t="s">
        <v>39</v>
      </c>
      <c r="J1154" s="11" t="s">
        <v>40</v>
      </c>
      <c r="K1154" s="11" t="s">
        <v>41</v>
      </c>
      <c r="L1154" s="13">
        <v>44595.846076388887</v>
      </c>
      <c r="M1154" s="13">
        <v>44596.162499999999</v>
      </c>
      <c r="N1154" s="14">
        <v>7.594166666676756</v>
      </c>
      <c r="O1154" s="15">
        <v>0</v>
      </c>
      <c r="P1154" s="15">
        <v>246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1868.165000002482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2602436</v>
      </c>
      <c r="B1155" s="11">
        <v>1</v>
      </c>
      <c r="C1155" s="11" t="s">
        <v>33</v>
      </c>
      <c r="D1155" s="11" t="s">
        <v>87</v>
      </c>
      <c r="E1155" s="17" t="s">
        <v>35</v>
      </c>
      <c r="F1155" s="17" t="s">
        <v>1730</v>
      </c>
      <c r="G1155" s="17" t="s">
        <v>37</v>
      </c>
      <c r="H1155" s="11" t="s">
        <v>38</v>
      </c>
      <c r="I1155" s="11" t="s">
        <v>39</v>
      </c>
      <c r="J1155" s="11" t="s">
        <v>40</v>
      </c>
      <c r="K1155" s="11" t="s">
        <v>41</v>
      </c>
      <c r="L1155" s="13">
        <v>44595.843275462961</v>
      </c>
      <c r="M1155" s="13">
        <v>44596.229780092595</v>
      </c>
      <c r="N1155" s="14">
        <v>9.2761111112195067</v>
      </c>
      <c r="O1155" s="15">
        <v>0</v>
      </c>
      <c r="P1155" s="15">
        <v>141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1307.9316666819504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2602437</v>
      </c>
      <c r="B1156" s="11">
        <v>1</v>
      </c>
      <c r="C1156" s="11" t="s">
        <v>33</v>
      </c>
      <c r="D1156" s="11" t="s">
        <v>85</v>
      </c>
      <c r="E1156" s="17" t="s">
        <v>35</v>
      </c>
      <c r="F1156" s="17" t="s">
        <v>656</v>
      </c>
      <c r="G1156" s="17" t="s">
        <v>37</v>
      </c>
      <c r="H1156" s="11" t="s">
        <v>38</v>
      </c>
      <c r="I1156" s="11" t="s">
        <v>39</v>
      </c>
      <c r="J1156" s="11" t="s">
        <v>40</v>
      </c>
      <c r="K1156" s="11" t="s">
        <v>41</v>
      </c>
      <c r="L1156" s="13">
        <v>44595.846631944441</v>
      </c>
      <c r="M1156" s="13">
        <v>44596.228472222225</v>
      </c>
      <c r="N1156" s="14">
        <v>9.1641666668001562</v>
      </c>
      <c r="O1156" s="15">
        <v>0</v>
      </c>
      <c r="P1156" s="15">
        <v>138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1264.6550000184216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2602438</v>
      </c>
      <c r="B1157" s="11">
        <v>1</v>
      </c>
      <c r="C1157" s="11" t="s">
        <v>33</v>
      </c>
      <c r="D1157" s="11" t="s">
        <v>48</v>
      </c>
      <c r="E1157" s="17" t="s">
        <v>35</v>
      </c>
      <c r="F1157" s="17" t="s">
        <v>935</v>
      </c>
      <c r="G1157" s="17" t="s">
        <v>37</v>
      </c>
      <c r="H1157" s="11" t="s">
        <v>38</v>
      </c>
      <c r="I1157" s="11" t="s">
        <v>39</v>
      </c>
      <c r="J1157" s="11" t="s">
        <v>40</v>
      </c>
      <c r="K1157" s="11" t="s">
        <v>41</v>
      </c>
      <c r="L1157" s="13">
        <v>44595.846747685187</v>
      </c>
      <c r="M1157" s="13">
        <v>44596.244444444441</v>
      </c>
      <c r="N1157" s="14">
        <v>9.5447222220827825</v>
      </c>
      <c r="O1157" s="15">
        <v>0</v>
      </c>
      <c r="P1157" s="15">
        <v>137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1307.6269444253412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2602440</v>
      </c>
      <c r="B1158" s="11">
        <v>1</v>
      </c>
      <c r="C1158" s="11" t="s">
        <v>33</v>
      </c>
      <c r="D1158" s="11" t="s">
        <v>61</v>
      </c>
      <c r="E1158" s="17" t="s">
        <v>35</v>
      </c>
      <c r="F1158" s="17" t="s">
        <v>1704</v>
      </c>
      <c r="G1158" s="17" t="s">
        <v>37</v>
      </c>
      <c r="H1158" s="11" t="s">
        <v>38</v>
      </c>
      <c r="I1158" s="11" t="s">
        <v>39</v>
      </c>
      <c r="J1158" s="11" t="s">
        <v>40</v>
      </c>
      <c r="K1158" s="11" t="s">
        <v>41</v>
      </c>
      <c r="L1158" s="13">
        <v>44595.847754629627</v>
      </c>
      <c r="M1158" s="13">
        <v>44596.054166666669</v>
      </c>
      <c r="N1158" s="14">
        <v>4.9538888889946975</v>
      </c>
      <c r="O1158" s="15">
        <v>0</v>
      </c>
      <c r="P1158" s="15">
        <v>17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84.216111112909857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2602446</v>
      </c>
      <c r="B1159" s="11">
        <v>1</v>
      </c>
      <c r="C1159" s="11" t="s">
        <v>33</v>
      </c>
      <c r="D1159" s="11" t="s">
        <v>46</v>
      </c>
      <c r="E1159" s="17" t="s">
        <v>35</v>
      </c>
      <c r="F1159" s="17" t="s">
        <v>1840</v>
      </c>
      <c r="G1159" s="17" t="s">
        <v>63</v>
      </c>
      <c r="H1159" s="11" t="s">
        <v>38</v>
      </c>
      <c r="I1159" s="11" t="s">
        <v>39</v>
      </c>
      <c r="J1159" s="11" t="s">
        <v>40</v>
      </c>
      <c r="K1159" s="11" t="s">
        <v>41</v>
      </c>
      <c r="L1159" s="13">
        <v>44595.849293981482</v>
      </c>
      <c r="M1159" s="13">
        <v>44595.988194444442</v>
      </c>
      <c r="N1159" s="14">
        <v>3.3336111110402271</v>
      </c>
      <c r="O1159" s="15">
        <v>0</v>
      </c>
      <c r="P1159" s="15">
        <v>211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703.39194442948792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2602449</v>
      </c>
      <c r="B1160" s="11">
        <v>1</v>
      </c>
      <c r="C1160" s="11" t="s">
        <v>33</v>
      </c>
      <c r="D1160" s="11" t="s">
        <v>47</v>
      </c>
      <c r="E1160" s="17" t="s">
        <v>35</v>
      </c>
      <c r="F1160" s="17" t="s">
        <v>1740</v>
      </c>
      <c r="G1160" s="17" t="s">
        <v>59</v>
      </c>
      <c r="H1160" s="11" t="s">
        <v>38</v>
      </c>
      <c r="I1160" s="11" t="s">
        <v>39</v>
      </c>
      <c r="J1160" s="11" t="s">
        <v>40</v>
      </c>
      <c r="K1160" s="11" t="s">
        <v>41</v>
      </c>
      <c r="L1160" s="13">
        <v>44595.849965277775</v>
      </c>
      <c r="M1160" s="13">
        <v>44595.926388888889</v>
      </c>
      <c r="N1160" s="14">
        <v>1.8341666667256504</v>
      </c>
      <c r="O1160" s="15">
        <v>0</v>
      </c>
      <c r="P1160" s="15">
        <v>56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102.71333333663642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2602461</v>
      </c>
      <c r="B1161" s="11">
        <v>1</v>
      </c>
      <c r="C1161" s="11" t="s">
        <v>33</v>
      </c>
      <c r="D1161" s="11" t="s">
        <v>61</v>
      </c>
      <c r="E1161" s="17" t="s">
        <v>35</v>
      </c>
      <c r="F1161" s="17" t="s">
        <v>1841</v>
      </c>
      <c r="G1161" s="17" t="s">
        <v>49</v>
      </c>
      <c r="H1161" s="11" t="s">
        <v>38</v>
      </c>
      <c r="I1161" s="11" t="s">
        <v>39</v>
      </c>
      <c r="J1161" s="11" t="s">
        <v>40</v>
      </c>
      <c r="K1161" s="11" t="s">
        <v>41</v>
      </c>
      <c r="L1161" s="13">
        <v>44595.85701388889</v>
      </c>
      <c r="M1161" s="13">
        <v>44595.931944444441</v>
      </c>
      <c r="N1161" s="14">
        <v>1.7983333332231268</v>
      </c>
      <c r="O1161" s="15">
        <v>0</v>
      </c>
      <c r="P1161" s="15">
        <v>222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399.22999997553416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2602469</v>
      </c>
      <c r="B1162" s="11">
        <v>1</v>
      </c>
      <c r="C1162" s="11" t="s">
        <v>33</v>
      </c>
      <c r="D1162" s="11" t="s">
        <v>77</v>
      </c>
      <c r="E1162" s="17" t="s">
        <v>35</v>
      </c>
      <c r="F1162" s="17" t="s">
        <v>1842</v>
      </c>
      <c r="G1162" s="17" t="s">
        <v>37</v>
      </c>
      <c r="H1162" s="11" t="s">
        <v>38</v>
      </c>
      <c r="I1162" s="11" t="s">
        <v>39</v>
      </c>
      <c r="J1162" s="11" t="s">
        <v>40</v>
      </c>
      <c r="K1162" s="11" t="s">
        <v>41</v>
      </c>
      <c r="L1162" s="13">
        <v>44595.846238425926</v>
      </c>
      <c r="M1162" s="13">
        <v>44595.921527777777</v>
      </c>
      <c r="N1162" s="14">
        <v>1.8069444444263354</v>
      </c>
      <c r="O1162" s="15">
        <v>0</v>
      </c>
      <c r="P1162" s="15">
        <v>4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7.2277777777053416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2602476</v>
      </c>
      <c r="B1163" s="11">
        <v>1</v>
      </c>
      <c r="C1163" s="11" t="s">
        <v>33</v>
      </c>
      <c r="D1163" s="11" t="s">
        <v>85</v>
      </c>
      <c r="E1163" s="17" t="s">
        <v>35</v>
      </c>
      <c r="F1163" s="17" t="s">
        <v>990</v>
      </c>
      <c r="G1163" s="17" t="s">
        <v>59</v>
      </c>
      <c r="H1163" s="11" t="s">
        <v>38</v>
      </c>
      <c r="I1163" s="11" t="s">
        <v>39</v>
      </c>
      <c r="J1163" s="11" t="s">
        <v>40</v>
      </c>
      <c r="K1163" s="11" t="s">
        <v>41</v>
      </c>
      <c r="L1163" s="13">
        <v>44595.864270833335</v>
      </c>
      <c r="M1163" s="13">
        <v>44595.89166666667</v>
      </c>
      <c r="N1163" s="14">
        <v>0.65750000003026798</v>
      </c>
      <c r="O1163" s="15">
        <v>0</v>
      </c>
      <c r="P1163" s="15">
        <v>48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31.560000001452863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2602484</v>
      </c>
      <c r="B1164" s="11">
        <v>1</v>
      </c>
      <c r="C1164" s="11" t="s">
        <v>33</v>
      </c>
      <c r="D1164" s="11" t="s">
        <v>87</v>
      </c>
      <c r="E1164" s="17" t="s">
        <v>35</v>
      </c>
      <c r="F1164" s="17" t="s">
        <v>1737</v>
      </c>
      <c r="G1164" s="17" t="s">
        <v>59</v>
      </c>
      <c r="H1164" s="11" t="s">
        <v>38</v>
      </c>
      <c r="I1164" s="11" t="s">
        <v>39</v>
      </c>
      <c r="J1164" s="11" t="s">
        <v>40</v>
      </c>
      <c r="K1164" s="11" t="s">
        <v>41</v>
      </c>
      <c r="L1164" s="13">
        <v>44595.861307870371</v>
      </c>
      <c r="M1164" s="13">
        <v>44595.959027777775</v>
      </c>
      <c r="N1164" s="14">
        <v>2.3452777776983567</v>
      </c>
      <c r="O1164" s="15">
        <v>0</v>
      </c>
      <c r="P1164" s="15">
        <v>254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595.70055553538259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2602490</v>
      </c>
      <c r="B1165" s="11">
        <v>1</v>
      </c>
      <c r="C1165" s="11" t="s">
        <v>33</v>
      </c>
      <c r="D1165" s="11" t="s">
        <v>78</v>
      </c>
      <c r="E1165" s="17" t="s">
        <v>35</v>
      </c>
      <c r="F1165" s="17" t="s">
        <v>1611</v>
      </c>
      <c r="G1165" s="17" t="s">
        <v>53</v>
      </c>
      <c r="H1165" s="11" t="s">
        <v>38</v>
      </c>
      <c r="I1165" s="11" t="s">
        <v>39</v>
      </c>
      <c r="J1165" s="11" t="s">
        <v>54</v>
      </c>
      <c r="K1165" s="11" t="s">
        <v>41</v>
      </c>
      <c r="L1165" s="13">
        <v>44595.869513888887</v>
      </c>
      <c r="M1165" s="13">
        <v>44596.263194444444</v>
      </c>
      <c r="N1165" s="14">
        <v>9.4483333333628252</v>
      </c>
      <c r="O1165" s="15">
        <v>0</v>
      </c>
      <c r="P1165" s="15">
        <v>78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736.97000000230037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2602496</v>
      </c>
      <c r="B1166" s="11">
        <v>1</v>
      </c>
      <c r="C1166" s="11" t="s">
        <v>33</v>
      </c>
      <c r="D1166" s="11" t="s">
        <v>34</v>
      </c>
      <c r="E1166" s="17" t="s">
        <v>35</v>
      </c>
      <c r="F1166" s="17" t="s">
        <v>1735</v>
      </c>
      <c r="G1166" s="17" t="s">
        <v>59</v>
      </c>
      <c r="H1166" s="11" t="s">
        <v>38</v>
      </c>
      <c r="I1166" s="11" t="s">
        <v>39</v>
      </c>
      <c r="J1166" s="11" t="s">
        <v>40</v>
      </c>
      <c r="K1166" s="11" t="s">
        <v>41</v>
      </c>
      <c r="L1166" s="13">
        <v>44595.865428240744</v>
      </c>
      <c r="M1166" s="13">
        <v>44596.074305555558</v>
      </c>
      <c r="N1166" s="14">
        <v>5.0130555555224419</v>
      </c>
      <c r="O1166" s="15">
        <v>0</v>
      </c>
      <c r="P1166" s="15">
        <v>196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982.55888888239861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2602504</v>
      </c>
      <c r="B1167" s="11">
        <v>1</v>
      </c>
      <c r="C1167" s="11" t="s">
        <v>33</v>
      </c>
      <c r="D1167" s="11" t="s">
        <v>61</v>
      </c>
      <c r="E1167" s="17" t="s">
        <v>35</v>
      </c>
      <c r="F1167" s="17" t="s">
        <v>1709</v>
      </c>
      <c r="G1167" s="17" t="s">
        <v>59</v>
      </c>
      <c r="H1167" s="11" t="s">
        <v>38</v>
      </c>
      <c r="I1167" s="11" t="s">
        <v>39</v>
      </c>
      <c r="J1167" s="11" t="s">
        <v>40</v>
      </c>
      <c r="K1167" s="11" t="s">
        <v>41</v>
      </c>
      <c r="L1167" s="13">
        <v>44595.874050925922</v>
      </c>
      <c r="M1167" s="13">
        <v>44596.027777777781</v>
      </c>
      <c r="N1167" s="14">
        <v>3.6894444446079433</v>
      </c>
      <c r="O1167" s="15">
        <v>0</v>
      </c>
      <c r="P1167" s="15">
        <v>87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320.98166668089107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2602505</v>
      </c>
      <c r="B1168" s="11">
        <v>1</v>
      </c>
      <c r="C1168" s="11" t="s">
        <v>33</v>
      </c>
      <c r="D1168" s="11" t="s">
        <v>81</v>
      </c>
      <c r="E1168" s="17" t="s">
        <v>35</v>
      </c>
      <c r="F1168" s="17" t="s">
        <v>1753</v>
      </c>
      <c r="G1168" s="17" t="s">
        <v>59</v>
      </c>
      <c r="H1168" s="11" t="s">
        <v>38</v>
      </c>
      <c r="I1168" s="11" t="s">
        <v>39</v>
      </c>
      <c r="J1168" s="11" t="s">
        <v>40</v>
      </c>
      <c r="K1168" s="11" t="s">
        <v>41</v>
      </c>
      <c r="L1168" s="13">
        <v>44595.870462962965</v>
      </c>
      <c r="M1168" s="13">
        <v>44595.897916666669</v>
      </c>
      <c r="N1168" s="14">
        <v>0.6588888888945803</v>
      </c>
      <c r="O1168" s="15">
        <v>0</v>
      </c>
      <c r="P1168" s="15">
        <v>215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141.66111111233477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2602511</v>
      </c>
      <c r="B1169" s="11">
        <v>1</v>
      </c>
      <c r="C1169" s="11" t="s">
        <v>33</v>
      </c>
      <c r="D1169" s="11" t="s">
        <v>93</v>
      </c>
      <c r="E1169" s="17" t="s">
        <v>35</v>
      </c>
      <c r="F1169" s="17" t="s">
        <v>1780</v>
      </c>
      <c r="G1169" s="17" t="s">
        <v>59</v>
      </c>
      <c r="H1169" s="11" t="s">
        <v>38</v>
      </c>
      <c r="I1169" s="11" t="s">
        <v>39</v>
      </c>
      <c r="J1169" s="11" t="s">
        <v>40</v>
      </c>
      <c r="K1169" s="11" t="s">
        <v>41</v>
      </c>
      <c r="L1169" s="13">
        <v>44595.87672453704</v>
      </c>
      <c r="M1169" s="13">
        <v>44595.946527777778</v>
      </c>
      <c r="N1169" s="14">
        <v>1.6752777777146548</v>
      </c>
      <c r="O1169" s="15">
        <v>0</v>
      </c>
      <c r="P1169" s="15">
        <v>30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50.258333331439644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2602519</v>
      </c>
      <c r="B1170" s="11">
        <v>1</v>
      </c>
      <c r="C1170" s="11" t="s">
        <v>33</v>
      </c>
      <c r="D1170" s="11" t="s">
        <v>61</v>
      </c>
      <c r="E1170" s="17" t="s">
        <v>35</v>
      </c>
      <c r="F1170" s="17" t="s">
        <v>1742</v>
      </c>
      <c r="G1170" s="17" t="s">
        <v>59</v>
      </c>
      <c r="H1170" s="11" t="s">
        <v>38</v>
      </c>
      <c r="I1170" s="11" t="s">
        <v>39</v>
      </c>
      <c r="J1170" s="11" t="s">
        <v>40</v>
      </c>
      <c r="K1170" s="11" t="s">
        <v>41</v>
      </c>
      <c r="L1170" s="13">
        <v>44595.869027777779</v>
      </c>
      <c r="M1170" s="13">
        <v>44596.070138888892</v>
      </c>
      <c r="N1170" s="14">
        <v>4.8266666667186655</v>
      </c>
      <c r="O1170" s="15">
        <v>0</v>
      </c>
      <c r="P1170" s="15">
        <v>371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1790.6933333526249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2602520</v>
      </c>
      <c r="B1171" s="11">
        <v>1</v>
      </c>
      <c r="C1171" s="11" t="s">
        <v>33</v>
      </c>
      <c r="D1171" s="11" t="s">
        <v>50</v>
      </c>
      <c r="E1171" s="17" t="s">
        <v>35</v>
      </c>
      <c r="F1171" s="17" t="s">
        <v>1843</v>
      </c>
      <c r="G1171" s="17" t="s">
        <v>63</v>
      </c>
      <c r="H1171" s="11" t="s">
        <v>38</v>
      </c>
      <c r="I1171" s="11" t="s">
        <v>39</v>
      </c>
      <c r="J1171" s="11" t="s">
        <v>40</v>
      </c>
      <c r="K1171" s="11" t="s">
        <v>41</v>
      </c>
      <c r="L1171" s="13">
        <v>44595.880729166667</v>
      </c>
      <c r="M1171" s="13">
        <v>44595.963888888888</v>
      </c>
      <c r="N1171" s="14">
        <v>1.9958333332906477</v>
      </c>
      <c r="O1171" s="15">
        <v>0</v>
      </c>
      <c r="P1171" s="15">
        <v>3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5.9874999998719431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2602533</v>
      </c>
      <c r="B1172" s="11">
        <v>1</v>
      </c>
      <c r="C1172" s="11" t="s">
        <v>33</v>
      </c>
      <c r="D1172" s="11" t="s">
        <v>80</v>
      </c>
      <c r="E1172" s="17" t="s">
        <v>35</v>
      </c>
      <c r="F1172" s="17" t="s">
        <v>208</v>
      </c>
      <c r="G1172" s="17" t="s">
        <v>59</v>
      </c>
      <c r="H1172" s="11" t="s">
        <v>38</v>
      </c>
      <c r="I1172" s="11" t="s">
        <v>39</v>
      </c>
      <c r="J1172" s="11" t="s">
        <v>40</v>
      </c>
      <c r="K1172" s="11" t="s">
        <v>41</v>
      </c>
      <c r="L1172" s="13">
        <v>44595.885300925926</v>
      </c>
      <c r="M1172" s="13">
        <v>44596.019444444442</v>
      </c>
      <c r="N1172" s="14">
        <v>3.2194444444030523</v>
      </c>
      <c r="O1172" s="15">
        <v>0</v>
      </c>
      <c r="P1172" s="15">
        <v>17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54.73055555485189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2602546</v>
      </c>
      <c r="B1173" s="11">
        <v>1</v>
      </c>
      <c r="C1173" s="11" t="s">
        <v>33</v>
      </c>
      <c r="D1173" s="11" t="s">
        <v>72</v>
      </c>
      <c r="E1173" s="17" t="s">
        <v>44</v>
      </c>
      <c r="F1173" s="17" t="s">
        <v>1844</v>
      </c>
      <c r="G1173" s="17" t="s">
        <v>37</v>
      </c>
      <c r="H1173" s="11" t="s">
        <v>38</v>
      </c>
      <c r="I1173" s="11" t="s">
        <v>39</v>
      </c>
      <c r="J1173" s="11" t="s">
        <v>40</v>
      </c>
      <c r="K1173" s="11" t="s">
        <v>41</v>
      </c>
      <c r="L1173" s="13">
        <v>44595.889722222222</v>
      </c>
      <c r="M1173" s="13">
        <v>44596.282361111109</v>
      </c>
      <c r="N1173" s="14">
        <v>9.4233333332813345</v>
      </c>
      <c r="O1173" s="15">
        <v>0</v>
      </c>
      <c r="P1173" s="15">
        <v>12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113.07999999937601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2602553</v>
      </c>
      <c r="B1174" s="11">
        <v>1</v>
      </c>
      <c r="C1174" s="11" t="s">
        <v>33</v>
      </c>
      <c r="D1174" s="11" t="s">
        <v>51</v>
      </c>
      <c r="E1174" s="17" t="s">
        <v>35</v>
      </c>
      <c r="F1174" s="17" t="s">
        <v>1845</v>
      </c>
      <c r="G1174" s="17" t="s">
        <v>76</v>
      </c>
      <c r="H1174" s="11" t="s">
        <v>38</v>
      </c>
      <c r="I1174" s="11" t="s">
        <v>39</v>
      </c>
      <c r="J1174" s="11" t="s">
        <v>40</v>
      </c>
      <c r="K1174" s="11" t="s">
        <v>41</v>
      </c>
      <c r="L1174" s="13">
        <v>44595.893182870372</v>
      </c>
      <c r="M1174" s="13">
        <v>44595.997916666667</v>
      </c>
      <c r="N1174" s="14">
        <v>2.5136111110914499</v>
      </c>
      <c r="O1174" s="15">
        <v>0</v>
      </c>
      <c r="P1174" s="15">
        <v>250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628.40277777286246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2602562</v>
      </c>
      <c r="B1175" s="11">
        <v>1</v>
      </c>
      <c r="C1175" s="11" t="s">
        <v>33</v>
      </c>
      <c r="D1175" s="11" t="s">
        <v>48</v>
      </c>
      <c r="E1175" s="17" t="s">
        <v>35</v>
      </c>
      <c r="F1175" s="17" t="s">
        <v>1676</v>
      </c>
      <c r="G1175" s="17" t="s">
        <v>53</v>
      </c>
      <c r="H1175" s="11" t="s">
        <v>38</v>
      </c>
      <c r="I1175" s="11" t="s">
        <v>39</v>
      </c>
      <c r="J1175" s="11" t="s">
        <v>54</v>
      </c>
      <c r="K1175" s="11" t="s">
        <v>41</v>
      </c>
      <c r="L1175" s="13">
        <v>44595.898506944446</v>
      </c>
      <c r="M1175" s="13">
        <v>44595.948611111111</v>
      </c>
      <c r="N1175" s="14">
        <v>1.2024999999557622</v>
      </c>
      <c r="O1175" s="15">
        <v>0</v>
      </c>
      <c r="P1175" s="15">
        <v>17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20.442499999247957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2602563</v>
      </c>
      <c r="B1176" s="11">
        <v>1</v>
      </c>
      <c r="C1176" s="11" t="s">
        <v>33</v>
      </c>
      <c r="D1176" s="11" t="s">
        <v>47</v>
      </c>
      <c r="E1176" s="17" t="s">
        <v>69</v>
      </c>
      <c r="F1176" s="17" t="s">
        <v>951</v>
      </c>
      <c r="G1176" s="17" t="s">
        <v>59</v>
      </c>
      <c r="H1176" s="11" t="s">
        <v>38</v>
      </c>
      <c r="I1176" s="11" t="s">
        <v>39</v>
      </c>
      <c r="J1176" s="11" t="s">
        <v>40</v>
      </c>
      <c r="K1176" s="11" t="s">
        <v>41</v>
      </c>
      <c r="L1176" s="13">
        <v>44595.899293981478</v>
      </c>
      <c r="M1176" s="13">
        <v>44595.946527777778</v>
      </c>
      <c r="N1176" s="14">
        <v>1.1336111112032086</v>
      </c>
      <c r="O1176" s="15">
        <v>0</v>
      </c>
      <c r="P1176" s="15">
        <v>109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123.56361112114973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2602569</v>
      </c>
      <c r="B1177" s="11">
        <v>1</v>
      </c>
      <c r="C1177" s="11" t="s">
        <v>33</v>
      </c>
      <c r="D1177" s="11" t="s">
        <v>47</v>
      </c>
      <c r="E1177" s="17" t="s">
        <v>44</v>
      </c>
      <c r="F1177" s="17" t="s">
        <v>1693</v>
      </c>
      <c r="G1177" s="17" t="s">
        <v>76</v>
      </c>
      <c r="H1177" s="11" t="s">
        <v>38</v>
      </c>
      <c r="I1177" s="11" t="s">
        <v>39</v>
      </c>
      <c r="J1177" s="11" t="s">
        <v>40</v>
      </c>
      <c r="K1177" s="11" t="s">
        <v>41</v>
      </c>
      <c r="L1177" s="13">
        <v>44595.77888888889</v>
      </c>
      <c r="M1177" s="13">
        <v>44595.965277777781</v>
      </c>
      <c r="N1177" s="14">
        <v>4.4733333333861083</v>
      </c>
      <c r="O1177" s="15">
        <v>0</v>
      </c>
      <c r="P1177" s="15">
        <v>1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4.4733333333861083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2602572</v>
      </c>
      <c r="B1178" s="11">
        <v>1</v>
      </c>
      <c r="C1178" s="11" t="s">
        <v>33</v>
      </c>
      <c r="D1178" s="11" t="s">
        <v>55</v>
      </c>
      <c r="E1178" s="17" t="s">
        <v>35</v>
      </c>
      <c r="F1178" s="17" t="s">
        <v>1846</v>
      </c>
      <c r="G1178" s="17" t="s">
        <v>59</v>
      </c>
      <c r="H1178" s="11" t="s">
        <v>38</v>
      </c>
      <c r="I1178" s="11" t="s">
        <v>39</v>
      </c>
      <c r="J1178" s="11" t="s">
        <v>40</v>
      </c>
      <c r="K1178" s="11" t="s">
        <v>41</v>
      </c>
      <c r="L1178" s="13">
        <v>44595.902025462965</v>
      </c>
      <c r="M1178" s="13">
        <v>44596.095138888886</v>
      </c>
      <c r="N1178" s="14">
        <v>4.6347222221083939</v>
      </c>
      <c r="O1178" s="15">
        <v>0</v>
      </c>
      <c r="P1178" s="15">
        <v>75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347.60416665812954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2602583</v>
      </c>
      <c r="B1179" s="11">
        <v>1</v>
      </c>
      <c r="C1179" s="11" t="s">
        <v>33</v>
      </c>
      <c r="D1179" s="11" t="s">
        <v>50</v>
      </c>
      <c r="E1179" s="17" t="s">
        <v>35</v>
      </c>
      <c r="F1179" s="17" t="s">
        <v>1847</v>
      </c>
      <c r="G1179" s="17" t="s">
        <v>74</v>
      </c>
      <c r="H1179" s="11" t="s">
        <v>38</v>
      </c>
      <c r="I1179" s="11" t="s">
        <v>39</v>
      </c>
      <c r="J1179" s="11" t="s">
        <v>40</v>
      </c>
      <c r="K1179" s="11" t="s">
        <v>41</v>
      </c>
      <c r="L1179" s="13">
        <v>44595.9065625</v>
      </c>
      <c r="M1179" s="13">
        <v>44596.125</v>
      </c>
      <c r="N1179" s="14">
        <v>5.2424999999930151</v>
      </c>
      <c r="O1179" s="15">
        <v>0</v>
      </c>
      <c r="P1179" s="15">
        <v>7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36.697499999951106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2602587</v>
      </c>
      <c r="B1180" s="11">
        <v>1</v>
      </c>
      <c r="C1180" s="11" t="s">
        <v>33</v>
      </c>
      <c r="D1180" s="11" t="s">
        <v>62</v>
      </c>
      <c r="E1180" s="17" t="s">
        <v>44</v>
      </c>
      <c r="F1180" s="17" t="s">
        <v>1761</v>
      </c>
      <c r="G1180" s="17" t="s">
        <v>59</v>
      </c>
      <c r="H1180" s="11" t="s">
        <v>38</v>
      </c>
      <c r="I1180" s="11" t="s">
        <v>39</v>
      </c>
      <c r="J1180" s="11" t="s">
        <v>40</v>
      </c>
      <c r="K1180" s="11" t="s">
        <v>41</v>
      </c>
      <c r="L1180" s="13">
        <v>44595.909270833334</v>
      </c>
      <c r="M1180" s="13">
        <v>44596.294444444444</v>
      </c>
      <c r="N1180" s="14">
        <v>9.2441666666418314</v>
      </c>
      <c r="O1180" s="15">
        <v>0</v>
      </c>
      <c r="P1180" s="15">
        <v>198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1830.3449999950826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2602591</v>
      </c>
      <c r="B1181" s="11">
        <v>1</v>
      </c>
      <c r="C1181" s="11" t="s">
        <v>33</v>
      </c>
      <c r="D1181" s="11" t="s">
        <v>72</v>
      </c>
      <c r="E1181" s="17" t="s">
        <v>35</v>
      </c>
      <c r="F1181" s="17" t="s">
        <v>1848</v>
      </c>
      <c r="G1181" s="17" t="s">
        <v>37</v>
      </c>
      <c r="H1181" s="11" t="s">
        <v>38</v>
      </c>
      <c r="I1181" s="11" t="s">
        <v>39</v>
      </c>
      <c r="J1181" s="11" t="s">
        <v>40</v>
      </c>
      <c r="K1181" s="11" t="s">
        <v>41</v>
      </c>
      <c r="L1181" s="13">
        <v>44595.820520833331</v>
      </c>
      <c r="M1181" s="13">
        <v>44595.921527777777</v>
      </c>
      <c r="N1181" s="14">
        <v>2.4241666666930541</v>
      </c>
      <c r="O1181" s="15">
        <v>0</v>
      </c>
      <c r="P1181" s="15">
        <v>50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121.20833333465271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2602615</v>
      </c>
      <c r="B1182" s="11">
        <v>1</v>
      </c>
      <c r="C1182" s="11" t="s">
        <v>33</v>
      </c>
      <c r="D1182" s="11" t="s">
        <v>46</v>
      </c>
      <c r="E1182" s="17" t="s">
        <v>35</v>
      </c>
      <c r="F1182" s="17" t="s">
        <v>1849</v>
      </c>
      <c r="G1182" s="17" t="s">
        <v>59</v>
      </c>
      <c r="H1182" s="11" t="s">
        <v>38</v>
      </c>
      <c r="I1182" s="11" t="s">
        <v>39</v>
      </c>
      <c r="J1182" s="11" t="s">
        <v>40</v>
      </c>
      <c r="K1182" s="11" t="s">
        <v>41</v>
      </c>
      <c r="L1182" s="13">
        <v>44595.920208333337</v>
      </c>
      <c r="M1182" s="13">
        <v>44596.193749999999</v>
      </c>
      <c r="N1182" s="14">
        <v>6.564999999885913</v>
      </c>
      <c r="O1182" s="15">
        <v>0</v>
      </c>
      <c r="P1182" s="15">
        <v>2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13.129999999771826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2602625</v>
      </c>
      <c r="B1183" s="11">
        <v>1</v>
      </c>
      <c r="C1183" s="11" t="s">
        <v>33</v>
      </c>
      <c r="D1183" s="11" t="s">
        <v>61</v>
      </c>
      <c r="E1183" s="17" t="s">
        <v>35</v>
      </c>
      <c r="F1183" s="17" t="s">
        <v>1055</v>
      </c>
      <c r="G1183" s="17" t="s">
        <v>37</v>
      </c>
      <c r="H1183" s="11" t="s">
        <v>38</v>
      </c>
      <c r="I1183" s="11" t="s">
        <v>39</v>
      </c>
      <c r="J1183" s="11" t="s">
        <v>40</v>
      </c>
      <c r="K1183" s="11" t="s">
        <v>41</v>
      </c>
      <c r="L1183" s="13">
        <v>44595.923807870371</v>
      </c>
      <c r="M1183" s="13">
        <v>44596.120833333334</v>
      </c>
      <c r="N1183" s="14">
        <v>4.7286111111170612</v>
      </c>
      <c r="O1183" s="15">
        <v>0</v>
      </c>
      <c r="P1183" s="15">
        <v>89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420.84638888941845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2602629</v>
      </c>
      <c r="B1184" s="11">
        <v>1</v>
      </c>
      <c r="C1184" s="11" t="s">
        <v>33</v>
      </c>
      <c r="D1184" s="11" t="s">
        <v>80</v>
      </c>
      <c r="E1184" s="17" t="s">
        <v>35</v>
      </c>
      <c r="F1184" s="17" t="s">
        <v>449</v>
      </c>
      <c r="G1184" s="17" t="s">
        <v>59</v>
      </c>
      <c r="H1184" s="11" t="s">
        <v>38</v>
      </c>
      <c r="I1184" s="11" t="s">
        <v>39</v>
      </c>
      <c r="J1184" s="11" t="s">
        <v>40</v>
      </c>
      <c r="K1184" s="11" t="s">
        <v>41</v>
      </c>
      <c r="L1184" s="13">
        <v>44595.927314814813</v>
      </c>
      <c r="M1184" s="13">
        <v>44596.006249999999</v>
      </c>
      <c r="N1184" s="14">
        <v>1.8944444444496185</v>
      </c>
      <c r="O1184" s="15">
        <v>0</v>
      </c>
      <c r="P1184" s="15">
        <v>2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3.7888888888992369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2602636</v>
      </c>
      <c r="B1185" s="11">
        <v>1</v>
      </c>
      <c r="C1185" s="11" t="s">
        <v>33</v>
      </c>
      <c r="D1185" s="11" t="s">
        <v>50</v>
      </c>
      <c r="E1185" s="17" t="s">
        <v>35</v>
      </c>
      <c r="F1185" s="17" t="s">
        <v>1771</v>
      </c>
      <c r="G1185" s="17" t="s">
        <v>59</v>
      </c>
      <c r="H1185" s="11" t="s">
        <v>38</v>
      </c>
      <c r="I1185" s="11" t="s">
        <v>39</v>
      </c>
      <c r="J1185" s="11" t="s">
        <v>40</v>
      </c>
      <c r="K1185" s="11" t="s">
        <v>41</v>
      </c>
      <c r="L1185" s="13">
        <v>44595.930254629631</v>
      </c>
      <c r="M1185" s="13">
        <v>44596.183333333334</v>
      </c>
      <c r="N1185" s="14">
        <v>6.0738888888736255</v>
      </c>
      <c r="O1185" s="15">
        <v>0</v>
      </c>
      <c r="P1185" s="15">
        <v>1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6.0738888888736255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2602637</v>
      </c>
      <c r="B1186" s="11">
        <v>1</v>
      </c>
      <c r="C1186" s="11" t="s">
        <v>33</v>
      </c>
      <c r="D1186" s="11" t="s">
        <v>55</v>
      </c>
      <c r="E1186" s="17" t="s">
        <v>35</v>
      </c>
      <c r="F1186" s="17" t="s">
        <v>1850</v>
      </c>
      <c r="G1186" s="17" t="s">
        <v>37</v>
      </c>
      <c r="H1186" s="11" t="s">
        <v>38</v>
      </c>
      <c r="I1186" s="11" t="s">
        <v>39</v>
      </c>
      <c r="J1186" s="11" t="s">
        <v>40</v>
      </c>
      <c r="K1186" s="11" t="s">
        <v>41</v>
      </c>
      <c r="L1186" s="13">
        <v>44595.927361111113</v>
      </c>
      <c r="M1186" s="13">
        <v>44596.21875</v>
      </c>
      <c r="N1186" s="14">
        <v>6.9933333332883194</v>
      </c>
      <c r="O1186" s="15">
        <v>0</v>
      </c>
      <c r="P1186" s="15">
        <v>107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748.28666666185018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2602659</v>
      </c>
      <c r="B1187" s="11">
        <v>1</v>
      </c>
      <c r="C1187" s="11" t="s">
        <v>33</v>
      </c>
      <c r="D1187" s="11" t="s">
        <v>85</v>
      </c>
      <c r="E1187" s="17" t="s">
        <v>67</v>
      </c>
      <c r="F1187" s="17" t="s">
        <v>1851</v>
      </c>
      <c r="G1187" s="17" t="s">
        <v>103</v>
      </c>
      <c r="H1187" s="11" t="s">
        <v>38</v>
      </c>
      <c r="I1187" s="11" t="s">
        <v>39</v>
      </c>
      <c r="J1187" s="11" t="s">
        <v>40</v>
      </c>
      <c r="K1187" s="11" t="s">
        <v>41</v>
      </c>
      <c r="L1187" s="13">
        <v>44595.941145833334</v>
      </c>
      <c r="M1187" s="13">
        <v>44595.984027777777</v>
      </c>
      <c r="N1187" s="14">
        <v>1.02916666661622</v>
      </c>
      <c r="O1187" s="15">
        <v>0</v>
      </c>
      <c r="P1187" s="15">
        <v>660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679.24999996670522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2602679</v>
      </c>
      <c r="B1188" s="11">
        <v>1</v>
      </c>
      <c r="C1188" s="11" t="s">
        <v>33</v>
      </c>
      <c r="D1188" s="11" t="s">
        <v>61</v>
      </c>
      <c r="E1188" s="17" t="s">
        <v>35</v>
      </c>
      <c r="F1188" s="17" t="s">
        <v>994</v>
      </c>
      <c r="G1188" s="17" t="s">
        <v>59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44595.951331018521</v>
      </c>
      <c r="M1188" s="13">
        <v>44596.140277777777</v>
      </c>
      <c r="N1188" s="14">
        <v>4.534722222131677</v>
      </c>
      <c r="O1188" s="15">
        <v>0</v>
      </c>
      <c r="P1188" s="15">
        <v>146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662.06944443122484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2602680</v>
      </c>
      <c r="B1189" s="11">
        <v>1</v>
      </c>
      <c r="C1189" s="11" t="s">
        <v>33</v>
      </c>
      <c r="D1189" s="11" t="s">
        <v>61</v>
      </c>
      <c r="E1189" s="17" t="s">
        <v>35</v>
      </c>
      <c r="F1189" s="17" t="s">
        <v>1852</v>
      </c>
      <c r="G1189" s="17" t="s">
        <v>59</v>
      </c>
      <c r="H1189" s="11" t="s">
        <v>38</v>
      </c>
      <c r="I1189" s="11" t="s">
        <v>39</v>
      </c>
      <c r="J1189" s="11" t="s">
        <v>40</v>
      </c>
      <c r="K1189" s="11" t="s">
        <v>41</v>
      </c>
      <c r="L1189" s="13">
        <v>44595.939571759256</v>
      </c>
      <c r="M1189" s="13">
        <v>44596.025694444441</v>
      </c>
      <c r="N1189" s="14">
        <v>2.0669444444356486</v>
      </c>
      <c r="O1189" s="15">
        <v>0</v>
      </c>
      <c r="P1189" s="15">
        <v>8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16.535555555485189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2602681</v>
      </c>
      <c r="B1190" s="11">
        <v>1</v>
      </c>
      <c r="C1190" s="11" t="s">
        <v>33</v>
      </c>
      <c r="D1190" s="11" t="s">
        <v>51</v>
      </c>
      <c r="E1190" s="17" t="s">
        <v>35</v>
      </c>
      <c r="F1190" s="17" t="s">
        <v>1853</v>
      </c>
      <c r="G1190" s="17" t="s">
        <v>59</v>
      </c>
      <c r="H1190" s="11" t="s">
        <v>38</v>
      </c>
      <c r="I1190" s="11" t="s">
        <v>39</v>
      </c>
      <c r="J1190" s="11" t="s">
        <v>40</v>
      </c>
      <c r="K1190" s="11" t="s">
        <v>41</v>
      </c>
      <c r="L1190" s="13">
        <v>44595.952719907407</v>
      </c>
      <c r="M1190" s="13">
        <v>44595.999305555553</v>
      </c>
      <c r="N1190" s="14">
        <v>1.1180555555038154</v>
      </c>
      <c r="O1190" s="15">
        <v>0</v>
      </c>
      <c r="P1190" s="15">
        <v>145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162.11805554805323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2602684</v>
      </c>
      <c r="B1191" s="11">
        <v>1</v>
      </c>
      <c r="C1191" s="11" t="s">
        <v>33</v>
      </c>
      <c r="D1191" s="11" t="s">
        <v>51</v>
      </c>
      <c r="E1191" s="17" t="s">
        <v>35</v>
      </c>
      <c r="F1191" s="17" t="s">
        <v>1772</v>
      </c>
      <c r="G1191" s="17" t="s">
        <v>59</v>
      </c>
      <c r="H1191" s="11" t="s">
        <v>38</v>
      </c>
      <c r="I1191" s="11" t="s">
        <v>39</v>
      </c>
      <c r="J1191" s="11" t="s">
        <v>40</v>
      </c>
      <c r="K1191" s="11" t="s">
        <v>41</v>
      </c>
      <c r="L1191" s="13">
        <v>44595.954548611109</v>
      </c>
      <c r="M1191" s="13">
        <v>44596.068749999999</v>
      </c>
      <c r="N1191" s="14">
        <v>2.7408333333441988</v>
      </c>
      <c r="O1191" s="15">
        <v>0</v>
      </c>
      <c r="P1191" s="15">
        <v>43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117.85583333380055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2602687</v>
      </c>
      <c r="B1192" s="11">
        <v>1</v>
      </c>
      <c r="C1192" s="11" t="s">
        <v>33</v>
      </c>
      <c r="D1192" s="11" t="s">
        <v>51</v>
      </c>
      <c r="E1192" s="17" t="s">
        <v>35</v>
      </c>
      <c r="F1192" s="17" t="s">
        <v>1798</v>
      </c>
      <c r="G1192" s="17" t="s">
        <v>49</v>
      </c>
      <c r="H1192" s="11" t="s">
        <v>38</v>
      </c>
      <c r="I1192" s="11" t="s">
        <v>39</v>
      </c>
      <c r="J1192" s="11" t="s">
        <v>40</v>
      </c>
      <c r="K1192" s="11" t="s">
        <v>41</v>
      </c>
      <c r="L1192" s="13">
        <v>44595.955729166664</v>
      </c>
      <c r="M1192" s="13">
        <v>44596.192361111112</v>
      </c>
      <c r="N1192" s="14">
        <v>5.6791666667559184</v>
      </c>
      <c r="O1192" s="15">
        <v>0</v>
      </c>
      <c r="P1192" s="15">
        <v>183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1039.2875000163331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2602690</v>
      </c>
      <c r="B1193" s="11">
        <v>1</v>
      </c>
      <c r="C1193" s="11" t="s">
        <v>33</v>
      </c>
      <c r="D1193" s="11" t="s">
        <v>55</v>
      </c>
      <c r="E1193" s="17" t="s">
        <v>35</v>
      </c>
      <c r="F1193" s="17" t="s">
        <v>400</v>
      </c>
      <c r="G1193" s="17" t="s">
        <v>37</v>
      </c>
      <c r="H1193" s="11" t="s">
        <v>38</v>
      </c>
      <c r="I1193" s="11" t="s">
        <v>39</v>
      </c>
      <c r="J1193" s="11" t="s">
        <v>40</v>
      </c>
      <c r="K1193" s="11" t="s">
        <v>41</v>
      </c>
      <c r="L1193" s="13">
        <v>44595.956273148149</v>
      </c>
      <c r="M1193" s="13">
        <v>44596.350694444445</v>
      </c>
      <c r="N1193" s="14">
        <v>9.4661111111054197</v>
      </c>
      <c r="O1193" s="15">
        <v>0</v>
      </c>
      <c r="P1193" s="15">
        <v>124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1173.797777777072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2602693</v>
      </c>
      <c r="B1194" s="11">
        <v>1</v>
      </c>
      <c r="C1194" s="11" t="s">
        <v>33</v>
      </c>
      <c r="D1194" s="11" t="s">
        <v>51</v>
      </c>
      <c r="E1194" s="17" t="s">
        <v>44</v>
      </c>
      <c r="F1194" s="17" t="s">
        <v>174</v>
      </c>
      <c r="G1194" s="17" t="s">
        <v>59</v>
      </c>
      <c r="H1194" s="11" t="s">
        <v>38</v>
      </c>
      <c r="I1194" s="11" t="s">
        <v>39</v>
      </c>
      <c r="J1194" s="11" t="s">
        <v>40</v>
      </c>
      <c r="K1194" s="11" t="s">
        <v>41</v>
      </c>
      <c r="L1194" s="13">
        <v>44595.957430555558</v>
      </c>
      <c r="M1194" s="13">
        <v>44596.335416666669</v>
      </c>
      <c r="N1194" s="14">
        <v>9.0716666666558012</v>
      </c>
      <c r="O1194" s="15">
        <v>0</v>
      </c>
      <c r="P1194" s="15">
        <v>267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2422.1349999970989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2602696</v>
      </c>
      <c r="B1195" s="11">
        <v>1</v>
      </c>
      <c r="C1195" s="11" t="s">
        <v>33</v>
      </c>
      <c r="D1195" s="11" t="s">
        <v>51</v>
      </c>
      <c r="E1195" s="17" t="s">
        <v>35</v>
      </c>
      <c r="F1195" s="17" t="s">
        <v>920</v>
      </c>
      <c r="G1195" s="17" t="s">
        <v>37</v>
      </c>
      <c r="H1195" s="11" t="s">
        <v>38</v>
      </c>
      <c r="I1195" s="11" t="s">
        <v>39</v>
      </c>
      <c r="J1195" s="11" t="s">
        <v>40</v>
      </c>
      <c r="K1195" s="11" t="s">
        <v>41</v>
      </c>
      <c r="L1195" s="13">
        <v>44595.789988425924</v>
      </c>
      <c r="M1195" s="13">
        <v>44596.169444444444</v>
      </c>
      <c r="N1195" s="14">
        <v>9.1069444444729015</v>
      </c>
      <c r="O1195" s="15">
        <v>0</v>
      </c>
      <c r="P1195" s="15">
        <v>1806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16447.14166671806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2602713</v>
      </c>
      <c r="B1196" s="11">
        <v>1</v>
      </c>
      <c r="C1196" s="11" t="s">
        <v>33</v>
      </c>
      <c r="D1196" s="11" t="s">
        <v>60</v>
      </c>
      <c r="E1196" s="17" t="s">
        <v>35</v>
      </c>
      <c r="F1196" s="17" t="s">
        <v>1854</v>
      </c>
      <c r="G1196" s="17" t="s">
        <v>37</v>
      </c>
      <c r="H1196" s="11" t="s">
        <v>38</v>
      </c>
      <c r="I1196" s="11" t="s">
        <v>39</v>
      </c>
      <c r="J1196" s="11" t="s">
        <v>40</v>
      </c>
      <c r="K1196" s="11" t="s">
        <v>41</v>
      </c>
      <c r="L1196" s="13">
        <v>44595.964837962965</v>
      </c>
      <c r="M1196" s="13">
        <v>44596.361805555556</v>
      </c>
      <c r="N1196" s="14">
        <v>9.5272222221828997</v>
      </c>
      <c r="O1196" s="15">
        <v>0</v>
      </c>
      <c r="P1196" s="15">
        <v>6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57.163333333097398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2602723</v>
      </c>
      <c r="B1197" s="11">
        <v>1</v>
      </c>
      <c r="C1197" s="11" t="s">
        <v>33</v>
      </c>
      <c r="D1197" s="11" t="s">
        <v>85</v>
      </c>
      <c r="E1197" s="17" t="s">
        <v>35</v>
      </c>
      <c r="F1197" s="17" t="s">
        <v>1677</v>
      </c>
      <c r="G1197" s="17" t="s">
        <v>59</v>
      </c>
      <c r="H1197" s="11" t="s">
        <v>38</v>
      </c>
      <c r="I1197" s="11" t="s">
        <v>39</v>
      </c>
      <c r="J1197" s="11" t="s">
        <v>40</v>
      </c>
      <c r="K1197" s="11" t="s">
        <v>41</v>
      </c>
      <c r="L1197" s="13">
        <v>44595.968530092592</v>
      </c>
      <c r="M1197" s="13">
        <v>44596.060416666667</v>
      </c>
      <c r="N1197" s="14">
        <v>2.2052777778008021</v>
      </c>
      <c r="O1197" s="15">
        <v>0</v>
      </c>
      <c r="P1197" s="15">
        <v>299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659.37805556243984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2602724</v>
      </c>
      <c r="B1198" s="11">
        <v>1</v>
      </c>
      <c r="C1198" s="11" t="s">
        <v>33</v>
      </c>
      <c r="D1198" s="11" t="s">
        <v>51</v>
      </c>
      <c r="E1198" s="17" t="s">
        <v>35</v>
      </c>
      <c r="F1198" s="17" t="s">
        <v>1855</v>
      </c>
      <c r="G1198" s="17" t="s">
        <v>37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44595.969178240739</v>
      </c>
      <c r="M1198" s="13">
        <v>44596.363333333335</v>
      </c>
      <c r="N1198" s="14">
        <v>9.4597222222946584</v>
      </c>
      <c r="O1198" s="15">
        <v>0</v>
      </c>
      <c r="P1198" s="15">
        <v>15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141.89583333441988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2602733</v>
      </c>
      <c r="B1199" s="11">
        <v>1</v>
      </c>
      <c r="C1199" s="11" t="s">
        <v>33</v>
      </c>
      <c r="D1199" s="11" t="s">
        <v>77</v>
      </c>
      <c r="E1199" s="17" t="s">
        <v>35</v>
      </c>
      <c r="F1199" s="17" t="s">
        <v>1842</v>
      </c>
      <c r="G1199" s="17" t="s">
        <v>59</v>
      </c>
      <c r="H1199" s="11" t="s">
        <v>38</v>
      </c>
      <c r="I1199" s="11" t="s">
        <v>39</v>
      </c>
      <c r="J1199" s="11" t="s">
        <v>40</v>
      </c>
      <c r="K1199" s="11" t="s">
        <v>41</v>
      </c>
      <c r="L1199" s="13">
        <v>44595.973182870373</v>
      </c>
      <c r="M1199" s="13">
        <v>44596.184444444443</v>
      </c>
      <c r="N1199" s="14">
        <v>5.0702777776750736</v>
      </c>
      <c r="O1199" s="15">
        <v>0</v>
      </c>
      <c r="P1199" s="15">
        <v>2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10.140555555350147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2602740</v>
      </c>
      <c r="B1200" s="11">
        <v>1</v>
      </c>
      <c r="C1200" s="11" t="s">
        <v>33</v>
      </c>
      <c r="D1200" s="11" t="s">
        <v>112</v>
      </c>
      <c r="E1200" s="17" t="s">
        <v>35</v>
      </c>
      <c r="F1200" s="17" t="s">
        <v>1674</v>
      </c>
      <c r="G1200" s="17" t="s">
        <v>37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44595.887372685182</v>
      </c>
      <c r="M1200" s="13">
        <v>44596.205555555556</v>
      </c>
      <c r="N1200" s="14">
        <v>7.6363888889900409</v>
      </c>
      <c r="O1200" s="15">
        <v>0</v>
      </c>
      <c r="P1200" s="15">
        <v>47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358.91027778253192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2602743</v>
      </c>
      <c r="B1201" s="11">
        <v>1</v>
      </c>
      <c r="C1201" s="11" t="s">
        <v>33</v>
      </c>
      <c r="D1201" s="11" t="s">
        <v>46</v>
      </c>
      <c r="E1201" s="17" t="s">
        <v>35</v>
      </c>
      <c r="F1201" s="17" t="s">
        <v>1776</v>
      </c>
      <c r="G1201" s="17" t="s">
        <v>37</v>
      </c>
      <c r="H1201" s="11" t="s">
        <v>38</v>
      </c>
      <c r="I1201" s="11" t="s">
        <v>39</v>
      </c>
      <c r="J1201" s="11" t="s">
        <v>40</v>
      </c>
      <c r="K1201" s="11" t="s">
        <v>41</v>
      </c>
      <c r="L1201" s="13">
        <v>44595.975358796299</v>
      </c>
      <c r="M1201" s="13">
        <v>44596.022916666669</v>
      </c>
      <c r="N1201" s="14">
        <v>1.1413888888782822</v>
      </c>
      <c r="O1201" s="15">
        <v>0</v>
      </c>
      <c r="P1201" s="15">
        <v>104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118.70444444334134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2602752</v>
      </c>
      <c r="B1202" s="11">
        <v>1</v>
      </c>
      <c r="C1202" s="11" t="s">
        <v>33</v>
      </c>
      <c r="D1202" s="11" t="s">
        <v>51</v>
      </c>
      <c r="E1202" s="17" t="s">
        <v>44</v>
      </c>
      <c r="F1202" s="17" t="s">
        <v>1838</v>
      </c>
      <c r="G1202" s="17" t="s">
        <v>37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44595.983958333331</v>
      </c>
      <c r="M1202" s="13">
        <v>44596.361111111109</v>
      </c>
      <c r="N1202" s="14">
        <v>9.0516666666953824</v>
      </c>
      <c r="O1202" s="15">
        <v>0</v>
      </c>
      <c r="P1202" s="15">
        <v>19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171.98166666721227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2602753</v>
      </c>
      <c r="B1203" s="11">
        <v>1</v>
      </c>
      <c r="C1203" s="11" t="s">
        <v>33</v>
      </c>
      <c r="D1203" s="11" t="s">
        <v>51</v>
      </c>
      <c r="E1203" s="17" t="s">
        <v>44</v>
      </c>
      <c r="F1203" s="17" t="s">
        <v>1098</v>
      </c>
      <c r="G1203" s="17" t="s">
        <v>37</v>
      </c>
      <c r="H1203" s="11" t="s">
        <v>38</v>
      </c>
      <c r="I1203" s="11" t="s">
        <v>39</v>
      </c>
      <c r="J1203" s="11" t="s">
        <v>40</v>
      </c>
      <c r="K1203" s="11" t="s">
        <v>41</v>
      </c>
      <c r="L1203" s="13">
        <v>44595.985474537039</v>
      </c>
      <c r="M1203" s="13">
        <v>44596.362500000003</v>
      </c>
      <c r="N1203" s="14">
        <v>9.0486111111240461</v>
      </c>
      <c r="O1203" s="15">
        <v>0</v>
      </c>
      <c r="P1203" s="15">
        <v>1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9.0486111111240461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2602757</v>
      </c>
      <c r="B1204" s="11">
        <v>1</v>
      </c>
      <c r="C1204" s="11" t="s">
        <v>33</v>
      </c>
      <c r="D1204" s="11" t="s">
        <v>51</v>
      </c>
      <c r="E1204" s="17" t="s">
        <v>35</v>
      </c>
      <c r="F1204" s="17" t="s">
        <v>1787</v>
      </c>
      <c r="G1204" s="17" t="s">
        <v>59</v>
      </c>
      <c r="H1204" s="11" t="s">
        <v>38</v>
      </c>
      <c r="I1204" s="11" t="s">
        <v>39</v>
      </c>
      <c r="J1204" s="11" t="s">
        <v>40</v>
      </c>
      <c r="K1204" s="11" t="s">
        <v>41</v>
      </c>
      <c r="L1204" s="13">
        <v>44595.986446759256</v>
      </c>
      <c r="M1204" s="13">
        <v>44596.098611111112</v>
      </c>
      <c r="N1204" s="14">
        <v>2.6919444445520639</v>
      </c>
      <c r="O1204" s="15">
        <v>0</v>
      </c>
      <c r="P1204" s="15">
        <v>1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2.6919444445520639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2602758</v>
      </c>
      <c r="B1205" s="11">
        <v>1</v>
      </c>
      <c r="C1205" s="11" t="s">
        <v>33</v>
      </c>
      <c r="D1205" s="11" t="s">
        <v>79</v>
      </c>
      <c r="E1205" s="17" t="s">
        <v>35</v>
      </c>
      <c r="F1205" s="17" t="s">
        <v>1856</v>
      </c>
      <c r="G1205" s="17" t="s">
        <v>37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44595.987210648149</v>
      </c>
      <c r="M1205" s="13">
        <v>44596.156944444447</v>
      </c>
      <c r="N1205" s="14">
        <v>4.0736111111473292</v>
      </c>
      <c r="O1205" s="15">
        <v>0</v>
      </c>
      <c r="P1205" s="15">
        <v>9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36.662500000325963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2602759</v>
      </c>
      <c r="B1206" s="11">
        <v>1</v>
      </c>
      <c r="C1206" s="11" t="s">
        <v>33</v>
      </c>
      <c r="D1206" s="11" t="s">
        <v>71</v>
      </c>
      <c r="E1206" s="17" t="s">
        <v>35</v>
      </c>
      <c r="F1206" s="17" t="s">
        <v>1712</v>
      </c>
      <c r="G1206" s="17" t="s">
        <v>37</v>
      </c>
      <c r="H1206" s="11" t="s">
        <v>38</v>
      </c>
      <c r="I1206" s="11" t="s">
        <v>39</v>
      </c>
      <c r="J1206" s="11" t="s">
        <v>40</v>
      </c>
      <c r="K1206" s="11" t="s">
        <v>41</v>
      </c>
      <c r="L1206" s="13">
        <v>44595.98914351852</v>
      </c>
      <c r="M1206" s="13">
        <v>44596.189583333333</v>
      </c>
      <c r="N1206" s="14">
        <v>4.810555555508472</v>
      </c>
      <c r="O1206" s="15">
        <v>0</v>
      </c>
      <c r="P1206" s="15">
        <v>91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437.76055555127095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2602761</v>
      </c>
      <c r="B1207" s="11">
        <v>1</v>
      </c>
      <c r="C1207" s="11" t="s">
        <v>33</v>
      </c>
      <c r="D1207" s="11" t="s">
        <v>50</v>
      </c>
      <c r="E1207" s="17" t="s">
        <v>35</v>
      </c>
      <c r="F1207" s="17" t="s">
        <v>332</v>
      </c>
      <c r="G1207" s="17" t="s">
        <v>59</v>
      </c>
      <c r="H1207" s="11" t="s">
        <v>38</v>
      </c>
      <c r="I1207" s="11" t="s">
        <v>39</v>
      </c>
      <c r="J1207" s="11" t="s">
        <v>40</v>
      </c>
      <c r="K1207" s="11" t="s">
        <v>41</v>
      </c>
      <c r="L1207" s="13">
        <v>44595.989606481482</v>
      </c>
      <c r="M1207" s="13">
        <v>44596.059027777781</v>
      </c>
      <c r="N1207" s="14">
        <v>1.6661111111752689</v>
      </c>
      <c r="O1207" s="15">
        <v>0</v>
      </c>
      <c r="P1207" s="15">
        <v>263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438.18722223909572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2602764</v>
      </c>
      <c r="B1208" s="11">
        <v>1</v>
      </c>
      <c r="C1208" s="11" t="s">
        <v>33</v>
      </c>
      <c r="D1208" s="11" t="s">
        <v>85</v>
      </c>
      <c r="E1208" s="17" t="s">
        <v>35</v>
      </c>
      <c r="F1208" s="17" t="s">
        <v>1857</v>
      </c>
      <c r="G1208" s="17" t="s">
        <v>76</v>
      </c>
      <c r="H1208" s="11" t="s">
        <v>38</v>
      </c>
      <c r="I1208" s="11" t="s">
        <v>39</v>
      </c>
      <c r="J1208" s="11" t="s">
        <v>40</v>
      </c>
      <c r="K1208" s="11" t="s">
        <v>41</v>
      </c>
      <c r="L1208" s="13">
        <v>44595.990347222221</v>
      </c>
      <c r="M1208" s="13">
        <v>44596.172222222223</v>
      </c>
      <c r="N1208" s="14">
        <v>4.3650000000488944</v>
      </c>
      <c r="O1208" s="15">
        <v>0</v>
      </c>
      <c r="P1208" s="15">
        <v>16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69.840000000782311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2602784</v>
      </c>
      <c r="B1209" s="11">
        <v>1</v>
      </c>
      <c r="C1209" s="11" t="s">
        <v>33</v>
      </c>
      <c r="D1209" s="11" t="s">
        <v>60</v>
      </c>
      <c r="E1209" s="17" t="s">
        <v>67</v>
      </c>
      <c r="F1209" s="17" t="s">
        <v>1858</v>
      </c>
      <c r="G1209" s="17" t="s">
        <v>103</v>
      </c>
      <c r="H1209" s="11" t="s">
        <v>65</v>
      </c>
      <c r="I1209" s="11" t="s">
        <v>39</v>
      </c>
      <c r="J1209" s="11" t="s">
        <v>40</v>
      </c>
      <c r="K1209" s="11" t="s">
        <v>104</v>
      </c>
      <c r="L1209" s="13">
        <v>44595.999432870369</v>
      </c>
      <c r="M1209" s="13">
        <v>44596.104861111111</v>
      </c>
      <c r="N1209" s="14">
        <v>2.5302777778124437</v>
      </c>
      <c r="O1209" s="15">
        <v>0</v>
      </c>
      <c r="P1209" s="15">
        <v>871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2203.8719444746384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2602786</v>
      </c>
      <c r="B1210" s="11">
        <v>1</v>
      </c>
      <c r="C1210" s="11" t="s">
        <v>33</v>
      </c>
      <c r="D1210" s="11" t="s">
        <v>61</v>
      </c>
      <c r="E1210" s="17" t="s">
        <v>67</v>
      </c>
      <c r="F1210" s="17" t="s">
        <v>1859</v>
      </c>
      <c r="G1210" s="17" t="s">
        <v>103</v>
      </c>
      <c r="H1210" s="11" t="s">
        <v>65</v>
      </c>
      <c r="I1210" s="11" t="s">
        <v>39</v>
      </c>
      <c r="J1210" s="11" t="s">
        <v>40</v>
      </c>
      <c r="K1210" s="11" t="s">
        <v>104</v>
      </c>
      <c r="L1210" s="13">
        <v>44596.002418981479</v>
      </c>
      <c r="M1210" s="13">
        <v>44596.135416666664</v>
      </c>
      <c r="N1210" s="14">
        <v>3.1919444444356486</v>
      </c>
      <c r="O1210" s="15">
        <v>0</v>
      </c>
      <c r="P1210" s="15">
        <v>1139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3635.6247222122038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2602788</v>
      </c>
      <c r="B1211" s="11">
        <v>1</v>
      </c>
      <c r="C1211" s="11" t="s">
        <v>33</v>
      </c>
      <c r="D1211" s="11" t="s">
        <v>61</v>
      </c>
      <c r="E1211" s="17" t="s">
        <v>67</v>
      </c>
      <c r="F1211" s="17" t="s">
        <v>1860</v>
      </c>
      <c r="G1211" s="17" t="s">
        <v>103</v>
      </c>
      <c r="H1211" s="11" t="s">
        <v>65</v>
      </c>
      <c r="I1211" s="11" t="s">
        <v>39</v>
      </c>
      <c r="J1211" s="11" t="s">
        <v>40</v>
      </c>
      <c r="K1211" s="11" t="s">
        <v>104</v>
      </c>
      <c r="L1211" s="13">
        <v>44596.002812500003</v>
      </c>
      <c r="M1211" s="13">
        <v>44596.132986111108</v>
      </c>
      <c r="N1211" s="14">
        <v>3.1241666665300727</v>
      </c>
      <c r="O1211" s="15">
        <v>0</v>
      </c>
      <c r="P1211" s="15">
        <v>995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3108.5458331974223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2602791</v>
      </c>
      <c r="B1212" s="11">
        <v>1</v>
      </c>
      <c r="C1212" s="11" t="s">
        <v>33</v>
      </c>
      <c r="D1212" s="11" t="s">
        <v>81</v>
      </c>
      <c r="E1212" s="17" t="s">
        <v>64</v>
      </c>
      <c r="F1212" s="17" t="s">
        <v>1638</v>
      </c>
      <c r="G1212" s="17" t="s">
        <v>1260</v>
      </c>
      <c r="H1212" s="11" t="s">
        <v>65</v>
      </c>
      <c r="I1212" s="11" t="s">
        <v>66</v>
      </c>
      <c r="J1212" s="11" t="s">
        <v>40</v>
      </c>
      <c r="K1212" s="11" t="s">
        <v>41</v>
      </c>
      <c r="L1212" s="13">
        <v>44596.003842592596</v>
      </c>
      <c r="M1212" s="13">
        <v>44596.004606481481</v>
      </c>
      <c r="N1212" s="14">
        <v>1.8333333253394812E-2</v>
      </c>
      <c r="O1212" s="15">
        <v>1</v>
      </c>
      <c r="P1212" s="15">
        <v>4006</v>
      </c>
      <c r="Q1212" s="15">
        <v>0</v>
      </c>
      <c r="R1212" s="15">
        <v>0</v>
      </c>
      <c r="S1212" s="15">
        <v>0</v>
      </c>
      <c r="T1212" s="15">
        <v>0</v>
      </c>
      <c r="U1212" s="16">
        <v>1.8333333253394812E-2</v>
      </c>
      <c r="V1212" s="16">
        <v>73.443333013099618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2602792</v>
      </c>
      <c r="B1213" s="11">
        <v>1</v>
      </c>
      <c r="C1213" s="11" t="s">
        <v>33</v>
      </c>
      <c r="D1213" s="11" t="s">
        <v>51</v>
      </c>
      <c r="E1213" s="17" t="s">
        <v>35</v>
      </c>
      <c r="F1213" s="17" t="s">
        <v>1853</v>
      </c>
      <c r="G1213" s="17" t="s">
        <v>37</v>
      </c>
      <c r="H1213" s="11" t="s">
        <v>38</v>
      </c>
      <c r="I1213" s="11" t="s">
        <v>39</v>
      </c>
      <c r="J1213" s="11" t="s">
        <v>40</v>
      </c>
      <c r="K1213" s="11" t="s">
        <v>41</v>
      </c>
      <c r="L1213" s="13">
        <v>44595.999976851854</v>
      </c>
      <c r="M1213" s="13">
        <v>44596.237500000003</v>
      </c>
      <c r="N1213" s="14">
        <v>5.7005555555806495</v>
      </c>
      <c r="O1213" s="15">
        <v>0</v>
      </c>
      <c r="P1213" s="15">
        <v>22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125.41222222277429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2602798</v>
      </c>
      <c r="B1214" s="11">
        <v>1</v>
      </c>
      <c r="C1214" s="11" t="s">
        <v>33</v>
      </c>
      <c r="D1214" s="11" t="s">
        <v>60</v>
      </c>
      <c r="E1214" s="17" t="s">
        <v>64</v>
      </c>
      <c r="F1214" s="17" t="s">
        <v>1861</v>
      </c>
      <c r="G1214" s="17" t="s">
        <v>1260</v>
      </c>
      <c r="H1214" s="11" t="s">
        <v>65</v>
      </c>
      <c r="I1214" s="11" t="s">
        <v>66</v>
      </c>
      <c r="J1214" s="11" t="s">
        <v>40</v>
      </c>
      <c r="K1214" s="11" t="s">
        <v>41</v>
      </c>
      <c r="L1214" s="13">
        <v>44596.005798611113</v>
      </c>
      <c r="M1214" s="13">
        <v>44596.006249999999</v>
      </c>
      <c r="N1214" s="14">
        <v>1.0833333246409893E-2</v>
      </c>
      <c r="O1214" s="15">
        <v>0</v>
      </c>
      <c r="P1214" s="15">
        <v>3674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39.801666347309947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2602809</v>
      </c>
      <c r="B1215" s="11">
        <v>1</v>
      </c>
      <c r="C1215" s="11" t="s">
        <v>33</v>
      </c>
      <c r="D1215" s="11" t="s">
        <v>61</v>
      </c>
      <c r="E1215" s="17" t="s">
        <v>67</v>
      </c>
      <c r="F1215" s="17" t="s">
        <v>1862</v>
      </c>
      <c r="G1215" s="17" t="s">
        <v>103</v>
      </c>
      <c r="H1215" s="11" t="s">
        <v>65</v>
      </c>
      <c r="I1215" s="11" t="s">
        <v>39</v>
      </c>
      <c r="J1215" s="11" t="s">
        <v>40</v>
      </c>
      <c r="K1215" s="11" t="s">
        <v>104</v>
      </c>
      <c r="L1215" s="13">
        <v>44596.011018518519</v>
      </c>
      <c r="M1215" s="13">
        <v>44596.142361111109</v>
      </c>
      <c r="N1215" s="14">
        <v>3.1522222221828997</v>
      </c>
      <c r="O1215" s="15">
        <v>0</v>
      </c>
      <c r="P1215" s="15">
        <v>1088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3429.6177777349949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2602817</v>
      </c>
      <c r="B1216" s="11">
        <v>1</v>
      </c>
      <c r="C1216" s="11" t="s">
        <v>33</v>
      </c>
      <c r="D1216" s="11" t="s">
        <v>81</v>
      </c>
      <c r="E1216" s="17" t="s">
        <v>124</v>
      </c>
      <c r="F1216" s="17" t="s">
        <v>1863</v>
      </c>
      <c r="G1216" s="17" t="s">
        <v>84</v>
      </c>
      <c r="H1216" s="11" t="s">
        <v>65</v>
      </c>
      <c r="I1216" s="11" t="s">
        <v>39</v>
      </c>
      <c r="J1216" s="11" t="s">
        <v>40</v>
      </c>
      <c r="K1216" s="11" t="s">
        <v>104</v>
      </c>
      <c r="L1216" s="13">
        <v>44596.012673611112</v>
      </c>
      <c r="M1216" s="13">
        <v>44596.12222222222</v>
      </c>
      <c r="N1216" s="14">
        <v>2.629166666592937</v>
      </c>
      <c r="O1216" s="15">
        <v>1</v>
      </c>
      <c r="P1216" s="15">
        <v>3890</v>
      </c>
      <c r="Q1216" s="15">
        <v>0</v>
      </c>
      <c r="R1216" s="15">
        <v>0</v>
      </c>
      <c r="S1216" s="15">
        <v>0</v>
      </c>
      <c r="T1216" s="15">
        <v>0</v>
      </c>
      <c r="U1216" s="16">
        <v>2.629166666592937</v>
      </c>
      <c r="V1216" s="16">
        <v>10227.458333046525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2602832</v>
      </c>
      <c r="B1217" s="11">
        <v>1</v>
      </c>
      <c r="C1217" s="11" t="s">
        <v>33</v>
      </c>
      <c r="D1217" s="11" t="s">
        <v>61</v>
      </c>
      <c r="E1217" s="17" t="s">
        <v>35</v>
      </c>
      <c r="F1217" s="17" t="s">
        <v>718</v>
      </c>
      <c r="G1217" s="17" t="s">
        <v>49</v>
      </c>
      <c r="H1217" s="11" t="s">
        <v>38</v>
      </c>
      <c r="I1217" s="11" t="s">
        <v>39</v>
      </c>
      <c r="J1217" s="11" t="s">
        <v>40</v>
      </c>
      <c r="K1217" s="11" t="s">
        <v>41</v>
      </c>
      <c r="L1217" s="13">
        <v>44596.015752314815</v>
      </c>
      <c r="M1217" s="13">
        <v>44596.174305555556</v>
      </c>
      <c r="N1217" s="14">
        <v>3.8052777777775191</v>
      </c>
      <c r="O1217" s="15">
        <v>0</v>
      </c>
      <c r="P1217" s="15">
        <v>413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1571.5797222221154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2602844</v>
      </c>
      <c r="B1218" s="11">
        <v>1</v>
      </c>
      <c r="C1218" s="11" t="s">
        <v>33</v>
      </c>
      <c r="D1218" s="11" t="s">
        <v>85</v>
      </c>
      <c r="E1218" s="17" t="s">
        <v>67</v>
      </c>
      <c r="F1218" s="17" t="s">
        <v>1864</v>
      </c>
      <c r="G1218" s="17" t="s">
        <v>103</v>
      </c>
      <c r="H1218" s="11" t="s">
        <v>38</v>
      </c>
      <c r="I1218" s="11" t="s">
        <v>39</v>
      </c>
      <c r="J1218" s="11" t="s">
        <v>40</v>
      </c>
      <c r="K1218" s="11" t="s">
        <v>104</v>
      </c>
      <c r="L1218" s="13">
        <v>44596.019293981481</v>
      </c>
      <c r="M1218" s="13">
        <v>44596.05972222222</v>
      </c>
      <c r="N1218" s="14">
        <v>0.97027777775656432</v>
      </c>
      <c r="O1218" s="15">
        <v>0</v>
      </c>
      <c r="P1218" s="15">
        <v>1021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990.65361108945217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2602857</v>
      </c>
      <c r="B1219" s="11">
        <v>1</v>
      </c>
      <c r="C1219" s="11" t="s">
        <v>33</v>
      </c>
      <c r="D1219" s="11" t="s">
        <v>62</v>
      </c>
      <c r="E1219" s="17" t="s">
        <v>35</v>
      </c>
      <c r="F1219" s="17" t="s">
        <v>1352</v>
      </c>
      <c r="G1219" s="17" t="s">
        <v>59</v>
      </c>
      <c r="H1219" s="11" t="s">
        <v>38</v>
      </c>
      <c r="I1219" s="11" t="s">
        <v>39</v>
      </c>
      <c r="J1219" s="11" t="s">
        <v>40</v>
      </c>
      <c r="K1219" s="11" t="s">
        <v>41</v>
      </c>
      <c r="L1219" s="13">
        <v>44596.022615740738</v>
      </c>
      <c r="M1219" s="13">
        <v>44596.04583333333</v>
      </c>
      <c r="N1219" s="14">
        <v>0.55722222221083939</v>
      </c>
      <c r="O1219" s="15">
        <v>0</v>
      </c>
      <c r="P1219" s="15">
        <v>123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68.538333331933245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2602865</v>
      </c>
      <c r="B1220" s="11">
        <v>1</v>
      </c>
      <c r="C1220" s="11" t="s">
        <v>33</v>
      </c>
      <c r="D1220" s="11" t="s">
        <v>107</v>
      </c>
      <c r="E1220" s="17" t="s">
        <v>64</v>
      </c>
      <c r="F1220" s="17" t="s">
        <v>876</v>
      </c>
      <c r="G1220" s="17" t="s">
        <v>76</v>
      </c>
      <c r="H1220" s="11" t="s">
        <v>65</v>
      </c>
      <c r="I1220" s="11" t="s">
        <v>39</v>
      </c>
      <c r="J1220" s="11" t="s">
        <v>40</v>
      </c>
      <c r="K1220" s="11" t="s">
        <v>41</v>
      </c>
      <c r="L1220" s="13">
        <v>44596.021435185183</v>
      </c>
      <c r="M1220" s="13">
        <v>44596.137743055559</v>
      </c>
      <c r="N1220" s="14">
        <v>2.7913888890179805</v>
      </c>
      <c r="O1220" s="15">
        <v>6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6">
        <v>16.748333334107883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2602868</v>
      </c>
      <c r="B1221" s="11">
        <v>1</v>
      </c>
      <c r="C1221" s="11" t="s">
        <v>33</v>
      </c>
      <c r="D1221" s="11" t="s">
        <v>81</v>
      </c>
      <c r="E1221" s="17" t="s">
        <v>35</v>
      </c>
      <c r="F1221" s="17" t="s">
        <v>1801</v>
      </c>
      <c r="G1221" s="17" t="s">
        <v>59</v>
      </c>
      <c r="H1221" s="11" t="s">
        <v>38</v>
      </c>
      <c r="I1221" s="11" t="s">
        <v>39</v>
      </c>
      <c r="J1221" s="11" t="s">
        <v>40</v>
      </c>
      <c r="K1221" s="11" t="s">
        <v>41</v>
      </c>
      <c r="L1221" s="13">
        <v>44596.027557870373</v>
      </c>
      <c r="M1221" s="13">
        <v>44596.075821759259</v>
      </c>
      <c r="N1221" s="14">
        <v>1.1583333332673647</v>
      </c>
      <c r="O1221" s="15">
        <v>0</v>
      </c>
      <c r="P1221" s="15">
        <v>28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32.43333333148621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2602876</v>
      </c>
      <c r="B1222" s="11">
        <v>1</v>
      </c>
      <c r="C1222" s="11" t="s">
        <v>33</v>
      </c>
      <c r="D1222" s="11" t="s">
        <v>112</v>
      </c>
      <c r="E1222" s="17" t="s">
        <v>64</v>
      </c>
      <c r="F1222" s="17" t="s">
        <v>1865</v>
      </c>
      <c r="G1222" s="17" t="s">
        <v>1260</v>
      </c>
      <c r="H1222" s="11" t="s">
        <v>65</v>
      </c>
      <c r="I1222" s="11" t="s">
        <v>66</v>
      </c>
      <c r="J1222" s="11" t="s">
        <v>40</v>
      </c>
      <c r="K1222" s="11" t="s">
        <v>41</v>
      </c>
      <c r="L1222" s="13">
        <v>44596.03533564815</v>
      </c>
      <c r="M1222" s="13">
        <v>44596.036793981482</v>
      </c>
      <c r="N1222" s="14">
        <v>3.4999999974388629E-2</v>
      </c>
      <c r="O1222" s="15">
        <v>0</v>
      </c>
      <c r="P1222" s="15">
        <v>884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30.939999977359548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2602878</v>
      </c>
      <c r="B1223" s="11">
        <v>1</v>
      </c>
      <c r="C1223" s="11" t="s">
        <v>33</v>
      </c>
      <c r="D1223" s="11" t="s">
        <v>112</v>
      </c>
      <c r="E1223" s="17" t="s">
        <v>64</v>
      </c>
      <c r="F1223" s="17" t="s">
        <v>1866</v>
      </c>
      <c r="G1223" s="17" t="s">
        <v>1260</v>
      </c>
      <c r="H1223" s="11" t="s">
        <v>65</v>
      </c>
      <c r="I1223" s="11" t="s">
        <v>66</v>
      </c>
      <c r="J1223" s="11" t="s">
        <v>40</v>
      </c>
      <c r="K1223" s="11" t="s">
        <v>41</v>
      </c>
      <c r="L1223" s="13">
        <v>44596.03597222222</v>
      </c>
      <c r="M1223" s="13">
        <v>44596.036550925928</v>
      </c>
      <c r="N1223" s="14">
        <v>1.3888888992369175E-2</v>
      </c>
      <c r="O1223" s="15">
        <v>0</v>
      </c>
      <c r="P1223" s="15">
        <v>717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9.9583334075286984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2602879</v>
      </c>
      <c r="B1224" s="11">
        <v>1</v>
      </c>
      <c r="C1224" s="11" t="s">
        <v>33</v>
      </c>
      <c r="D1224" s="11" t="s">
        <v>77</v>
      </c>
      <c r="E1224" s="17" t="s">
        <v>67</v>
      </c>
      <c r="F1224" s="17" t="s">
        <v>1867</v>
      </c>
      <c r="G1224" s="17" t="s">
        <v>103</v>
      </c>
      <c r="H1224" s="11" t="s">
        <v>65</v>
      </c>
      <c r="I1224" s="11" t="s">
        <v>39</v>
      </c>
      <c r="J1224" s="11" t="s">
        <v>40</v>
      </c>
      <c r="K1224" s="11" t="s">
        <v>104</v>
      </c>
      <c r="L1224" s="13">
        <v>44596.037974537037</v>
      </c>
      <c r="M1224" s="13">
        <v>44596.115405092591</v>
      </c>
      <c r="N1224" s="14">
        <v>1.8583333332790062</v>
      </c>
      <c r="O1224" s="15">
        <v>0</v>
      </c>
      <c r="P1224" s="15">
        <v>4752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8830.7999997418374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2602880</v>
      </c>
      <c r="B1225" s="11">
        <v>1</v>
      </c>
      <c r="C1225" s="11" t="s">
        <v>33</v>
      </c>
      <c r="D1225" s="11" t="s">
        <v>112</v>
      </c>
      <c r="E1225" s="17" t="s">
        <v>64</v>
      </c>
      <c r="F1225" s="17" t="s">
        <v>1008</v>
      </c>
      <c r="G1225" s="17" t="s">
        <v>53</v>
      </c>
      <c r="H1225" s="11" t="s">
        <v>65</v>
      </c>
      <c r="I1225" s="11" t="s">
        <v>39</v>
      </c>
      <c r="J1225" s="11" t="s">
        <v>54</v>
      </c>
      <c r="K1225" s="11" t="s">
        <v>41</v>
      </c>
      <c r="L1225" s="13">
        <v>44596.039236111108</v>
      </c>
      <c r="M1225" s="13">
        <v>44596.052106481482</v>
      </c>
      <c r="N1225" s="14">
        <v>0.30888888897607103</v>
      </c>
      <c r="O1225" s="15">
        <v>1</v>
      </c>
      <c r="P1225" s="15">
        <v>2315</v>
      </c>
      <c r="Q1225" s="15">
        <v>0</v>
      </c>
      <c r="R1225" s="15">
        <v>0</v>
      </c>
      <c r="S1225" s="15">
        <v>0</v>
      </c>
      <c r="T1225" s="15">
        <v>0</v>
      </c>
      <c r="U1225" s="16">
        <v>0.30888888897607103</v>
      </c>
      <c r="V1225" s="16">
        <v>715.07777797960443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2602880</v>
      </c>
      <c r="B1226" s="11">
        <v>2</v>
      </c>
      <c r="C1226" s="11" t="s">
        <v>33</v>
      </c>
      <c r="D1226" s="11" t="s">
        <v>60</v>
      </c>
      <c r="E1226" s="17" t="s">
        <v>64</v>
      </c>
      <c r="F1226" s="17" t="s">
        <v>1868</v>
      </c>
      <c r="G1226" s="17" t="s">
        <v>53</v>
      </c>
      <c r="H1226" s="11" t="s">
        <v>65</v>
      </c>
      <c r="I1226" s="11" t="s">
        <v>39</v>
      </c>
      <c r="J1226" s="11" t="s">
        <v>54</v>
      </c>
      <c r="K1226" s="11" t="s">
        <v>41</v>
      </c>
      <c r="L1226" s="13">
        <v>44596.039236111108</v>
      </c>
      <c r="M1226" s="13">
        <v>44596.053148148145</v>
      </c>
      <c r="N1226" s="14">
        <v>0.33388888888293877</v>
      </c>
      <c r="O1226" s="15">
        <v>1</v>
      </c>
      <c r="P1226" s="15">
        <v>46</v>
      </c>
      <c r="Q1226" s="15">
        <v>0</v>
      </c>
      <c r="R1226" s="15">
        <v>0</v>
      </c>
      <c r="S1226" s="15">
        <v>0</v>
      </c>
      <c r="T1226" s="15">
        <v>0</v>
      </c>
      <c r="U1226" s="16">
        <v>0.33388888888293877</v>
      </c>
      <c r="V1226" s="16">
        <v>15.358888888615184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2602880</v>
      </c>
      <c r="B1227" s="11">
        <v>3</v>
      </c>
      <c r="C1227" s="11" t="s">
        <v>33</v>
      </c>
      <c r="D1227" s="11" t="s">
        <v>60</v>
      </c>
      <c r="E1227" s="17" t="s">
        <v>64</v>
      </c>
      <c r="F1227" s="17" t="s">
        <v>1021</v>
      </c>
      <c r="G1227" s="17" t="s">
        <v>53</v>
      </c>
      <c r="H1227" s="11" t="s">
        <v>65</v>
      </c>
      <c r="I1227" s="11" t="s">
        <v>39</v>
      </c>
      <c r="J1227" s="11" t="s">
        <v>54</v>
      </c>
      <c r="K1227" s="11" t="s">
        <v>41</v>
      </c>
      <c r="L1227" s="13">
        <v>44596.039236111108</v>
      </c>
      <c r="M1227" s="13">
        <v>44596.053518518522</v>
      </c>
      <c r="N1227" s="14">
        <v>0.342777777928859</v>
      </c>
      <c r="O1227" s="15">
        <v>2</v>
      </c>
      <c r="P1227" s="15">
        <v>7633</v>
      </c>
      <c r="Q1227" s="15">
        <v>0</v>
      </c>
      <c r="R1227" s="15">
        <v>0</v>
      </c>
      <c r="S1227" s="15">
        <v>0</v>
      </c>
      <c r="T1227" s="15">
        <v>0</v>
      </c>
      <c r="U1227" s="16">
        <v>0.68555555585771799</v>
      </c>
      <c r="V1227" s="16">
        <v>2616.4227789309807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2602880</v>
      </c>
      <c r="B1228" s="11">
        <v>4</v>
      </c>
      <c r="C1228" s="11" t="s">
        <v>33</v>
      </c>
      <c r="D1228" s="11" t="s">
        <v>60</v>
      </c>
      <c r="E1228" s="17" t="s">
        <v>64</v>
      </c>
      <c r="F1228" s="17" t="s">
        <v>1869</v>
      </c>
      <c r="G1228" s="17" t="s">
        <v>53</v>
      </c>
      <c r="H1228" s="11" t="s">
        <v>65</v>
      </c>
      <c r="I1228" s="11" t="s">
        <v>39</v>
      </c>
      <c r="J1228" s="11" t="s">
        <v>54</v>
      </c>
      <c r="K1228" s="11" t="s">
        <v>41</v>
      </c>
      <c r="L1228" s="13">
        <v>44596.039236111108</v>
      </c>
      <c r="M1228" s="13">
        <v>44596.053611111114</v>
      </c>
      <c r="N1228" s="14">
        <v>0.34500000014668331</v>
      </c>
      <c r="O1228" s="15">
        <v>2</v>
      </c>
      <c r="P1228" s="15">
        <v>8</v>
      </c>
      <c r="Q1228" s="15">
        <v>0</v>
      </c>
      <c r="R1228" s="15">
        <v>0</v>
      </c>
      <c r="S1228" s="15">
        <v>0</v>
      </c>
      <c r="T1228" s="15">
        <v>0</v>
      </c>
      <c r="U1228" s="16">
        <v>0.69000000029336661</v>
      </c>
      <c r="V1228" s="16">
        <v>2.7600000011734664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2602880</v>
      </c>
      <c r="B1229" s="11">
        <v>5</v>
      </c>
      <c r="C1229" s="11" t="s">
        <v>33</v>
      </c>
      <c r="D1229" s="11" t="s">
        <v>60</v>
      </c>
      <c r="E1229" s="17" t="s">
        <v>64</v>
      </c>
      <c r="F1229" s="17" t="s">
        <v>1083</v>
      </c>
      <c r="G1229" s="17" t="s">
        <v>53</v>
      </c>
      <c r="H1229" s="11" t="s">
        <v>65</v>
      </c>
      <c r="I1229" s="11" t="s">
        <v>39</v>
      </c>
      <c r="J1229" s="11" t="s">
        <v>54</v>
      </c>
      <c r="K1229" s="11" t="s">
        <v>41</v>
      </c>
      <c r="L1229" s="13">
        <v>44596.039236111108</v>
      </c>
      <c r="M1229" s="13">
        <v>44596.063263888886</v>
      </c>
      <c r="N1229" s="14">
        <v>0.57666666666045785</v>
      </c>
      <c r="O1229" s="15">
        <v>3</v>
      </c>
      <c r="P1229" s="15">
        <v>488</v>
      </c>
      <c r="Q1229" s="15">
        <v>0</v>
      </c>
      <c r="R1229" s="15">
        <v>0</v>
      </c>
      <c r="S1229" s="15">
        <v>0</v>
      </c>
      <c r="T1229" s="15">
        <v>0</v>
      </c>
      <c r="U1229" s="16">
        <v>1.7299999999813735</v>
      </c>
      <c r="V1229" s="16">
        <v>281.41333333030343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2602883</v>
      </c>
      <c r="B1230" s="11">
        <v>1</v>
      </c>
      <c r="C1230" s="11" t="s">
        <v>33</v>
      </c>
      <c r="D1230" s="11" t="s">
        <v>50</v>
      </c>
      <c r="E1230" s="17" t="s">
        <v>35</v>
      </c>
      <c r="F1230" s="17" t="s">
        <v>1870</v>
      </c>
      <c r="G1230" s="17" t="s">
        <v>37</v>
      </c>
      <c r="H1230" s="11" t="s">
        <v>38</v>
      </c>
      <c r="I1230" s="11" t="s">
        <v>39</v>
      </c>
      <c r="J1230" s="11" t="s">
        <v>40</v>
      </c>
      <c r="K1230" s="11" t="s">
        <v>41</v>
      </c>
      <c r="L1230" s="13">
        <v>44596.042175925926</v>
      </c>
      <c r="M1230" s="13">
        <v>44596.433854166666</v>
      </c>
      <c r="N1230" s="14">
        <v>9.4002777777495794</v>
      </c>
      <c r="O1230" s="15">
        <v>0</v>
      </c>
      <c r="P1230" s="15">
        <v>1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9.4002777777495794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2602888</v>
      </c>
      <c r="B1231" s="11">
        <v>1</v>
      </c>
      <c r="C1231" s="11" t="s">
        <v>33</v>
      </c>
      <c r="D1231" s="11" t="s">
        <v>51</v>
      </c>
      <c r="E1231" s="17" t="s">
        <v>44</v>
      </c>
      <c r="F1231" s="17" t="s">
        <v>682</v>
      </c>
      <c r="G1231" s="17" t="s">
        <v>59</v>
      </c>
      <c r="H1231" s="11" t="s">
        <v>38</v>
      </c>
      <c r="I1231" s="11" t="s">
        <v>39</v>
      </c>
      <c r="J1231" s="11" t="s">
        <v>40</v>
      </c>
      <c r="K1231" s="11" t="s">
        <v>41</v>
      </c>
      <c r="L1231" s="13">
        <v>44596.042870370373</v>
      </c>
      <c r="M1231" s="13">
        <v>44596.42083333333</v>
      </c>
      <c r="N1231" s="14">
        <v>9.0711111109703779</v>
      </c>
      <c r="O1231" s="15">
        <v>0</v>
      </c>
      <c r="P1231" s="15">
        <v>130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1179.2444444261491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2602892</v>
      </c>
      <c r="B1232" s="11">
        <v>1</v>
      </c>
      <c r="C1232" s="11" t="s">
        <v>33</v>
      </c>
      <c r="D1232" s="11" t="s">
        <v>112</v>
      </c>
      <c r="E1232" s="17" t="s">
        <v>67</v>
      </c>
      <c r="F1232" s="17" t="s">
        <v>1871</v>
      </c>
      <c r="G1232" s="17" t="s">
        <v>103</v>
      </c>
      <c r="H1232" s="11" t="s">
        <v>65</v>
      </c>
      <c r="I1232" s="11" t="s">
        <v>39</v>
      </c>
      <c r="J1232" s="11" t="s">
        <v>40</v>
      </c>
      <c r="K1232" s="11" t="s">
        <v>104</v>
      </c>
      <c r="L1232" s="13">
        <v>44596.046041666668</v>
      </c>
      <c r="M1232" s="13">
        <v>44596.148645833331</v>
      </c>
      <c r="N1232" s="14">
        <v>2.4624999999068677</v>
      </c>
      <c r="O1232" s="15">
        <v>0</v>
      </c>
      <c r="P1232" s="15">
        <v>528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1300.1999999508262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2602896</v>
      </c>
      <c r="B1233" s="11">
        <v>1</v>
      </c>
      <c r="C1233" s="11" t="s">
        <v>33</v>
      </c>
      <c r="D1233" s="11" t="s">
        <v>79</v>
      </c>
      <c r="E1233" s="17" t="s">
        <v>67</v>
      </c>
      <c r="F1233" s="17" t="s">
        <v>1872</v>
      </c>
      <c r="G1233" s="17" t="s">
        <v>103</v>
      </c>
      <c r="H1233" s="11" t="s">
        <v>65</v>
      </c>
      <c r="I1233" s="11" t="s">
        <v>39</v>
      </c>
      <c r="J1233" s="11" t="s">
        <v>40</v>
      </c>
      <c r="K1233" s="11" t="s">
        <v>104</v>
      </c>
      <c r="L1233" s="13">
        <v>44596.049189814818</v>
      </c>
      <c r="M1233" s="13">
        <v>44596.085694444446</v>
      </c>
      <c r="N1233" s="14">
        <v>0.87611111107980832</v>
      </c>
      <c r="O1233" s="15">
        <v>0</v>
      </c>
      <c r="P1233" s="15">
        <v>1811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1586.6372221655329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2602905</v>
      </c>
      <c r="B1234" s="11">
        <v>1</v>
      </c>
      <c r="C1234" s="11" t="s">
        <v>33</v>
      </c>
      <c r="D1234" s="11" t="s">
        <v>47</v>
      </c>
      <c r="E1234" s="17" t="s">
        <v>67</v>
      </c>
      <c r="F1234" s="17" t="s">
        <v>1873</v>
      </c>
      <c r="G1234" s="17" t="s">
        <v>103</v>
      </c>
      <c r="H1234" s="11" t="s">
        <v>65</v>
      </c>
      <c r="I1234" s="11" t="s">
        <v>39</v>
      </c>
      <c r="J1234" s="11" t="s">
        <v>40</v>
      </c>
      <c r="K1234" s="11" t="s">
        <v>104</v>
      </c>
      <c r="L1234" s="13">
        <v>44596.055127314816</v>
      </c>
      <c r="M1234" s="13">
        <v>44596.106944444444</v>
      </c>
      <c r="N1234" s="14">
        <v>1.2436111110728234</v>
      </c>
      <c r="O1234" s="15">
        <v>0</v>
      </c>
      <c r="P1234" s="15">
        <v>109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135.55361110693775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2602916</v>
      </c>
      <c r="B1235" s="11">
        <v>1</v>
      </c>
      <c r="C1235" s="11" t="s">
        <v>33</v>
      </c>
      <c r="D1235" s="11" t="s">
        <v>112</v>
      </c>
      <c r="E1235" s="17" t="s">
        <v>64</v>
      </c>
      <c r="F1235" s="17" t="s">
        <v>824</v>
      </c>
      <c r="G1235" s="17" t="s">
        <v>1670</v>
      </c>
      <c r="H1235" s="11" t="s">
        <v>65</v>
      </c>
      <c r="I1235" s="11" t="s">
        <v>66</v>
      </c>
      <c r="J1235" s="11" t="s">
        <v>40</v>
      </c>
      <c r="K1235" s="11" t="s">
        <v>41</v>
      </c>
      <c r="L1235" s="13">
        <v>44596.060057870367</v>
      </c>
      <c r="M1235" s="13">
        <v>44596.060937499999</v>
      </c>
      <c r="N1235" s="14">
        <v>2.1111111156642437E-2</v>
      </c>
      <c r="O1235" s="15">
        <v>6</v>
      </c>
      <c r="P1235" s="15">
        <v>2636</v>
      </c>
      <c r="Q1235" s="15">
        <v>0</v>
      </c>
      <c r="R1235" s="15">
        <v>0</v>
      </c>
      <c r="S1235" s="15">
        <v>0</v>
      </c>
      <c r="T1235" s="15">
        <v>0</v>
      </c>
      <c r="U1235" s="16">
        <v>0.12666666693985462</v>
      </c>
      <c r="V1235" s="16">
        <v>55.648889008909464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2602918</v>
      </c>
      <c r="B1236" s="11">
        <v>1</v>
      </c>
      <c r="C1236" s="11" t="s">
        <v>33</v>
      </c>
      <c r="D1236" s="11" t="s">
        <v>93</v>
      </c>
      <c r="E1236" s="17" t="s">
        <v>35</v>
      </c>
      <c r="F1236" s="17" t="s">
        <v>1803</v>
      </c>
      <c r="G1236" s="17" t="s">
        <v>59</v>
      </c>
      <c r="H1236" s="11" t="s">
        <v>38</v>
      </c>
      <c r="I1236" s="11" t="s">
        <v>39</v>
      </c>
      <c r="J1236" s="11" t="s">
        <v>40</v>
      </c>
      <c r="K1236" s="11" t="s">
        <v>41</v>
      </c>
      <c r="L1236" s="13">
        <v>44596.052974537037</v>
      </c>
      <c r="M1236" s="13">
        <v>44596.243750000001</v>
      </c>
      <c r="N1236" s="14">
        <v>4.5786111111519858</v>
      </c>
      <c r="O1236" s="15">
        <v>0</v>
      </c>
      <c r="P1236" s="15">
        <v>135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618.11250000551809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2602921</v>
      </c>
      <c r="B1237" s="11">
        <v>1</v>
      </c>
      <c r="C1237" s="11" t="s">
        <v>33</v>
      </c>
      <c r="D1237" s="11" t="s">
        <v>60</v>
      </c>
      <c r="E1237" s="17" t="s">
        <v>35</v>
      </c>
      <c r="F1237" s="17" t="s">
        <v>1874</v>
      </c>
      <c r="G1237" s="17" t="s">
        <v>37</v>
      </c>
      <c r="H1237" s="11" t="s">
        <v>38</v>
      </c>
      <c r="I1237" s="11" t="s">
        <v>39</v>
      </c>
      <c r="J1237" s="11" t="s">
        <v>40</v>
      </c>
      <c r="K1237" s="11" t="s">
        <v>41</v>
      </c>
      <c r="L1237" s="13">
        <v>44596.061909722222</v>
      </c>
      <c r="M1237" s="13">
        <v>44596.461805555555</v>
      </c>
      <c r="N1237" s="14">
        <v>9.5974999999743886</v>
      </c>
      <c r="O1237" s="15">
        <v>0</v>
      </c>
      <c r="P1237" s="15">
        <v>190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1823.5249999951338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2602922</v>
      </c>
      <c r="B1238" s="11">
        <v>1</v>
      </c>
      <c r="C1238" s="11" t="s">
        <v>33</v>
      </c>
      <c r="D1238" s="11" t="s">
        <v>48</v>
      </c>
      <c r="E1238" s="17" t="s">
        <v>35</v>
      </c>
      <c r="F1238" s="17" t="s">
        <v>1875</v>
      </c>
      <c r="G1238" s="17" t="s">
        <v>59</v>
      </c>
      <c r="H1238" s="11" t="s">
        <v>38</v>
      </c>
      <c r="I1238" s="11" t="s">
        <v>39</v>
      </c>
      <c r="J1238" s="11" t="s">
        <v>40</v>
      </c>
      <c r="K1238" s="11" t="s">
        <v>41</v>
      </c>
      <c r="L1238" s="13">
        <v>44596.061874999999</v>
      </c>
      <c r="M1238" s="13">
        <v>44596.15902777778</v>
      </c>
      <c r="N1238" s="14">
        <v>2.3316666667233221</v>
      </c>
      <c r="O1238" s="15">
        <v>0</v>
      </c>
      <c r="P1238" s="15">
        <v>110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256.48333333956543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2602928</v>
      </c>
      <c r="B1239" s="11">
        <v>1</v>
      </c>
      <c r="C1239" s="11" t="s">
        <v>33</v>
      </c>
      <c r="D1239" s="11" t="s">
        <v>85</v>
      </c>
      <c r="E1239" s="17" t="s">
        <v>67</v>
      </c>
      <c r="F1239" s="17" t="s">
        <v>1876</v>
      </c>
      <c r="G1239" s="17" t="s">
        <v>103</v>
      </c>
      <c r="H1239" s="11" t="s">
        <v>38</v>
      </c>
      <c r="I1239" s="11" t="s">
        <v>39</v>
      </c>
      <c r="J1239" s="11" t="s">
        <v>40</v>
      </c>
      <c r="K1239" s="11" t="s">
        <v>104</v>
      </c>
      <c r="L1239" s="13">
        <v>44596.065555555557</v>
      </c>
      <c r="M1239" s="13">
        <v>44596.084722222222</v>
      </c>
      <c r="N1239" s="14">
        <v>0.4599999999627471</v>
      </c>
      <c r="O1239" s="15">
        <v>0</v>
      </c>
      <c r="P1239" s="15">
        <v>648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298.07999997586012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2602936</v>
      </c>
      <c r="B1240" s="11">
        <v>1</v>
      </c>
      <c r="C1240" s="11" t="s">
        <v>33</v>
      </c>
      <c r="D1240" s="11" t="s">
        <v>34</v>
      </c>
      <c r="E1240" s="17" t="s">
        <v>64</v>
      </c>
      <c r="F1240" s="17" t="s">
        <v>359</v>
      </c>
      <c r="G1240" s="17" t="s">
        <v>1260</v>
      </c>
      <c r="H1240" s="11" t="s">
        <v>65</v>
      </c>
      <c r="I1240" s="11" t="s">
        <v>66</v>
      </c>
      <c r="J1240" s="11" t="s">
        <v>40</v>
      </c>
      <c r="K1240" s="11" t="s">
        <v>41</v>
      </c>
      <c r="L1240" s="13">
        <v>44596.071516203701</v>
      </c>
      <c r="M1240" s="13">
        <v>44596.07203703704</v>
      </c>
      <c r="N1240" s="14">
        <v>1.2500000128056854E-2</v>
      </c>
      <c r="O1240" s="15">
        <v>7</v>
      </c>
      <c r="P1240" s="15">
        <v>579</v>
      </c>
      <c r="Q1240" s="15">
        <v>0</v>
      </c>
      <c r="R1240" s="15">
        <v>0</v>
      </c>
      <c r="S1240" s="15">
        <v>0</v>
      </c>
      <c r="T1240" s="15">
        <v>0</v>
      </c>
      <c r="U1240" s="16">
        <v>8.7500000896397978E-2</v>
      </c>
      <c r="V1240" s="16">
        <v>7.2375000741449185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2602944</v>
      </c>
      <c r="B1241" s="11">
        <v>1</v>
      </c>
      <c r="C1241" s="11" t="s">
        <v>33</v>
      </c>
      <c r="D1241" s="11" t="s">
        <v>51</v>
      </c>
      <c r="E1241" s="17" t="s">
        <v>35</v>
      </c>
      <c r="F1241" s="17" t="s">
        <v>1805</v>
      </c>
      <c r="G1241" s="17" t="s">
        <v>59</v>
      </c>
      <c r="H1241" s="11" t="s">
        <v>38</v>
      </c>
      <c r="I1241" s="11" t="s">
        <v>39</v>
      </c>
      <c r="J1241" s="11" t="s">
        <v>40</v>
      </c>
      <c r="K1241" s="11" t="s">
        <v>41</v>
      </c>
      <c r="L1241" s="13">
        <v>44596.077638888892</v>
      </c>
      <c r="M1241" s="13">
        <v>44596.15625</v>
      </c>
      <c r="N1241" s="14">
        <v>1.8866666665999219</v>
      </c>
      <c r="O1241" s="15">
        <v>0</v>
      </c>
      <c r="P1241" s="15">
        <v>22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41.506666665198281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2602945</v>
      </c>
      <c r="B1242" s="11">
        <v>1</v>
      </c>
      <c r="C1242" s="11" t="s">
        <v>33</v>
      </c>
      <c r="D1242" s="11" t="s">
        <v>79</v>
      </c>
      <c r="E1242" s="17" t="s">
        <v>35</v>
      </c>
      <c r="F1242" s="17" t="s">
        <v>1877</v>
      </c>
      <c r="G1242" s="17" t="s">
        <v>59</v>
      </c>
      <c r="H1242" s="11" t="s">
        <v>38</v>
      </c>
      <c r="I1242" s="11" t="s">
        <v>39</v>
      </c>
      <c r="J1242" s="11" t="s">
        <v>40</v>
      </c>
      <c r="K1242" s="11" t="s">
        <v>41</v>
      </c>
      <c r="L1242" s="13">
        <v>44596.078657407408</v>
      </c>
      <c r="M1242" s="13">
        <v>44596.204861111109</v>
      </c>
      <c r="N1242" s="14">
        <v>3.028888888831716</v>
      </c>
      <c r="O1242" s="15">
        <v>0</v>
      </c>
      <c r="P1242" s="15">
        <v>38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115.09777777560521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2602949</v>
      </c>
      <c r="B1243" s="11">
        <v>1</v>
      </c>
      <c r="C1243" s="11" t="s">
        <v>33</v>
      </c>
      <c r="D1243" s="11" t="s">
        <v>47</v>
      </c>
      <c r="E1243" s="17" t="s">
        <v>35</v>
      </c>
      <c r="F1243" s="17" t="s">
        <v>1515</v>
      </c>
      <c r="G1243" s="17" t="s">
        <v>59</v>
      </c>
      <c r="H1243" s="11" t="s">
        <v>38</v>
      </c>
      <c r="I1243" s="11" t="s">
        <v>39</v>
      </c>
      <c r="J1243" s="11" t="s">
        <v>40</v>
      </c>
      <c r="K1243" s="11" t="s">
        <v>41</v>
      </c>
      <c r="L1243" s="13">
        <v>44596.081099537034</v>
      </c>
      <c r="M1243" s="13">
        <v>44596.164583333331</v>
      </c>
      <c r="N1243" s="14">
        <v>2.0036111111403443</v>
      </c>
      <c r="O1243" s="15">
        <v>0</v>
      </c>
      <c r="P1243" s="15">
        <v>113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226.4080555588589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2602950</v>
      </c>
      <c r="B1244" s="11">
        <v>1</v>
      </c>
      <c r="C1244" s="11" t="s">
        <v>33</v>
      </c>
      <c r="D1244" s="11" t="s">
        <v>43</v>
      </c>
      <c r="E1244" s="17" t="s">
        <v>64</v>
      </c>
      <c r="F1244" s="17" t="s">
        <v>197</v>
      </c>
      <c r="G1244" s="17" t="s">
        <v>1260</v>
      </c>
      <c r="H1244" s="11" t="s">
        <v>65</v>
      </c>
      <c r="I1244" s="11" t="s">
        <v>66</v>
      </c>
      <c r="J1244" s="11" t="s">
        <v>40</v>
      </c>
      <c r="K1244" s="11" t="s">
        <v>41</v>
      </c>
      <c r="L1244" s="13">
        <v>44596.081319444442</v>
      </c>
      <c r="M1244" s="13">
        <v>44596.081574074073</v>
      </c>
      <c r="N1244" s="14">
        <v>6.1111111426725984E-3</v>
      </c>
      <c r="O1244" s="15">
        <v>0</v>
      </c>
      <c r="P1244" s="15">
        <v>6705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40.975000211619772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2602953</v>
      </c>
      <c r="B1245" s="11">
        <v>1</v>
      </c>
      <c r="C1245" s="11" t="s">
        <v>33</v>
      </c>
      <c r="D1245" s="11" t="s">
        <v>51</v>
      </c>
      <c r="E1245" s="17" t="s">
        <v>35</v>
      </c>
      <c r="F1245" s="17" t="s">
        <v>218</v>
      </c>
      <c r="G1245" s="17" t="s">
        <v>49</v>
      </c>
      <c r="H1245" s="11" t="s">
        <v>38</v>
      </c>
      <c r="I1245" s="11" t="s">
        <v>39</v>
      </c>
      <c r="J1245" s="11" t="s">
        <v>40</v>
      </c>
      <c r="K1245" s="11" t="s">
        <v>41</v>
      </c>
      <c r="L1245" s="13">
        <v>44596.081782407404</v>
      </c>
      <c r="M1245" s="13">
        <v>44596.118750000001</v>
      </c>
      <c r="N1245" s="14">
        <v>0.88722222234355286</v>
      </c>
      <c r="O1245" s="15">
        <v>0</v>
      </c>
      <c r="P1245" s="15">
        <v>436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386.82888894178905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2602954</v>
      </c>
      <c r="B1246" s="11">
        <v>1</v>
      </c>
      <c r="C1246" s="11" t="s">
        <v>33</v>
      </c>
      <c r="D1246" s="11" t="s">
        <v>93</v>
      </c>
      <c r="E1246" s="17" t="s">
        <v>64</v>
      </c>
      <c r="F1246" s="17" t="s">
        <v>1878</v>
      </c>
      <c r="G1246" s="17" t="s">
        <v>103</v>
      </c>
      <c r="H1246" s="11" t="s">
        <v>65</v>
      </c>
      <c r="I1246" s="11" t="s">
        <v>66</v>
      </c>
      <c r="J1246" s="11" t="s">
        <v>40</v>
      </c>
      <c r="K1246" s="11" t="s">
        <v>104</v>
      </c>
      <c r="L1246" s="13">
        <v>44596.082962962966</v>
      </c>
      <c r="M1246" s="13">
        <v>44596.084456018521</v>
      </c>
      <c r="N1246" s="14">
        <v>3.5833333327900618E-2</v>
      </c>
      <c r="O1246" s="15">
        <v>0</v>
      </c>
      <c r="P1246" s="15">
        <v>2104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75.393333321902901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2602956</v>
      </c>
      <c r="B1247" s="11">
        <v>1</v>
      </c>
      <c r="C1247" s="11" t="s">
        <v>33</v>
      </c>
      <c r="D1247" s="11" t="s">
        <v>46</v>
      </c>
      <c r="E1247" s="17" t="s">
        <v>35</v>
      </c>
      <c r="F1247" s="17" t="s">
        <v>1879</v>
      </c>
      <c r="G1247" s="17" t="s">
        <v>37</v>
      </c>
      <c r="H1247" s="11" t="s">
        <v>38</v>
      </c>
      <c r="I1247" s="11" t="s">
        <v>39</v>
      </c>
      <c r="J1247" s="11" t="s">
        <v>40</v>
      </c>
      <c r="K1247" s="11" t="s">
        <v>41</v>
      </c>
      <c r="L1247" s="13">
        <v>44596.084675925929</v>
      </c>
      <c r="M1247" s="13">
        <v>44596.474305555559</v>
      </c>
      <c r="N1247" s="14">
        <v>9.3511111111147329</v>
      </c>
      <c r="O1247" s="15">
        <v>0</v>
      </c>
      <c r="P1247" s="15">
        <v>320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2992.3555555567145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2602957</v>
      </c>
      <c r="B1248" s="11">
        <v>1</v>
      </c>
      <c r="C1248" s="11" t="s">
        <v>33</v>
      </c>
      <c r="D1248" s="11" t="s">
        <v>93</v>
      </c>
      <c r="E1248" s="17" t="s">
        <v>67</v>
      </c>
      <c r="F1248" s="17" t="s">
        <v>1880</v>
      </c>
      <c r="G1248" s="17" t="s">
        <v>103</v>
      </c>
      <c r="H1248" s="11" t="s">
        <v>65</v>
      </c>
      <c r="I1248" s="11" t="s">
        <v>39</v>
      </c>
      <c r="J1248" s="11" t="s">
        <v>40</v>
      </c>
      <c r="K1248" s="11" t="s">
        <v>104</v>
      </c>
      <c r="L1248" s="13">
        <v>44596.085486111115</v>
      </c>
      <c r="M1248" s="13">
        <v>44596.142129629632</v>
      </c>
      <c r="N1248" s="14">
        <v>1.3594444444170222</v>
      </c>
      <c r="O1248" s="15">
        <v>0</v>
      </c>
      <c r="P1248" s="15">
        <v>1119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1521.2183333026478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2602959</v>
      </c>
      <c r="B1249" s="11">
        <v>1</v>
      </c>
      <c r="C1249" s="11" t="s">
        <v>33</v>
      </c>
      <c r="D1249" s="11" t="s">
        <v>46</v>
      </c>
      <c r="E1249" s="17" t="s">
        <v>67</v>
      </c>
      <c r="F1249" s="17" t="s">
        <v>1881</v>
      </c>
      <c r="G1249" s="17" t="s">
        <v>103</v>
      </c>
      <c r="H1249" s="11" t="s">
        <v>38</v>
      </c>
      <c r="I1249" s="11" t="s">
        <v>39</v>
      </c>
      <c r="J1249" s="11" t="s">
        <v>40</v>
      </c>
      <c r="K1249" s="11" t="s">
        <v>104</v>
      </c>
      <c r="L1249" s="13">
        <v>44596.089236111111</v>
      </c>
      <c r="M1249" s="13">
        <v>44596.115972222222</v>
      </c>
      <c r="N1249" s="14">
        <v>0.64166666666278616</v>
      </c>
      <c r="O1249" s="15">
        <v>0</v>
      </c>
      <c r="P1249" s="15">
        <v>2879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1847.3583333221613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2602960</v>
      </c>
      <c r="B1250" s="11">
        <v>1</v>
      </c>
      <c r="C1250" s="11" t="s">
        <v>33</v>
      </c>
      <c r="D1250" s="11" t="s">
        <v>43</v>
      </c>
      <c r="E1250" s="17" t="s">
        <v>64</v>
      </c>
      <c r="F1250" s="17" t="s">
        <v>1882</v>
      </c>
      <c r="G1250" s="17" t="s">
        <v>1260</v>
      </c>
      <c r="H1250" s="11" t="s">
        <v>65</v>
      </c>
      <c r="I1250" s="11" t="s">
        <v>66</v>
      </c>
      <c r="J1250" s="11" t="s">
        <v>40</v>
      </c>
      <c r="K1250" s="11" t="s">
        <v>41</v>
      </c>
      <c r="L1250" s="13">
        <v>44596.089918981481</v>
      </c>
      <c r="M1250" s="13">
        <v>44596.090543981481</v>
      </c>
      <c r="N1250" s="14">
        <v>1.5000000013969839E-2</v>
      </c>
      <c r="O1250" s="15">
        <v>0</v>
      </c>
      <c r="P1250" s="15">
        <v>16235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243.52500022680033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2602967</v>
      </c>
      <c r="B1251" s="11">
        <v>1</v>
      </c>
      <c r="C1251" s="11" t="s">
        <v>33</v>
      </c>
      <c r="D1251" s="11" t="s">
        <v>61</v>
      </c>
      <c r="E1251" s="17" t="s">
        <v>35</v>
      </c>
      <c r="F1251" s="17" t="s">
        <v>945</v>
      </c>
      <c r="G1251" s="17" t="s">
        <v>59</v>
      </c>
      <c r="H1251" s="11" t="s">
        <v>38</v>
      </c>
      <c r="I1251" s="11" t="s">
        <v>39</v>
      </c>
      <c r="J1251" s="11" t="s">
        <v>40</v>
      </c>
      <c r="K1251" s="11" t="s">
        <v>41</v>
      </c>
      <c r="L1251" s="13">
        <v>44596.091481481482</v>
      </c>
      <c r="M1251" s="13">
        <v>44596.290277777778</v>
      </c>
      <c r="N1251" s="14">
        <v>4.7711111110984348</v>
      </c>
      <c r="O1251" s="15">
        <v>0</v>
      </c>
      <c r="P1251" s="15">
        <v>10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47.711111110984348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2602970</v>
      </c>
      <c r="B1252" s="11">
        <v>1</v>
      </c>
      <c r="C1252" s="11" t="s">
        <v>33</v>
      </c>
      <c r="D1252" s="11" t="s">
        <v>71</v>
      </c>
      <c r="E1252" s="17" t="s">
        <v>35</v>
      </c>
      <c r="F1252" s="17" t="s">
        <v>1883</v>
      </c>
      <c r="G1252" s="17" t="s">
        <v>37</v>
      </c>
      <c r="H1252" s="11" t="s">
        <v>38</v>
      </c>
      <c r="I1252" s="11" t="s">
        <v>39</v>
      </c>
      <c r="J1252" s="11" t="s">
        <v>40</v>
      </c>
      <c r="K1252" s="11" t="s">
        <v>41</v>
      </c>
      <c r="L1252" s="13">
        <v>44596.100208333337</v>
      </c>
      <c r="M1252" s="13">
        <v>44596.285416666666</v>
      </c>
      <c r="N1252" s="14">
        <v>4.4449999998905696</v>
      </c>
      <c r="O1252" s="15">
        <v>0</v>
      </c>
      <c r="P1252" s="15">
        <v>1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4.4449999998905696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2602971</v>
      </c>
      <c r="B1253" s="11">
        <v>1</v>
      </c>
      <c r="C1253" s="11" t="s">
        <v>33</v>
      </c>
      <c r="D1253" s="11" t="s">
        <v>42</v>
      </c>
      <c r="E1253" s="17" t="s">
        <v>35</v>
      </c>
      <c r="F1253" s="17" t="s">
        <v>1811</v>
      </c>
      <c r="G1253" s="17" t="s">
        <v>59</v>
      </c>
      <c r="H1253" s="11" t="s">
        <v>38</v>
      </c>
      <c r="I1253" s="11" t="s">
        <v>39</v>
      </c>
      <c r="J1253" s="11" t="s">
        <v>40</v>
      </c>
      <c r="K1253" s="11" t="s">
        <v>41</v>
      </c>
      <c r="L1253" s="13">
        <v>44596.101284722223</v>
      </c>
      <c r="M1253" s="13">
        <v>44596.341666666667</v>
      </c>
      <c r="N1253" s="14">
        <v>5.7691666666651145</v>
      </c>
      <c r="O1253" s="15">
        <v>0</v>
      </c>
      <c r="P1253" s="15">
        <v>2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11.538333333330229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2602976</v>
      </c>
      <c r="B1254" s="11">
        <v>1</v>
      </c>
      <c r="C1254" s="11" t="s">
        <v>33</v>
      </c>
      <c r="D1254" s="11" t="s">
        <v>107</v>
      </c>
      <c r="E1254" s="17" t="s">
        <v>35</v>
      </c>
      <c r="F1254" s="17" t="s">
        <v>1659</v>
      </c>
      <c r="G1254" s="17" t="s">
        <v>37</v>
      </c>
      <c r="H1254" s="11" t="s">
        <v>38</v>
      </c>
      <c r="I1254" s="11" t="s">
        <v>39</v>
      </c>
      <c r="J1254" s="11" t="s">
        <v>40</v>
      </c>
      <c r="K1254" s="11" t="s">
        <v>41</v>
      </c>
      <c r="L1254" s="13">
        <v>44596.113599537035</v>
      </c>
      <c r="M1254" s="13">
        <v>44596.503472222219</v>
      </c>
      <c r="N1254" s="14">
        <v>9.3569444444146939</v>
      </c>
      <c r="O1254" s="15">
        <v>0</v>
      </c>
      <c r="P1254" s="15">
        <v>206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1927.5305555494269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2602977</v>
      </c>
      <c r="B1255" s="11">
        <v>1</v>
      </c>
      <c r="C1255" s="11" t="s">
        <v>33</v>
      </c>
      <c r="D1255" s="11" t="s">
        <v>81</v>
      </c>
      <c r="E1255" s="17" t="s">
        <v>64</v>
      </c>
      <c r="F1255" s="17" t="s">
        <v>1638</v>
      </c>
      <c r="G1255" s="17" t="s">
        <v>1260</v>
      </c>
      <c r="H1255" s="11" t="s">
        <v>65</v>
      </c>
      <c r="I1255" s="11" t="s">
        <v>66</v>
      </c>
      <c r="J1255" s="11" t="s">
        <v>40</v>
      </c>
      <c r="K1255" s="11" t="s">
        <v>41</v>
      </c>
      <c r="L1255" s="13">
        <v>44596.114768518521</v>
      </c>
      <c r="M1255" s="13">
        <v>44596.115567129629</v>
      </c>
      <c r="N1255" s="14">
        <v>1.9166666606906801E-2</v>
      </c>
      <c r="O1255" s="15">
        <v>0</v>
      </c>
      <c r="P1255" s="15">
        <v>116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2.223333326401189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2602978</v>
      </c>
      <c r="B1256" s="11">
        <v>1</v>
      </c>
      <c r="C1256" s="11" t="s">
        <v>33</v>
      </c>
      <c r="D1256" s="11" t="s">
        <v>80</v>
      </c>
      <c r="E1256" s="17" t="s">
        <v>35</v>
      </c>
      <c r="F1256" s="17" t="s">
        <v>239</v>
      </c>
      <c r="G1256" s="17" t="s">
        <v>59</v>
      </c>
      <c r="H1256" s="11" t="s">
        <v>38</v>
      </c>
      <c r="I1256" s="11" t="s">
        <v>39</v>
      </c>
      <c r="J1256" s="11" t="s">
        <v>40</v>
      </c>
      <c r="K1256" s="11" t="s">
        <v>41</v>
      </c>
      <c r="L1256" s="13">
        <v>44596.115833333337</v>
      </c>
      <c r="M1256" s="13">
        <v>44596.129166666666</v>
      </c>
      <c r="N1256" s="14">
        <v>0.3199999998905696</v>
      </c>
      <c r="O1256" s="15">
        <v>0</v>
      </c>
      <c r="P1256" s="15">
        <v>153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48.959999983257148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2602979</v>
      </c>
      <c r="B1257" s="11">
        <v>1</v>
      </c>
      <c r="C1257" s="11" t="s">
        <v>33</v>
      </c>
      <c r="D1257" s="11" t="s">
        <v>58</v>
      </c>
      <c r="E1257" s="17" t="s">
        <v>35</v>
      </c>
      <c r="F1257" s="17" t="s">
        <v>1884</v>
      </c>
      <c r="G1257" s="17" t="s">
        <v>59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44596.122418981482</v>
      </c>
      <c r="M1257" s="13">
        <v>44596.411805555559</v>
      </c>
      <c r="N1257" s="14">
        <v>6.9452777778496966</v>
      </c>
      <c r="O1257" s="15">
        <v>0</v>
      </c>
      <c r="P1257" s="15">
        <v>454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3153.1561111437622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2602980</v>
      </c>
      <c r="B1258" s="11">
        <v>1</v>
      </c>
      <c r="C1258" s="11" t="s">
        <v>33</v>
      </c>
      <c r="D1258" s="11" t="s">
        <v>60</v>
      </c>
      <c r="E1258" s="17" t="s">
        <v>67</v>
      </c>
      <c r="F1258" s="17" t="s">
        <v>1885</v>
      </c>
      <c r="G1258" s="17" t="s">
        <v>103</v>
      </c>
      <c r="H1258" s="11" t="s">
        <v>65</v>
      </c>
      <c r="I1258" s="11" t="s">
        <v>39</v>
      </c>
      <c r="J1258" s="11" t="s">
        <v>40</v>
      </c>
      <c r="K1258" s="11" t="s">
        <v>104</v>
      </c>
      <c r="L1258" s="13">
        <v>44596.124374999999</v>
      </c>
      <c r="M1258" s="13">
        <v>44596.219710648147</v>
      </c>
      <c r="N1258" s="14">
        <v>2.2880555555457249</v>
      </c>
      <c r="O1258" s="15">
        <v>0</v>
      </c>
      <c r="P1258" s="15">
        <v>790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1807.5638888811227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2602988</v>
      </c>
      <c r="B1259" s="11">
        <v>1</v>
      </c>
      <c r="C1259" s="11" t="s">
        <v>33</v>
      </c>
      <c r="D1259" s="11" t="s">
        <v>51</v>
      </c>
      <c r="E1259" s="17" t="s">
        <v>35</v>
      </c>
      <c r="F1259" s="17" t="s">
        <v>1810</v>
      </c>
      <c r="G1259" s="17" t="s">
        <v>37</v>
      </c>
      <c r="H1259" s="11" t="s">
        <v>38</v>
      </c>
      <c r="I1259" s="11" t="s">
        <v>39</v>
      </c>
      <c r="J1259" s="11" t="s">
        <v>40</v>
      </c>
      <c r="K1259" s="11" t="s">
        <v>41</v>
      </c>
      <c r="L1259" s="13">
        <v>44596.135821759257</v>
      </c>
      <c r="M1259" s="13">
        <v>44596.464583333334</v>
      </c>
      <c r="N1259" s="14">
        <v>7.8902777778566815</v>
      </c>
      <c r="O1259" s="15">
        <v>0</v>
      </c>
      <c r="P1259" s="15">
        <v>8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63.122222222853452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2602989</v>
      </c>
      <c r="B1260" s="11">
        <v>1</v>
      </c>
      <c r="C1260" s="11" t="s">
        <v>33</v>
      </c>
      <c r="D1260" s="11" t="s">
        <v>77</v>
      </c>
      <c r="E1260" s="17" t="s">
        <v>35</v>
      </c>
      <c r="F1260" s="17" t="s">
        <v>1822</v>
      </c>
      <c r="G1260" s="17" t="s">
        <v>53</v>
      </c>
      <c r="H1260" s="11" t="s">
        <v>38</v>
      </c>
      <c r="I1260" s="11" t="s">
        <v>39</v>
      </c>
      <c r="J1260" s="11" t="s">
        <v>54</v>
      </c>
      <c r="K1260" s="11" t="s">
        <v>41</v>
      </c>
      <c r="L1260" s="13">
        <v>44596.137326388889</v>
      </c>
      <c r="M1260" s="13">
        <v>44596.209027777775</v>
      </c>
      <c r="N1260" s="14">
        <v>1.7208333332673647</v>
      </c>
      <c r="O1260" s="15">
        <v>0</v>
      </c>
      <c r="P1260" s="15">
        <v>4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6.8833333330694586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2602991</v>
      </c>
      <c r="B1261" s="11">
        <v>1</v>
      </c>
      <c r="C1261" s="11" t="s">
        <v>33</v>
      </c>
      <c r="D1261" s="11" t="s">
        <v>50</v>
      </c>
      <c r="E1261" s="17" t="s">
        <v>35</v>
      </c>
      <c r="F1261" s="17" t="s">
        <v>1480</v>
      </c>
      <c r="G1261" s="17" t="s">
        <v>53</v>
      </c>
      <c r="H1261" s="11" t="s">
        <v>38</v>
      </c>
      <c r="I1261" s="11" t="s">
        <v>39</v>
      </c>
      <c r="J1261" s="11" t="s">
        <v>54</v>
      </c>
      <c r="K1261" s="11" t="s">
        <v>41</v>
      </c>
      <c r="L1261" s="13">
        <v>44596.140983796293</v>
      </c>
      <c r="M1261" s="13">
        <v>44596.533333333333</v>
      </c>
      <c r="N1261" s="14">
        <v>9.4163888889597729</v>
      </c>
      <c r="O1261" s="15">
        <v>0</v>
      </c>
      <c r="P1261" s="15">
        <v>24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225.99333333503455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2602992</v>
      </c>
      <c r="B1262" s="11">
        <v>1</v>
      </c>
      <c r="C1262" s="11" t="s">
        <v>33</v>
      </c>
      <c r="D1262" s="11" t="s">
        <v>79</v>
      </c>
      <c r="E1262" s="17" t="s">
        <v>35</v>
      </c>
      <c r="F1262" s="17" t="s">
        <v>1683</v>
      </c>
      <c r="G1262" s="17" t="s">
        <v>59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44596.143194444441</v>
      </c>
      <c r="M1262" s="13">
        <v>44596.447222222225</v>
      </c>
      <c r="N1262" s="14">
        <v>7.2966666668071412</v>
      </c>
      <c r="O1262" s="15">
        <v>0</v>
      </c>
      <c r="P1262" s="15">
        <v>402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2933.2600000564707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2602993</v>
      </c>
      <c r="B1263" s="11">
        <v>1</v>
      </c>
      <c r="C1263" s="11" t="s">
        <v>33</v>
      </c>
      <c r="D1263" s="11" t="s">
        <v>61</v>
      </c>
      <c r="E1263" s="17" t="s">
        <v>35</v>
      </c>
      <c r="F1263" s="17" t="s">
        <v>1818</v>
      </c>
      <c r="G1263" s="17" t="s">
        <v>59</v>
      </c>
      <c r="H1263" s="11" t="s">
        <v>38</v>
      </c>
      <c r="I1263" s="11" t="s">
        <v>39</v>
      </c>
      <c r="J1263" s="11" t="s">
        <v>40</v>
      </c>
      <c r="K1263" s="11" t="s">
        <v>41</v>
      </c>
      <c r="L1263" s="13">
        <v>44596.146481481483</v>
      </c>
      <c r="M1263" s="13">
        <v>44596.361805555556</v>
      </c>
      <c r="N1263" s="14">
        <v>5.1677777777658775</v>
      </c>
      <c r="O1263" s="15">
        <v>0</v>
      </c>
      <c r="P1263" s="15">
        <v>376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1943.08444443997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2602994</v>
      </c>
      <c r="B1264" s="11">
        <v>1</v>
      </c>
      <c r="C1264" s="11" t="s">
        <v>33</v>
      </c>
      <c r="D1264" s="11" t="s">
        <v>80</v>
      </c>
      <c r="E1264" s="17" t="s">
        <v>35</v>
      </c>
      <c r="F1264" s="17" t="s">
        <v>1823</v>
      </c>
      <c r="G1264" s="17" t="s">
        <v>59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44596.148587962962</v>
      </c>
      <c r="M1264" s="13">
        <v>44596.511111111111</v>
      </c>
      <c r="N1264" s="14">
        <v>8.7005555555806495</v>
      </c>
      <c r="O1264" s="15">
        <v>0</v>
      </c>
      <c r="P1264" s="15">
        <v>52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452.42888889019378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2602997</v>
      </c>
      <c r="B1265" s="11">
        <v>1</v>
      </c>
      <c r="C1265" s="11" t="s">
        <v>33</v>
      </c>
      <c r="D1265" s="11" t="s">
        <v>80</v>
      </c>
      <c r="E1265" s="17" t="s">
        <v>35</v>
      </c>
      <c r="F1265" s="17" t="s">
        <v>282</v>
      </c>
      <c r="G1265" s="17" t="s">
        <v>59</v>
      </c>
      <c r="H1265" s="11" t="s">
        <v>38</v>
      </c>
      <c r="I1265" s="11" t="s">
        <v>39</v>
      </c>
      <c r="J1265" s="11" t="s">
        <v>40</v>
      </c>
      <c r="K1265" s="11" t="s">
        <v>41</v>
      </c>
      <c r="L1265" s="13">
        <v>44596.155613425923</v>
      </c>
      <c r="M1265" s="13">
        <v>44596.544259259259</v>
      </c>
      <c r="N1265" s="14">
        <v>9.3275000000721775</v>
      </c>
      <c r="O1265" s="15">
        <v>0</v>
      </c>
      <c r="P1265" s="15">
        <v>175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1632.3125000126311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2602998</v>
      </c>
      <c r="B1266" s="11">
        <v>1</v>
      </c>
      <c r="C1266" s="11" t="s">
        <v>33</v>
      </c>
      <c r="D1266" s="11" t="s">
        <v>81</v>
      </c>
      <c r="E1266" s="17" t="s">
        <v>35</v>
      </c>
      <c r="F1266" s="17" t="s">
        <v>1886</v>
      </c>
      <c r="G1266" s="17" t="s">
        <v>74</v>
      </c>
      <c r="H1266" s="11" t="s">
        <v>38</v>
      </c>
      <c r="I1266" s="11" t="s">
        <v>39</v>
      </c>
      <c r="J1266" s="11" t="s">
        <v>40</v>
      </c>
      <c r="K1266" s="11" t="s">
        <v>41</v>
      </c>
      <c r="L1266" s="13">
        <v>44596.157546296294</v>
      </c>
      <c r="M1266" s="13">
        <v>44596.20416666667</v>
      </c>
      <c r="N1266" s="14">
        <v>1.1188888890319504</v>
      </c>
      <c r="O1266" s="15">
        <v>0</v>
      </c>
      <c r="P1266" s="15">
        <v>1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1.1188888890319504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2603004</v>
      </c>
      <c r="B1267" s="11">
        <v>1</v>
      </c>
      <c r="C1267" s="11" t="s">
        <v>33</v>
      </c>
      <c r="D1267" s="11" t="s">
        <v>79</v>
      </c>
      <c r="E1267" s="17" t="s">
        <v>35</v>
      </c>
      <c r="F1267" s="17" t="s">
        <v>176</v>
      </c>
      <c r="G1267" s="17" t="s">
        <v>102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44596.167662037034</v>
      </c>
      <c r="M1267" s="13">
        <v>44596.21597222222</v>
      </c>
      <c r="N1267" s="14">
        <v>1.1594444444635883</v>
      </c>
      <c r="O1267" s="15">
        <v>0</v>
      </c>
      <c r="P1267" s="15">
        <v>174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201.74333333666436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2603007</v>
      </c>
      <c r="B1268" s="11">
        <v>1</v>
      </c>
      <c r="C1268" s="11" t="s">
        <v>33</v>
      </c>
      <c r="D1268" s="11" t="s">
        <v>46</v>
      </c>
      <c r="E1268" s="17" t="s">
        <v>35</v>
      </c>
      <c r="F1268" s="17" t="s">
        <v>1887</v>
      </c>
      <c r="G1268" s="17" t="s">
        <v>59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44596.161238425928</v>
      </c>
      <c r="M1268" s="13">
        <v>44596.196527777778</v>
      </c>
      <c r="N1268" s="14">
        <v>0.84694444440538064</v>
      </c>
      <c r="O1268" s="15">
        <v>0</v>
      </c>
      <c r="P1268" s="15">
        <v>217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183.7869444359676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2603012</v>
      </c>
      <c r="B1269" s="11">
        <v>1</v>
      </c>
      <c r="C1269" s="11" t="s">
        <v>33</v>
      </c>
      <c r="D1269" s="11" t="s">
        <v>51</v>
      </c>
      <c r="E1269" s="17" t="s">
        <v>44</v>
      </c>
      <c r="F1269" s="17" t="s">
        <v>1826</v>
      </c>
      <c r="G1269" s="17" t="s">
        <v>37</v>
      </c>
      <c r="H1269" s="11" t="s">
        <v>38</v>
      </c>
      <c r="I1269" s="11" t="s">
        <v>39</v>
      </c>
      <c r="J1269" s="11" t="s">
        <v>40</v>
      </c>
      <c r="K1269" s="11" t="s">
        <v>41</v>
      </c>
      <c r="L1269" s="13">
        <v>44596.18409722222</v>
      </c>
      <c r="M1269" s="13">
        <v>44596.569444444445</v>
      </c>
      <c r="N1269" s="14">
        <v>9.2483333334093913</v>
      </c>
      <c r="O1269" s="15">
        <v>0</v>
      </c>
      <c r="P1269" s="15">
        <v>6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55.490000000456348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2603013</v>
      </c>
      <c r="B1270" s="11">
        <v>1</v>
      </c>
      <c r="C1270" s="11" t="s">
        <v>33</v>
      </c>
      <c r="D1270" s="11" t="s">
        <v>51</v>
      </c>
      <c r="E1270" s="17" t="s">
        <v>35</v>
      </c>
      <c r="F1270" s="17" t="s">
        <v>379</v>
      </c>
      <c r="G1270" s="17" t="s">
        <v>37</v>
      </c>
      <c r="H1270" s="11" t="s">
        <v>38</v>
      </c>
      <c r="I1270" s="11" t="s">
        <v>39</v>
      </c>
      <c r="J1270" s="11" t="s">
        <v>40</v>
      </c>
      <c r="K1270" s="11" t="s">
        <v>41</v>
      </c>
      <c r="L1270" s="13">
        <v>44596.18472222222</v>
      </c>
      <c r="M1270" s="13">
        <v>44596.39234953704</v>
      </c>
      <c r="N1270" s="14">
        <v>4.9830555556691252</v>
      </c>
      <c r="O1270" s="15">
        <v>0</v>
      </c>
      <c r="P1270" s="15">
        <v>552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2750.6466667293571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2603017</v>
      </c>
      <c r="B1271" s="11">
        <v>1</v>
      </c>
      <c r="C1271" s="11" t="s">
        <v>33</v>
      </c>
      <c r="D1271" s="11" t="s">
        <v>43</v>
      </c>
      <c r="E1271" s="17" t="s">
        <v>35</v>
      </c>
      <c r="F1271" s="17" t="s">
        <v>1833</v>
      </c>
      <c r="G1271" s="17" t="s">
        <v>59</v>
      </c>
      <c r="H1271" s="11" t="s">
        <v>38</v>
      </c>
      <c r="I1271" s="11" t="s">
        <v>39</v>
      </c>
      <c r="J1271" s="11" t="s">
        <v>40</v>
      </c>
      <c r="K1271" s="11" t="s">
        <v>41</v>
      </c>
      <c r="L1271" s="13">
        <v>44596.187418981484</v>
      </c>
      <c r="M1271" s="13">
        <v>44596.240555555552</v>
      </c>
      <c r="N1271" s="14">
        <v>1.2752777776331641</v>
      </c>
      <c r="O1271" s="15">
        <v>0</v>
      </c>
      <c r="P1271" s="15">
        <v>253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6">
        <v>322.64527774119051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2603018</v>
      </c>
      <c r="B1272" s="11">
        <v>1</v>
      </c>
      <c r="C1272" s="11" t="s">
        <v>33</v>
      </c>
      <c r="D1272" s="11" t="s">
        <v>71</v>
      </c>
      <c r="E1272" s="17" t="s">
        <v>35</v>
      </c>
      <c r="F1272" s="17" t="s">
        <v>1888</v>
      </c>
      <c r="G1272" s="17" t="s">
        <v>37</v>
      </c>
      <c r="H1272" s="11" t="s">
        <v>38</v>
      </c>
      <c r="I1272" s="11" t="s">
        <v>39</v>
      </c>
      <c r="J1272" s="11" t="s">
        <v>40</v>
      </c>
      <c r="K1272" s="11" t="s">
        <v>41</v>
      </c>
      <c r="L1272" s="13">
        <v>44596.189004629632</v>
      </c>
      <c r="M1272" s="13">
        <v>44596.552083333336</v>
      </c>
      <c r="N1272" s="14">
        <v>8.7138888888875954</v>
      </c>
      <c r="O1272" s="15">
        <v>0</v>
      </c>
      <c r="P1272" s="15">
        <v>10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87.138888888875954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2603020</v>
      </c>
      <c r="B1273" s="11">
        <v>1</v>
      </c>
      <c r="C1273" s="11" t="s">
        <v>33</v>
      </c>
      <c r="D1273" s="11" t="s">
        <v>58</v>
      </c>
      <c r="E1273" s="17" t="s">
        <v>67</v>
      </c>
      <c r="F1273" s="17" t="s">
        <v>1889</v>
      </c>
      <c r="G1273" s="17" t="s">
        <v>123</v>
      </c>
      <c r="H1273" s="11" t="s">
        <v>38</v>
      </c>
      <c r="I1273" s="11" t="s">
        <v>39</v>
      </c>
      <c r="J1273" s="11" t="s">
        <v>40</v>
      </c>
      <c r="K1273" s="11" t="s">
        <v>41</v>
      </c>
      <c r="L1273" s="13">
        <v>44596.167187500003</v>
      </c>
      <c r="M1273" s="13">
        <v>44596.245138888888</v>
      </c>
      <c r="N1273" s="14">
        <v>1.8708333332324401</v>
      </c>
      <c r="O1273" s="15">
        <v>0</v>
      </c>
      <c r="P1273" s="15">
        <v>254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475.19166664103977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2603023</v>
      </c>
      <c r="B1274" s="11">
        <v>1</v>
      </c>
      <c r="C1274" s="11" t="s">
        <v>33</v>
      </c>
      <c r="D1274" s="11" t="s">
        <v>61</v>
      </c>
      <c r="E1274" s="17" t="s">
        <v>35</v>
      </c>
      <c r="F1274" s="17" t="s">
        <v>1832</v>
      </c>
      <c r="G1274" s="17" t="s">
        <v>59</v>
      </c>
      <c r="H1274" s="11" t="s">
        <v>38</v>
      </c>
      <c r="I1274" s="11" t="s">
        <v>39</v>
      </c>
      <c r="J1274" s="11" t="s">
        <v>40</v>
      </c>
      <c r="K1274" s="11" t="s">
        <v>41</v>
      </c>
      <c r="L1274" s="13">
        <v>44596.206875000003</v>
      </c>
      <c r="M1274" s="13">
        <v>44596.585416666669</v>
      </c>
      <c r="N1274" s="14">
        <v>9.0849999999627471</v>
      </c>
      <c r="O1274" s="15">
        <v>0</v>
      </c>
      <c r="P1274" s="15">
        <v>119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1081.1149999955669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2603024</v>
      </c>
      <c r="B1275" s="11">
        <v>1</v>
      </c>
      <c r="C1275" s="11" t="s">
        <v>33</v>
      </c>
      <c r="D1275" s="11" t="s">
        <v>50</v>
      </c>
      <c r="E1275" s="17" t="s">
        <v>35</v>
      </c>
      <c r="F1275" s="17" t="s">
        <v>332</v>
      </c>
      <c r="G1275" s="17" t="s">
        <v>37</v>
      </c>
      <c r="H1275" s="11" t="s">
        <v>38</v>
      </c>
      <c r="I1275" s="11" t="s">
        <v>39</v>
      </c>
      <c r="J1275" s="11" t="s">
        <v>40</v>
      </c>
      <c r="K1275" s="11" t="s">
        <v>41</v>
      </c>
      <c r="L1275" s="13">
        <v>44596.208020833335</v>
      </c>
      <c r="M1275" s="13">
        <v>44596.599305555559</v>
      </c>
      <c r="N1275" s="14">
        <v>9.3908333333674818</v>
      </c>
      <c r="O1275" s="15">
        <v>0</v>
      </c>
      <c r="P1275" s="15">
        <v>268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2516.7433333424851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2603040</v>
      </c>
      <c r="B1276" s="11">
        <v>1</v>
      </c>
      <c r="C1276" s="11" t="s">
        <v>33</v>
      </c>
      <c r="D1276" s="11" t="s">
        <v>50</v>
      </c>
      <c r="E1276" s="17" t="s">
        <v>64</v>
      </c>
      <c r="F1276" s="17" t="s">
        <v>1890</v>
      </c>
      <c r="G1276" s="17" t="s">
        <v>53</v>
      </c>
      <c r="H1276" s="11" t="s">
        <v>65</v>
      </c>
      <c r="I1276" s="11" t="s">
        <v>39</v>
      </c>
      <c r="J1276" s="11" t="s">
        <v>54</v>
      </c>
      <c r="K1276" s="11" t="s">
        <v>41</v>
      </c>
      <c r="L1276" s="13">
        <v>44596.216273148151</v>
      </c>
      <c r="M1276" s="13">
        <v>44596.25577546296</v>
      </c>
      <c r="N1276" s="14">
        <v>0.94805555540369824</v>
      </c>
      <c r="O1276" s="15">
        <v>25</v>
      </c>
      <c r="P1276" s="15">
        <v>14</v>
      </c>
      <c r="Q1276" s="15">
        <v>0</v>
      </c>
      <c r="R1276" s="15">
        <v>0</v>
      </c>
      <c r="S1276" s="15">
        <v>0</v>
      </c>
      <c r="T1276" s="15">
        <v>0</v>
      </c>
      <c r="U1276" s="16">
        <v>23.701388885092456</v>
      </c>
      <c r="V1276" s="16">
        <v>13.272777775651775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2603040</v>
      </c>
      <c r="B1277" s="11">
        <v>2</v>
      </c>
      <c r="C1277" s="11" t="s">
        <v>33</v>
      </c>
      <c r="D1277" s="11" t="s">
        <v>50</v>
      </c>
      <c r="E1277" s="17" t="s">
        <v>64</v>
      </c>
      <c r="F1277" s="17" t="s">
        <v>1891</v>
      </c>
      <c r="G1277" s="17" t="s">
        <v>53</v>
      </c>
      <c r="H1277" s="11" t="s">
        <v>65</v>
      </c>
      <c r="I1277" s="11" t="s">
        <v>39</v>
      </c>
      <c r="J1277" s="11" t="s">
        <v>54</v>
      </c>
      <c r="K1277" s="11" t="s">
        <v>41</v>
      </c>
      <c r="L1277" s="13">
        <v>44596.216273148151</v>
      </c>
      <c r="M1277" s="13">
        <v>44596.299247685187</v>
      </c>
      <c r="N1277" s="14">
        <v>1.9913888888549991</v>
      </c>
      <c r="O1277" s="15">
        <v>12</v>
      </c>
      <c r="P1277" s="15">
        <v>326</v>
      </c>
      <c r="Q1277" s="15">
        <v>0</v>
      </c>
      <c r="R1277" s="15">
        <v>0</v>
      </c>
      <c r="S1277" s="15">
        <v>0</v>
      </c>
      <c r="T1277" s="15">
        <v>0</v>
      </c>
      <c r="U1277" s="16">
        <v>23.896666666259989</v>
      </c>
      <c r="V1277" s="16">
        <v>649.19277776672971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2603040</v>
      </c>
      <c r="B1278" s="11">
        <v>3</v>
      </c>
      <c r="C1278" s="11" t="s">
        <v>33</v>
      </c>
      <c r="D1278" s="11" t="s">
        <v>50</v>
      </c>
      <c r="E1278" s="17" t="s">
        <v>64</v>
      </c>
      <c r="F1278" s="17" t="s">
        <v>1892</v>
      </c>
      <c r="G1278" s="17" t="s">
        <v>53</v>
      </c>
      <c r="H1278" s="11" t="s">
        <v>65</v>
      </c>
      <c r="I1278" s="11" t="s">
        <v>39</v>
      </c>
      <c r="J1278" s="11" t="s">
        <v>54</v>
      </c>
      <c r="K1278" s="11" t="s">
        <v>41</v>
      </c>
      <c r="L1278" s="13">
        <v>44596.216273148151</v>
      </c>
      <c r="M1278" s="13">
        <v>44596.440879629627</v>
      </c>
      <c r="N1278" s="14">
        <v>5.3905555554083548</v>
      </c>
      <c r="O1278" s="15">
        <v>19</v>
      </c>
      <c r="P1278" s="15">
        <v>1077</v>
      </c>
      <c r="Q1278" s="15">
        <v>0</v>
      </c>
      <c r="R1278" s="15">
        <v>0</v>
      </c>
      <c r="S1278" s="15">
        <v>0</v>
      </c>
      <c r="T1278" s="15">
        <v>0</v>
      </c>
      <c r="U1278" s="16">
        <v>102.42055555275874</v>
      </c>
      <c r="V1278" s="16">
        <v>5805.6283331747982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2603051</v>
      </c>
      <c r="B1279" s="11">
        <v>1</v>
      </c>
      <c r="C1279" s="11" t="s">
        <v>33</v>
      </c>
      <c r="D1279" s="11" t="s">
        <v>58</v>
      </c>
      <c r="E1279" s="17" t="s">
        <v>35</v>
      </c>
      <c r="F1279" s="17" t="s">
        <v>581</v>
      </c>
      <c r="G1279" s="17" t="s">
        <v>59</v>
      </c>
      <c r="H1279" s="11" t="s">
        <v>38</v>
      </c>
      <c r="I1279" s="11" t="s">
        <v>39</v>
      </c>
      <c r="J1279" s="11" t="s">
        <v>40</v>
      </c>
      <c r="K1279" s="11" t="s">
        <v>41</v>
      </c>
      <c r="L1279" s="13">
        <v>44595.870763888888</v>
      </c>
      <c r="M1279" s="13">
        <v>44596.252662037034</v>
      </c>
      <c r="N1279" s="14">
        <v>9.1655555554898456</v>
      </c>
      <c r="O1279" s="15">
        <v>0</v>
      </c>
      <c r="P1279" s="15">
        <v>78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714.91333332820795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2603052</v>
      </c>
      <c r="B1280" s="11">
        <v>1</v>
      </c>
      <c r="C1280" s="11" t="s">
        <v>33</v>
      </c>
      <c r="D1280" s="11" t="s">
        <v>61</v>
      </c>
      <c r="E1280" s="17" t="s">
        <v>35</v>
      </c>
      <c r="F1280" s="17" t="s">
        <v>1893</v>
      </c>
      <c r="G1280" s="17" t="s">
        <v>49</v>
      </c>
      <c r="H1280" s="11" t="s">
        <v>38</v>
      </c>
      <c r="I1280" s="11" t="s">
        <v>39</v>
      </c>
      <c r="J1280" s="11" t="s">
        <v>40</v>
      </c>
      <c r="K1280" s="11" t="s">
        <v>41</v>
      </c>
      <c r="L1280" s="13">
        <v>44596.219942129632</v>
      </c>
      <c r="M1280" s="13">
        <v>44596.376388888886</v>
      </c>
      <c r="N1280" s="14">
        <v>3.7547222221037373</v>
      </c>
      <c r="O1280" s="15">
        <v>0</v>
      </c>
      <c r="P1280" s="15">
        <v>455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1708.3986110572005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2603054</v>
      </c>
      <c r="B1281" s="11">
        <v>1</v>
      </c>
      <c r="C1281" s="11" t="s">
        <v>33</v>
      </c>
      <c r="D1281" s="11" t="s">
        <v>43</v>
      </c>
      <c r="E1281" s="17" t="s">
        <v>35</v>
      </c>
      <c r="F1281" s="17" t="s">
        <v>1894</v>
      </c>
      <c r="G1281" s="17" t="s">
        <v>37</v>
      </c>
      <c r="H1281" s="11" t="s">
        <v>38</v>
      </c>
      <c r="I1281" s="11" t="s">
        <v>39</v>
      </c>
      <c r="J1281" s="11" t="s">
        <v>40</v>
      </c>
      <c r="K1281" s="11" t="s">
        <v>41</v>
      </c>
      <c r="L1281" s="13">
        <v>44596.232164351852</v>
      </c>
      <c r="M1281" s="13">
        <v>44596.620509259257</v>
      </c>
      <c r="N1281" s="14">
        <v>9.3202777777332813</v>
      </c>
      <c r="O1281" s="15">
        <v>0</v>
      </c>
      <c r="P1281" s="15">
        <v>294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2740.1616666535847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2603057</v>
      </c>
      <c r="B1282" s="11">
        <v>1</v>
      </c>
      <c r="C1282" s="11" t="s">
        <v>33</v>
      </c>
      <c r="D1282" s="11" t="s">
        <v>85</v>
      </c>
      <c r="E1282" s="17" t="s">
        <v>35</v>
      </c>
      <c r="F1282" s="17" t="s">
        <v>656</v>
      </c>
      <c r="G1282" s="17" t="s">
        <v>59</v>
      </c>
      <c r="H1282" s="11" t="s">
        <v>38</v>
      </c>
      <c r="I1282" s="11" t="s">
        <v>39</v>
      </c>
      <c r="J1282" s="11" t="s">
        <v>40</v>
      </c>
      <c r="K1282" s="11" t="s">
        <v>41</v>
      </c>
      <c r="L1282" s="13">
        <v>44596.240763888891</v>
      </c>
      <c r="M1282" s="13">
        <v>44596.304166666669</v>
      </c>
      <c r="N1282" s="14">
        <v>1.5216666666674428</v>
      </c>
      <c r="O1282" s="15">
        <v>0</v>
      </c>
      <c r="P1282" s="15">
        <v>138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209.9900000001071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2603058</v>
      </c>
      <c r="B1283" s="11">
        <v>1</v>
      </c>
      <c r="C1283" s="11" t="s">
        <v>33</v>
      </c>
      <c r="D1283" s="11" t="s">
        <v>47</v>
      </c>
      <c r="E1283" s="17" t="s">
        <v>44</v>
      </c>
      <c r="F1283" s="17" t="s">
        <v>1895</v>
      </c>
      <c r="G1283" s="17" t="s">
        <v>37</v>
      </c>
      <c r="H1283" s="11" t="s">
        <v>38</v>
      </c>
      <c r="I1283" s="11" t="s">
        <v>39</v>
      </c>
      <c r="J1283" s="11" t="s">
        <v>40</v>
      </c>
      <c r="K1283" s="11" t="s">
        <v>41</v>
      </c>
      <c r="L1283" s="13">
        <v>44596.249641203707</v>
      </c>
      <c r="M1283" s="13">
        <v>44596.657129629632</v>
      </c>
      <c r="N1283" s="14">
        <v>9.779722222185228</v>
      </c>
      <c r="O1283" s="15">
        <v>0</v>
      </c>
      <c r="P1283" s="15">
        <v>66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645.46166666422505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2603060</v>
      </c>
      <c r="B1284" s="11">
        <v>1</v>
      </c>
      <c r="C1284" s="11" t="s">
        <v>33</v>
      </c>
      <c r="D1284" s="11" t="s">
        <v>77</v>
      </c>
      <c r="E1284" s="17" t="s">
        <v>35</v>
      </c>
      <c r="F1284" s="17" t="s">
        <v>1825</v>
      </c>
      <c r="G1284" s="17" t="s">
        <v>53</v>
      </c>
      <c r="H1284" s="11" t="s">
        <v>38</v>
      </c>
      <c r="I1284" s="11" t="s">
        <v>39</v>
      </c>
      <c r="J1284" s="11" t="s">
        <v>54</v>
      </c>
      <c r="K1284" s="11" t="s">
        <v>41</v>
      </c>
      <c r="L1284" s="13">
        <v>44596.209699074076</v>
      </c>
      <c r="M1284" s="13">
        <v>44596.600231481483</v>
      </c>
      <c r="N1284" s="14">
        <v>9.3727777777821757</v>
      </c>
      <c r="O1284" s="15">
        <v>0</v>
      </c>
      <c r="P1284" s="15">
        <v>69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646.72166666697012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2603066</v>
      </c>
      <c r="B1285" s="11">
        <v>1</v>
      </c>
      <c r="C1285" s="11" t="s">
        <v>33</v>
      </c>
      <c r="D1285" s="11" t="s">
        <v>58</v>
      </c>
      <c r="E1285" s="17" t="s">
        <v>35</v>
      </c>
      <c r="F1285" s="17" t="s">
        <v>581</v>
      </c>
      <c r="G1285" s="17" t="s">
        <v>37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44596.265844907408</v>
      </c>
      <c r="M1285" s="13">
        <v>44596.661562499998</v>
      </c>
      <c r="N1285" s="14">
        <v>9.49722222215496</v>
      </c>
      <c r="O1285" s="15">
        <v>0</v>
      </c>
      <c r="P1285" s="15">
        <v>78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740.78333332808688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2603068</v>
      </c>
      <c r="B1286" s="11">
        <v>1</v>
      </c>
      <c r="C1286" s="11" t="s">
        <v>33</v>
      </c>
      <c r="D1286" s="11" t="s">
        <v>87</v>
      </c>
      <c r="E1286" s="17" t="s">
        <v>35</v>
      </c>
      <c r="F1286" s="17" t="s">
        <v>1730</v>
      </c>
      <c r="G1286" s="17" t="s">
        <v>59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44596.268518518518</v>
      </c>
      <c r="M1286" s="13">
        <v>44596.341666666667</v>
      </c>
      <c r="N1286" s="14">
        <v>1.7555555555736646</v>
      </c>
      <c r="O1286" s="15">
        <v>0</v>
      </c>
      <c r="P1286" s="15">
        <v>141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247.53333333588671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2603074</v>
      </c>
      <c r="B1287" s="11">
        <v>1</v>
      </c>
      <c r="C1287" s="11" t="s">
        <v>33</v>
      </c>
      <c r="D1287" s="11" t="s">
        <v>81</v>
      </c>
      <c r="E1287" s="17" t="s">
        <v>35</v>
      </c>
      <c r="F1287" s="17" t="s">
        <v>1672</v>
      </c>
      <c r="G1287" s="17" t="s">
        <v>59</v>
      </c>
      <c r="H1287" s="11" t="s">
        <v>38</v>
      </c>
      <c r="I1287" s="11" t="s">
        <v>39</v>
      </c>
      <c r="J1287" s="11" t="s">
        <v>40</v>
      </c>
      <c r="K1287" s="11" t="s">
        <v>41</v>
      </c>
      <c r="L1287" s="13">
        <v>44596.27789351852</v>
      </c>
      <c r="M1287" s="13">
        <v>44596.441666666666</v>
      </c>
      <c r="N1287" s="14">
        <v>3.9305555555038154</v>
      </c>
      <c r="O1287" s="15">
        <v>0</v>
      </c>
      <c r="P1287" s="15">
        <v>100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393.05555555038154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2603077</v>
      </c>
      <c r="B1288" s="11">
        <v>1</v>
      </c>
      <c r="C1288" s="11" t="s">
        <v>33</v>
      </c>
      <c r="D1288" s="11" t="s">
        <v>112</v>
      </c>
      <c r="E1288" s="17" t="s">
        <v>35</v>
      </c>
      <c r="F1288" s="17" t="s">
        <v>1017</v>
      </c>
      <c r="G1288" s="17" t="s">
        <v>53</v>
      </c>
      <c r="H1288" s="11" t="s">
        <v>38</v>
      </c>
      <c r="I1288" s="11" t="s">
        <v>39</v>
      </c>
      <c r="J1288" s="11" t="s">
        <v>54</v>
      </c>
      <c r="K1288" s="11" t="s">
        <v>41</v>
      </c>
      <c r="L1288" s="13">
        <v>44596.28193287037</v>
      </c>
      <c r="M1288" s="13">
        <v>44596.673761574071</v>
      </c>
      <c r="N1288" s="14">
        <v>9.403888888831716</v>
      </c>
      <c r="O1288" s="15">
        <v>0</v>
      </c>
      <c r="P1288" s="15">
        <v>69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648.86833332938841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2603080</v>
      </c>
      <c r="B1289" s="11">
        <v>1</v>
      </c>
      <c r="C1289" s="11" t="s">
        <v>33</v>
      </c>
      <c r="D1289" s="11" t="s">
        <v>79</v>
      </c>
      <c r="E1289" s="17" t="s">
        <v>35</v>
      </c>
      <c r="F1289" s="17" t="s">
        <v>1877</v>
      </c>
      <c r="G1289" s="17" t="s">
        <v>37</v>
      </c>
      <c r="H1289" s="11" t="s">
        <v>38</v>
      </c>
      <c r="I1289" s="11" t="s">
        <v>39</v>
      </c>
      <c r="J1289" s="11" t="s">
        <v>40</v>
      </c>
      <c r="K1289" s="11" t="s">
        <v>41</v>
      </c>
      <c r="L1289" s="13">
        <v>44596.287858796299</v>
      </c>
      <c r="M1289" s="13">
        <v>44596.670138888891</v>
      </c>
      <c r="N1289" s="14">
        <v>9.1747222222038545</v>
      </c>
      <c r="O1289" s="15">
        <v>0</v>
      </c>
      <c r="P1289" s="15">
        <v>38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348.63944444374647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2603082</v>
      </c>
      <c r="B1290" s="11">
        <v>1</v>
      </c>
      <c r="C1290" s="11" t="s">
        <v>33</v>
      </c>
      <c r="D1290" s="11" t="s">
        <v>79</v>
      </c>
      <c r="E1290" s="17" t="s">
        <v>35</v>
      </c>
      <c r="F1290" s="17" t="s">
        <v>176</v>
      </c>
      <c r="G1290" s="17" t="s">
        <v>59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44596.260208333333</v>
      </c>
      <c r="M1290" s="13">
        <v>44596.540277777778</v>
      </c>
      <c r="N1290" s="14">
        <v>6.7216666666790843</v>
      </c>
      <c r="O1290" s="15">
        <v>0</v>
      </c>
      <c r="P1290" s="15">
        <v>175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1176.2916666688398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2603083</v>
      </c>
      <c r="B1291" s="11">
        <v>1</v>
      </c>
      <c r="C1291" s="11" t="s">
        <v>33</v>
      </c>
      <c r="D1291" s="11" t="s">
        <v>81</v>
      </c>
      <c r="E1291" s="17" t="s">
        <v>35</v>
      </c>
      <c r="F1291" s="17" t="s">
        <v>1896</v>
      </c>
      <c r="G1291" s="17" t="s">
        <v>102</v>
      </c>
      <c r="H1291" s="11" t="s">
        <v>38</v>
      </c>
      <c r="I1291" s="11" t="s">
        <v>39</v>
      </c>
      <c r="J1291" s="11" t="s">
        <v>40</v>
      </c>
      <c r="K1291" s="11" t="s">
        <v>41</v>
      </c>
      <c r="L1291" s="13">
        <v>44596.293749999997</v>
      </c>
      <c r="M1291" s="13">
        <v>44596.387499999997</v>
      </c>
      <c r="N1291" s="14">
        <v>2.25</v>
      </c>
      <c r="O1291" s="15">
        <v>0</v>
      </c>
      <c r="P1291" s="15">
        <v>19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42.75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2603085</v>
      </c>
      <c r="B1292" s="11">
        <v>1</v>
      </c>
      <c r="C1292" s="11" t="s">
        <v>33</v>
      </c>
      <c r="D1292" s="11" t="s">
        <v>72</v>
      </c>
      <c r="E1292" s="17" t="s">
        <v>35</v>
      </c>
      <c r="F1292" s="17" t="s">
        <v>1121</v>
      </c>
      <c r="G1292" s="17" t="s">
        <v>37</v>
      </c>
      <c r="H1292" s="11" t="s">
        <v>38</v>
      </c>
      <c r="I1292" s="11" t="s">
        <v>39</v>
      </c>
      <c r="J1292" s="11" t="s">
        <v>40</v>
      </c>
      <c r="K1292" s="11" t="s">
        <v>41</v>
      </c>
      <c r="L1292" s="13">
        <v>44596.29482638889</v>
      </c>
      <c r="M1292" s="13">
        <v>44596.690092592595</v>
      </c>
      <c r="N1292" s="14">
        <v>9.4863888889085501</v>
      </c>
      <c r="O1292" s="15">
        <v>0</v>
      </c>
      <c r="P1292" s="15">
        <v>199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1887.7913888928015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2603086</v>
      </c>
      <c r="B1293" s="11">
        <v>1</v>
      </c>
      <c r="C1293" s="11" t="s">
        <v>33</v>
      </c>
      <c r="D1293" s="11" t="s">
        <v>78</v>
      </c>
      <c r="E1293" s="17" t="s">
        <v>35</v>
      </c>
      <c r="F1293" s="17" t="s">
        <v>1611</v>
      </c>
      <c r="G1293" s="17" t="s">
        <v>53</v>
      </c>
      <c r="H1293" s="11" t="s">
        <v>38</v>
      </c>
      <c r="I1293" s="11" t="s">
        <v>39</v>
      </c>
      <c r="J1293" s="11" t="s">
        <v>54</v>
      </c>
      <c r="K1293" s="11" t="s">
        <v>41</v>
      </c>
      <c r="L1293" s="13">
        <v>44596.294849537036</v>
      </c>
      <c r="M1293" s="13">
        <v>44596.67291666667</v>
      </c>
      <c r="N1293" s="14">
        <v>9.0736111112055369</v>
      </c>
      <c r="O1293" s="15">
        <v>0</v>
      </c>
      <c r="P1293" s="15">
        <v>80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725.88888889644295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2603090</v>
      </c>
      <c r="B1294" s="11">
        <v>1</v>
      </c>
      <c r="C1294" s="11" t="s">
        <v>33</v>
      </c>
      <c r="D1294" s="11" t="s">
        <v>51</v>
      </c>
      <c r="E1294" s="17" t="s">
        <v>35</v>
      </c>
      <c r="F1294" s="17" t="s">
        <v>1897</v>
      </c>
      <c r="G1294" s="17" t="s">
        <v>37</v>
      </c>
      <c r="H1294" s="11" t="s">
        <v>38</v>
      </c>
      <c r="I1294" s="11" t="s">
        <v>39</v>
      </c>
      <c r="J1294" s="11" t="s">
        <v>40</v>
      </c>
      <c r="K1294" s="11" t="s">
        <v>41</v>
      </c>
      <c r="L1294" s="13">
        <v>44596.299849537034</v>
      </c>
      <c r="M1294" s="13">
        <v>44596.692245370374</v>
      </c>
      <c r="N1294" s="14">
        <v>9.4175000001559965</v>
      </c>
      <c r="O1294" s="15">
        <v>0</v>
      </c>
      <c r="P1294" s="15">
        <v>97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913.49750001513166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2603091</v>
      </c>
      <c r="B1295" s="11">
        <v>1</v>
      </c>
      <c r="C1295" s="11" t="s">
        <v>33</v>
      </c>
      <c r="D1295" s="11" t="s">
        <v>79</v>
      </c>
      <c r="E1295" s="17" t="s">
        <v>35</v>
      </c>
      <c r="F1295" s="17" t="s">
        <v>1898</v>
      </c>
      <c r="G1295" s="17" t="s">
        <v>37</v>
      </c>
      <c r="H1295" s="11" t="s">
        <v>38</v>
      </c>
      <c r="I1295" s="11" t="s">
        <v>39</v>
      </c>
      <c r="J1295" s="11" t="s">
        <v>40</v>
      </c>
      <c r="K1295" s="11" t="s">
        <v>41</v>
      </c>
      <c r="L1295" s="13">
        <v>44596.300162037034</v>
      </c>
      <c r="M1295" s="13">
        <v>44596.675000000003</v>
      </c>
      <c r="N1295" s="14">
        <v>8.9961111112497747</v>
      </c>
      <c r="O1295" s="15">
        <v>0</v>
      </c>
      <c r="P1295" s="15">
        <v>110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989.57222223747522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2603092</v>
      </c>
      <c r="B1296" s="11">
        <v>1</v>
      </c>
      <c r="C1296" s="11" t="s">
        <v>33</v>
      </c>
      <c r="D1296" s="11" t="s">
        <v>62</v>
      </c>
      <c r="E1296" s="17" t="s">
        <v>44</v>
      </c>
      <c r="F1296" s="17" t="s">
        <v>1113</v>
      </c>
      <c r="G1296" s="17" t="s">
        <v>37</v>
      </c>
      <c r="H1296" s="11" t="s">
        <v>38</v>
      </c>
      <c r="I1296" s="11" t="s">
        <v>39</v>
      </c>
      <c r="J1296" s="11" t="s">
        <v>40</v>
      </c>
      <c r="K1296" s="11" t="s">
        <v>41</v>
      </c>
      <c r="L1296" s="13">
        <v>44596.300844907404</v>
      </c>
      <c r="M1296" s="13">
        <v>44596.677083333336</v>
      </c>
      <c r="N1296" s="14">
        <v>9.029722222359851</v>
      </c>
      <c r="O1296" s="15">
        <v>0</v>
      </c>
      <c r="P1296" s="15">
        <v>10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90.29722222359851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2603093</v>
      </c>
      <c r="B1297" s="11">
        <v>1</v>
      </c>
      <c r="C1297" s="11" t="s">
        <v>33</v>
      </c>
      <c r="D1297" s="11" t="s">
        <v>112</v>
      </c>
      <c r="E1297" s="17" t="s">
        <v>35</v>
      </c>
      <c r="F1297" s="17" t="s">
        <v>1899</v>
      </c>
      <c r="G1297" s="17" t="s">
        <v>37</v>
      </c>
      <c r="H1297" s="11" t="s">
        <v>38</v>
      </c>
      <c r="I1297" s="11" t="s">
        <v>39</v>
      </c>
      <c r="J1297" s="11" t="s">
        <v>40</v>
      </c>
      <c r="K1297" s="11" t="s">
        <v>41</v>
      </c>
      <c r="L1297" s="13">
        <v>44596.301157407404</v>
      </c>
      <c r="M1297" s="13">
        <v>44596.68309027778</v>
      </c>
      <c r="N1297" s="14">
        <v>9.1663888890179805</v>
      </c>
      <c r="O1297" s="15">
        <v>0</v>
      </c>
      <c r="P1297" s="15">
        <v>246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2254.9316666984232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2603095</v>
      </c>
      <c r="B1298" s="11">
        <v>1</v>
      </c>
      <c r="C1298" s="11" t="s">
        <v>33</v>
      </c>
      <c r="D1298" s="11" t="s">
        <v>46</v>
      </c>
      <c r="E1298" s="17" t="s">
        <v>44</v>
      </c>
      <c r="F1298" s="17" t="s">
        <v>1900</v>
      </c>
      <c r="G1298" s="17" t="s">
        <v>59</v>
      </c>
      <c r="H1298" s="11" t="s">
        <v>38</v>
      </c>
      <c r="I1298" s="11" t="s">
        <v>39</v>
      </c>
      <c r="J1298" s="11" t="s">
        <v>40</v>
      </c>
      <c r="K1298" s="11" t="s">
        <v>41</v>
      </c>
      <c r="L1298" s="13">
        <v>44596.303854166668</v>
      </c>
      <c r="M1298" s="13">
        <v>44596.499305555553</v>
      </c>
      <c r="N1298" s="14">
        <v>4.690833333239425</v>
      </c>
      <c r="O1298" s="15">
        <v>0</v>
      </c>
      <c r="P1298" s="15">
        <v>6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28.14499999943655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2603102</v>
      </c>
      <c r="B1299" s="11">
        <v>1</v>
      </c>
      <c r="C1299" s="11" t="s">
        <v>33</v>
      </c>
      <c r="D1299" s="11" t="s">
        <v>48</v>
      </c>
      <c r="E1299" s="17" t="s">
        <v>35</v>
      </c>
      <c r="F1299" s="17" t="s">
        <v>1181</v>
      </c>
      <c r="G1299" s="17" t="s">
        <v>53</v>
      </c>
      <c r="H1299" s="11" t="s">
        <v>38</v>
      </c>
      <c r="I1299" s="11" t="s">
        <v>39</v>
      </c>
      <c r="J1299" s="11" t="s">
        <v>54</v>
      </c>
      <c r="K1299" s="11" t="s">
        <v>41</v>
      </c>
      <c r="L1299" s="13">
        <v>44596.311666666668</v>
      </c>
      <c r="M1299" s="13">
        <v>44596.43472222222</v>
      </c>
      <c r="N1299" s="14">
        <v>2.9533333332510665</v>
      </c>
      <c r="O1299" s="15">
        <v>0</v>
      </c>
      <c r="P1299" s="15">
        <v>65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191.96666666131932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2603104</v>
      </c>
      <c r="B1300" s="11">
        <v>1</v>
      </c>
      <c r="C1300" s="11" t="s">
        <v>33</v>
      </c>
      <c r="D1300" s="11" t="s">
        <v>87</v>
      </c>
      <c r="E1300" s="17" t="s">
        <v>35</v>
      </c>
      <c r="F1300" s="17" t="s">
        <v>1901</v>
      </c>
      <c r="G1300" s="17" t="s">
        <v>49</v>
      </c>
      <c r="H1300" s="11" t="s">
        <v>38</v>
      </c>
      <c r="I1300" s="11" t="s">
        <v>39</v>
      </c>
      <c r="J1300" s="11" t="s">
        <v>40</v>
      </c>
      <c r="K1300" s="11" t="s">
        <v>41</v>
      </c>
      <c r="L1300" s="13">
        <v>44596.312835648147</v>
      </c>
      <c r="M1300" s="13">
        <v>44596.367361111108</v>
      </c>
      <c r="N1300" s="14">
        <v>1.3086111110751517</v>
      </c>
      <c r="O1300" s="15">
        <v>0</v>
      </c>
      <c r="P1300" s="15">
        <v>43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56.270277776231524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2603105</v>
      </c>
      <c r="B1301" s="11">
        <v>1</v>
      </c>
      <c r="C1301" s="11" t="s">
        <v>33</v>
      </c>
      <c r="D1301" s="11" t="s">
        <v>51</v>
      </c>
      <c r="E1301" s="17" t="s">
        <v>44</v>
      </c>
      <c r="F1301" s="17" t="s">
        <v>1902</v>
      </c>
      <c r="G1301" s="17" t="s">
        <v>37</v>
      </c>
      <c r="H1301" s="11" t="s">
        <v>38</v>
      </c>
      <c r="I1301" s="11" t="s">
        <v>39</v>
      </c>
      <c r="J1301" s="11" t="s">
        <v>40</v>
      </c>
      <c r="K1301" s="11" t="s">
        <v>41</v>
      </c>
      <c r="L1301" s="13">
        <v>44596.313842592594</v>
      </c>
      <c r="M1301" s="13">
        <v>44596.709837962961</v>
      </c>
      <c r="N1301" s="14">
        <v>9.503888888808433</v>
      </c>
      <c r="O1301" s="15">
        <v>0</v>
      </c>
      <c r="P1301" s="15">
        <v>11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104.54277777689276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2603107</v>
      </c>
      <c r="B1302" s="11">
        <v>1</v>
      </c>
      <c r="C1302" s="11" t="s">
        <v>33</v>
      </c>
      <c r="D1302" s="11" t="s">
        <v>46</v>
      </c>
      <c r="E1302" s="17" t="s">
        <v>35</v>
      </c>
      <c r="F1302" s="17" t="s">
        <v>1887</v>
      </c>
      <c r="G1302" s="17" t="s">
        <v>37</v>
      </c>
      <c r="H1302" s="11" t="s">
        <v>38</v>
      </c>
      <c r="I1302" s="11" t="s">
        <v>39</v>
      </c>
      <c r="J1302" s="11" t="s">
        <v>40</v>
      </c>
      <c r="K1302" s="11" t="s">
        <v>41</v>
      </c>
      <c r="L1302" s="13">
        <v>44596.260555555556</v>
      </c>
      <c r="M1302" s="13">
        <v>44596.617604166669</v>
      </c>
      <c r="N1302" s="14">
        <v>8.5691666667116806</v>
      </c>
      <c r="O1302" s="15">
        <v>0</v>
      </c>
      <c r="P1302" s="15">
        <v>225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1928.0625000101281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2603120</v>
      </c>
      <c r="B1303" s="11">
        <v>1</v>
      </c>
      <c r="C1303" s="11" t="s">
        <v>33</v>
      </c>
      <c r="D1303" s="11" t="s">
        <v>61</v>
      </c>
      <c r="E1303" s="17" t="s">
        <v>35</v>
      </c>
      <c r="F1303" s="17" t="s">
        <v>1030</v>
      </c>
      <c r="G1303" s="17" t="s">
        <v>53</v>
      </c>
      <c r="H1303" s="11" t="s">
        <v>38</v>
      </c>
      <c r="I1303" s="11" t="s">
        <v>39</v>
      </c>
      <c r="J1303" s="11" t="s">
        <v>54</v>
      </c>
      <c r="K1303" s="11" t="s">
        <v>41</v>
      </c>
      <c r="L1303" s="13">
        <v>44596.334398148145</v>
      </c>
      <c r="M1303" s="13">
        <v>44596.736111111109</v>
      </c>
      <c r="N1303" s="14">
        <v>9.6411111111519858</v>
      </c>
      <c r="O1303" s="15">
        <v>0</v>
      </c>
      <c r="P1303" s="15">
        <v>8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77.128888889215887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2603124</v>
      </c>
      <c r="B1304" s="11">
        <v>1</v>
      </c>
      <c r="C1304" s="11" t="s">
        <v>33</v>
      </c>
      <c r="D1304" s="11" t="s">
        <v>50</v>
      </c>
      <c r="E1304" s="17" t="s">
        <v>64</v>
      </c>
      <c r="F1304" s="17" t="s">
        <v>1903</v>
      </c>
      <c r="G1304" s="17" t="s">
        <v>76</v>
      </c>
      <c r="H1304" s="11" t="s">
        <v>65</v>
      </c>
      <c r="I1304" s="11" t="s">
        <v>39</v>
      </c>
      <c r="J1304" s="11" t="s">
        <v>40</v>
      </c>
      <c r="K1304" s="11" t="s">
        <v>41</v>
      </c>
      <c r="L1304" s="13">
        <v>44596.309305555558</v>
      </c>
      <c r="M1304" s="13">
        <v>44596.520231481481</v>
      </c>
      <c r="N1304" s="14">
        <v>5.0622222221572883</v>
      </c>
      <c r="O1304" s="15">
        <v>14</v>
      </c>
      <c r="P1304" s="15">
        <v>2</v>
      </c>
      <c r="Q1304" s="15">
        <v>0</v>
      </c>
      <c r="R1304" s="15">
        <v>0</v>
      </c>
      <c r="S1304" s="15">
        <v>0</v>
      </c>
      <c r="T1304" s="15">
        <v>0</v>
      </c>
      <c r="U1304" s="16">
        <v>70.871111110202037</v>
      </c>
      <c r="V1304" s="16">
        <v>10.124444444314577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2603125</v>
      </c>
      <c r="B1305" s="11">
        <v>1</v>
      </c>
      <c r="C1305" s="11" t="s">
        <v>33</v>
      </c>
      <c r="D1305" s="11" t="s">
        <v>78</v>
      </c>
      <c r="E1305" s="17" t="s">
        <v>35</v>
      </c>
      <c r="F1305" s="17" t="s">
        <v>1904</v>
      </c>
      <c r="G1305" s="17" t="s">
        <v>102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44596.336875000001</v>
      </c>
      <c r="M1305" s="13">
        <v>44596.407638888886</v>
      </c>
      <c r="N1305" s="14">
        <v>1.6983333332464099</v>
      </c>
      <c r="O1305" s="15">
        <v>0</v>
      </c>
      <c r="P1305" s="15">
        <v>67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113.78833332750946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2603127</v>
      </c>
      <c r="B1306" s="11">
        <v>1</v>
      </c>
      <c r="C1306" s="11" t="s">
        <v>33</v>
      </c>
      <c r="D1306" s="11" t="s">
        <v>51</v>
      </c>
      <c r="E1306" s="17" t="s">
        <v>35</v>
      </c>
      <c r="F1306" s="17" t="s">
        <v>1905</v>
      </c>
      <c r="G1306" s="17" t="s">
        <v>37</v>
      </c>
      <c r="H1306" s="11" t="s">
        <v>38</v>
      </c>
      <c r="I1306" s="11" t="s">
        <v>39</v>
      </c>
      <c r="J1306" s="11" t="s">
        <v>40</v>
      </c>
      <c r="K1306" s="11" t="s">
        <v>41</v>
      </c>
      <c r="L1306" s="13">
        <v>44596.337280092594</v>
      </c>
      <c r="M1306" s="13">
        <v>44596.682638888888</v>
      </c>
      <c r="N1306" s="14">
        <v>8.2886111110565253</v>
      </c>
      <c r="O1306" s="15">
        <v>0</v>
      </c>
      <c r="P1306" s="15">
        <v>177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1467.084166657005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2603128</v>
      </c>
      <c r="B1307" s="11">
        <v>1</v>
      </c>
      <c r="C1307" s="11" t="s">
        <v>33</v>
      </c>
      <c r="D1307" s="11" t="s">
        <v>85</v>
      </c>
      <c r="E1307" s="17" t="s">
        <v>35</v>
      </c>
      <c r="F1307" s="17" t="s">
        <v>1906</v>
      </c>
      <c r="G1307" s="17" t="s">
        <v>53</v>
      </c>
      <c r="H1307" s="11" t="s">
        <v>38</v>
      </c>
      <c r="I1307" s="11" t="s">
        <v>39</v>
      </c>
      <c r="J1307" s="11" t="s">
        <v>54</v>
      </c>
      <c r="K1307" s="11" t="s">
        <v>41</v>
      </c>
      <c r="L1307" s="13">
        <v>44596.337337962963</v>
      </c>
      <c r="M1307" s="13">
        <v>44596.729166666664</v>
      </c>
      <c r="N1307" s="14">
        <v>9.403888888831716</v>
      </c>
      <c r="O1307" s="15">
        <v>0</v>
      </c>
      <c r="P1307" s="15">
        <v>192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1805.5466666556895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2603129</v>
      </c>
      <c r="B1308" s="11">
        <v>1</v>
      </c>
      <c r="C1308" s="11" t="s">
        <v>33</v>
      </c>
      <c r="D1308" s="11" t="s">
        <v>48</v>
      </c>
      <c r="E1308" s="17" t="s">
        <v>35</v>
      </c>
      <c r="F1308" s="17" t="s">
        <v>935</v>
      </c>
      <c r="G1308" s="17" t="s">
        <v>59</v>
      </c>
      <c r="H1308" s="11" t="s">
        <v>38</v>
      </c>
      <c r="I1308" s="11" t="s">
        <v>39</v>
      </c>
      <c r="J1308" s="11" t="s">
        <v>40</v>
      </c>
      <c r="K1308" s="11" t="s">
        <v>41</v>
      </c>
      <c r="L1308" s="13">
        <v>44596.337488425925</v>
      </c>
      <c r="M1308" s="13">
        <v>44596.37222222222</v>
      </c>
      <c r="N1308" s="14">
        <v>0.83361111109843478</v>
      </c>
      <c r="O1308" s="15">
        <v>0</v>
      </c>
      <c r="P1308" s="15">
        <v>137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114.20472222048556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2603133</v>
      </c>
      <c r="B1309" s="11">
        <v>1</v>
      </c>
      <c r="C1309" s="11" t="s">
        <v>33</v>
      </c>
      <c r="D1309" s="11" t="s">
        <v>55</v>
      </c>
      <c r="E1309" s="17" t="s">
        <v>35</v>
      </c>
      <c r="F1309" s="17" t="s">
        <v>1907</v>
      </c>
      <c r="G1309" s="17" t="s">
        <v>102</v>
      </c>
      <c r="H1309" s="11" t="s">
        <v>38</v>
      </c>
      <c r="I1309" s="11" t="s">
        <v>39</v>
      </c>
      <c r="J1309" s="11" t="s">
        <v>40</v>
      </c>
      <c r="K1309" s="11" t="s">
        <v>41</v>
      </c>
      <c r="L1309" s="13">
        <v>44596.339212962965</v>
      </c>
      <c r="M1309" s="13">
        <v>44596.729166666664</v>
      </c>
      <c r="N1309" s="14">
        <v>9.3588888887898065</v>
      </c>
      <c r="O1309" s="15">
        <v>0</v>
      </c>
      <c r="P1309" s="15">
        <v>5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46.794444443949033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2603136</v>
      </c>
      <c r="B1310" s="11">
        <v>1</v>
      </c>
      <c r="C1310" s="11" t="s">
        <v>33</v>
      </c>
      <c r="D1310" s="11" t="s">
        <v>55</v>
      </c>
      <c r="E1310" s="17" t="s">
        <v>35</v>
      </c>
      <c r="F1310" s="17" t="s">
        <v>1850</v>
      </c>
      <c r="G1310" s="17" t="s">
        <v>59</v>
      </c>
      <c r="H1310" s="11" t="s">
        <v>38</v>
      </c>
      <c r="I1310" s="11" t="s">
        <v>39</v>
      </c>
      <c r="J1310" s="11" t="s">
        <v>40</v>
      </c>
      <c r="K1310" s="11" t="s">
        <v>41</v>
      </c>
      <c r="L1310" s="13">
        <v>44596.340208333335</v>
      </c>
      <c r="M1310" s="13">
        <v>44596.618055555555</v>
      </c>
      <c r="N1310" s="14">
        <v>6.6683333332766779</v>
      </c>
      <c r="O1310" s="15">
        <v>0</v>
      </c>
      <c r="P1310" s="15">
        <v>108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720.17999999388121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2603139</v>
      </c>
      <c r="B1311" s="11">
        <v>1</v>
      </c>
      <c r="C1311" s="11" t="s">
        <v>33</v>
      </c>
      <c r="D1311" s="11" t="s">
        <v>79</v>
      </c>
      <c r="E1311" s="17" t="s">
        <v>35</v>
      </c>
      <c r="F1311" s="17" t="s">
        <v>1908</v>
      </c>
      <c r="G1311" s="17" t="s">
        <v>37</v>
      </c>
      <c r="H1311" s="11" t="s">
        <v>38</v>
      </c>
      <c r="I1311" s="11" t="s">
        <v>39</v>
      </c>
      <c r="J1311" s="11" t="s">
        <v>40</v>
      </c>
      <c r="K1311" s="11" t="s">
        <v>41</v>
      </c>
      <c r="L1311" s="13">
        <v>44596.340636574074</v>
      </c>
      <c r="M1311" s="13">
        <v>44596.355555555558</v>
      </c>
      <c r="N1311" s="14">
        <v>0.35805555561091751</v>
      </c>
      <c r="O1311" s="15">
        <v>0</v>
      </c>
      <c r="P1311" s="15">
        <v>4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1.43222222244367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2603140</v>
      </c>
      <c r="B1312" s="11">
        <v>1</v>
      </c>
      <c r="C1312" s="11" t="s">
        <v>33</v>
      </c>
      <c r="D1312" s="11" t="s">
        <v>72</v>
      </c>
      <c r="E1312" s="17" t="s">
        <v>44</v>
      </c>
      <c r="F1312" s="17" t="s">
        <v>1815</v>
      </c>
      <c r="G1312" s="17" t="s">
        <v>59</v>
      </c>
      <c r="H1312" s="11" t="s">
        <v>38</v>
      </c>
      <c r="I1312" s="11" t="s">
        <v>39</v>
      </c>
      <c r="J1312" s="11" t="s">
        <v>40</v>
      </c>
      <c r="K1312" s="11" t="s">
        <v>41</v>
      </c>
      <c r="L1312" s="13">
        <v>44596.099039351851</v>
      </c>
      <c r="M1312" s="13">
        <v>44596.403668981482</v>
      </c>
      <c r="N1312" s="14">
        <v>7.3111111111356877</v>
      </c>
      <c r="O1312" s="15">
        <v>0</v>
      </c>
      <c r="P1312" s="15">
        <v>863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6309.4888889100985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2603140</v>
      </c>
      <c r="B1313" s="11">
        <v>2</v>
      </c>
      <c r="C1313" s="11" t="s">
        <v>33</v>
      </c>
      <c r="D1313" s="11" t="s">
        <v>72</v>
      </c>
      <c r="E1313" s="17" t="s">
        <v>44</v>
      </c>
      <c r="F1313" s="17" t="s">
        <v>1909</v>
      </c>
      <c r="G1313" s="17" t="s">
        <v>59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44596.099039351851</v>
      </c>
      <c r="M1313" s="13">
        <v>44596.474849537037</v>
      </c>
      <c r="N1313" s="14">
        <v>9.0194444444496185</v>
      </c>
      <c r="O1313" s="15">
        <v>0</v>
      </c>
      <c r="P1313" s="15">
        <v>38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342.7388888890855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2603143</v>
      </c>
      <c r="B1314" s="11">
        <v>1</v>
      </c>
      <c r="C1314" s="11" t="s">
        <v>33</v>
      </c>
      <c r="D1314" s="11" t="s">
        <v>107</v>
      </c>
      <c r="E1314" s="17" t="s">
        <v>35</v>
      </c>
      <c r="F1314" s="17" t="s">
        <v>1910</v>
      </c>
      <c r="G1314" s="17" t="s">
        <v>53</v>
      </c>
      <c r="H1314" s="11" t="s">
        <v>38</v>
      </c>
      <c r="I1314" s="11" t="s">
        <v>39</v>
      </c>
      <c r="J1314" s="11" t="s">
        <v>54</v>
      </c>
      <c r="K1314" s="11" t="s">
        <v>41</v>
      </c>
      <c r="L1314" s="13">
        <v>44596.342488425929</v>
      </c>
      <c r="M1314" s="13">
        <v>44596.729861111111</v>
      </c>
      <c r="N1314" s="14">
        <v>9.2969444443588145</v>
      </c>
      <c r="O1314" s="15">
        <v>0</v>
      </c>
      <c r="P1314" s="15">
        <v>8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74.375555554870516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2603144</v>
      </c>
      <c r="B1315" s="11">
        <v>1</v>
      </c>
      <c r="C1315" s="11" t="s">
        <v>33</v>
      </c>
      <c r="D1315" s="11" t="s">
        <v>47</v>
      </c>
      <c r="E1315" s="17" t="s">
        <v>44</v>
      </c>
      <c r="F1315" s="17" t="s">
        <v>1911</v>
      </c>
      <c r="G1315" s="17" t="s">
        <v>37</v>
      </c>
      <c r="H1315" s="11" t="s">
        <v>38</v>
      </c>
      <c r="I1315" s="11" t="s">
        <v>39</v>
      </c>
      <c r="J1315" s="11" t="s">
        <v>40</v>
      </c>
      <c r="K1315" s="11" t="s">
        <v>41</v>
      </c>
      <c r="L1315" s="13">
        <v>44596.343171296299</v>
      </c>
      <c r="M1315" s="13">
        <v>44596.634722222225</v>
      </c>
      <c r="N1315" s="14">
        <v>6.9972222222131677</v>
      </c>
      <c r="O1315" s="15">
        <v>0</v>
      </c>
      <c r="P1315" s="15">
        <v>20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139.94444444426335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2603148</v>
      </c>
      <c r="B1316" s="11">
        <v>1</v>
      </c>
      <c r="C1316" s="11" t="s">
        <v>33</v>
      </c>
      <c r="D1316" s="11" t="s">
        <v>51</v>
      </c>
      <c r="E1316" s="17" t="s">
        <v>35</v>
      </c>
      <c r="F1316" s="17" t="s">
        <v>1096</v>
      </c>
      <c r="G1316" s="17" t="s">
        <v>59</v>
      </c>
      <c r="H1316" s="11" t="s">
        <v>38</v>
      </c>
      <c r="I1316" s="11" t="s">
        <v>39</v>
      </c>
      <c r="J1316" s="11" t="s">
        <v>40</v>
      </c>
      <c r="K1316" s="11" t="s">
        <v>41</v>
      </c>
      <c r="L1316" s="13">
        <v>44596.344872685186</v>
      </c>
      <c r="M1316" s="13">
        <v>44596.580555555556</v>
      </c>
      <c r="N1316" s="14">
        <v>5.656388888892252</v>
      </c>
      <c r="O1316" s="15">
        <v>0</v>
      </c>
      <c r="P1316" s="15">
        <v>8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45.251111111138016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2603149</v>
      </c>
      <c r="B1317" s="11">
        <v>1</v>
      </c>
      <c r="C1317" s="11" t="s">
        <v>33</v>
      </c>
      <c r="D1317" s="11" t="s">
        <v>46</v>
      </c>
      <c r="E1317" s="17" t="s">
        <v>35</v>
      </c>
      <c r="F1317" s="17" t="s">
        <v>1849</v>
      </c>
      <c r="G1317" s="17" t="s">
        <v>53</v>
      </c>
      <c r="H1317" s="11" t="s">
        <v>38</v>
      </c>
      <c r="I1317" s="11" t="s">
        <v>39</v>
      </c>
      <c r="J1317" s="11" t="s">
        <v>54</v>
      </c>
      <c r="K1317" s="11" t="s">
        <v>41</v>
      </c>
      <c r="L1317" s="13">
        <v>44596.345555555556</v>
      </c>
      <c r="M1317" s="13">
        <v>44596.734976851854</v>
      </c>
      <c r="N1317" s="14">
        <v>9.346111111168284</v>
      </c>
      <c r="O1317" s="15">
        <v>0</v>
      </c>
      <c r="P1317" s="15">
        <v>5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46.73055555584142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2603156</v>
      </c>
      <c r="B1318" s="11">
        <v>1</v>
      </c>
      <c r="C1318" s="11" t="s">
        <v>33</v>
      </c>
      <c r="D1318" s="11" t="s">
        <v>48</v>
      </c>
      <c r="E1318" s="17" t="s">
        <v>35</v>
      </c>
      <c r="F1318" s="17" t="s">
        <v>1912</v>
      </c>
      <c r="G1318" s="17" t="s">
        <v>53</v>
      </c>
      <c r="H1318" s="11" t="s">
        <v>38</v>
      </c>
      <c r="I1318" s="11" t="s">
        <v>39</v>
      </c>
      <c r="J1318" s="11" t="s">
        <v>54</v>
      </c>
      <c r="K1318" s="11" t="s">
        <v>41</v>
      </c>
      <c r="L1318" s="13">
        <v>44596.350740740738</v>
      </c>
      <c r="M1318" s="13">
        <v>44596.586805555555</v>
      </c>
      <c r="N1318" s="14">
        <v>5.6655555556062609</v>
      </c>
      <c r="O1318" s="15">
        <v>0</v>
      </c>
      <c r="P1318" s="15">
        <v>105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594.88333333865739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2603158</v>
      </c>
      <c r="B1319" s="11">
        <v>1</v>
      </c>
      <c r="C1319" s="11" t="s">
        <v>33</v>
      </c>
      <c r="D1319" s="11" t="s">
        <v>58</v>
      </c>
      <c r="E1319" s="17" t="s">
        <v>44</v>
      </c>
      <c r="F1319" s="17" t="s">
        <v>1913</v>
      </c>
      <c r="G1319" s="17" t="s">
        <v>37</v>
      </c>
      <c r="H1319" s="11" t="s">
        <v>38</v>
      </c>
      <c r="I1319" s="11" t="s">
        <v>39</v>
      </c>
      <c r="J1319" s="11" t="s">
        <v>40</v>
      </c>
      <c r="K1319" s="11" t="s">
        <v>41</v>
      </c>
      <c r="L1319" s="13">
        <v>44596.351886574077</v>
      </c>
      <c r="M1319" s="13">
        <v>44596.722916666666</v>
      </c>
      <c r="N1319" s="14">
        <v>8.9047222221270204</v>
      </c>
      <c r="O1319" s="15">
        <v>0</v>
      </c>
      <c r="P1319" s="15">
        <v>9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80.142499999143183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2603160</v>
      </c>
      <c r="B1320" s="11">
        <v>1</v>
      </c>
      <c r="C1320" s="11" t="s">
        <v>33</v>
      </c>
      <c r="D1320" s="11" t="s">
        <v>55</v>
      </c>
      <c r="E1320" s="17" t="s">
        <v>35</v>
      </c>
      <c r="F1320" s="17" t="s">
        <v>400</v>
      </c>
      <c r="G1320" s="17" t="s">
        <v>59</v>
      </c>
      <c r="H1320" s="11" t="s">
        <v>38</v>
      </c>
      <c r="I1320" s="11" t="s">
        <v>39</v>
      </c>
      <c r="J1320" s="11" t="s">
        <v>40</v>
      </c>
      <c r="K1320" s="11" t="s">
        <v>41</v>
      </c>
      <c r="L1320" s="13">
        <v>44596.352060185185</v>
      </c>
      <c r="M1320" s="13">
        <v>44596.685208333336</v>
      </c>
      <c r="N1320" s="14">
        <v>7.995555555622559</v>
      </c>
      <c r="O1320" s="15">
        <v>0</v>
      </c>
      <c r="P1320" s="15">
        <v>130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1039.4222222309327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2603164</v>
      </c>
      <c r="B1321" s="11">
        <v>1</v>
      </c>
      <c r="C1321" s="11" t="s">
        <v>33</v>
      </c>
      <c r="D1321" s="11" t="s">
        <v>72</v>
      </c>
      <c r="E1321" s="17" t="s">
        <v>44</v>
      </c>
      <c r="F1321" s="17" t="s">
        <v>1080</v>
      </c>
      <c r="G1321" s="17" t="s">
        <v>37</v>
      </c>
      <c r="H1321" s="11" t="s">
        <v>38</v>
      </c>
      <c r="I1321" s="11" t="s">
        <v>39</v>
      </c>
      <c r="J1321" s="11" t="s">
        <v>40</v>
      </c>
      <c r="K1321" s="11" t="s">
        <v>41</v>
      </c>
      <c r="L1321" s="13">
        <v>44596.353541666664</v>
      </c>
      <c r="M1321" s="13">
        <v>44596.723611111112</v>
      </c>
      <c r="N1321" s="14">
        <v>8.8816666667698883</v>
      </c>
      <c r="O1321" s="15">
        <v>0</v>
      </c>
      <c r="P1321" s="15">
        <v>1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8.8816666667698883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2603167</v>
      </c>
      <c r="B1322" s="11">
        <v>1</v>
      </c>
      <c r="C1322" s="11" t="s">
        <v>33</v>
      </c>
      <c r="D1322" s="11" t="s">
        <v>51</v>
      </c>
      <c r="E1322" s="17" t="s">
        <v>44</v>
      </c>
      <c r="F1322" s="17" t="s">
        <v>1914</v>
      </c>
      <c r="G1322" s="17" t="s">
        <v>37</v>
      </c>
      <c r="H1322" s="11" t="s">
        <v>38</v>
      </c>
      <c r="I1322" s="11" t="s">
        <v>39</v>
      </c>
      <c r="J1322" s="11" t="s">
        <v>40</v>
      </c>
      <c r="K1322" s="11" t="s">
        <v>41</v>
      </c>
      <c r="L1322" s="13">
        <v>44596.323263888888</v>
      </c>
      <c r="M1322" s="13">
        <v>44596.698888888888</v>
      </c>
      <c r="N1322" s="14">
        <v>9.0150000000139698</v>
      </c>
      <c r="O1322" s="15">
        <v>0</v>
      </c>
      <c r="P1322" s="15">
        <v>7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63.105000000097789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2603168</v>
      </c>
      <c r="B1323" s="11">
        <v>1</v>
      </c>
      <c r="C1323" s="11" t="s">
        <v>33</v>
      </c>
      <c r="D1323" s="11" t="s">
        <v>61</v>
      </c>
      <c r="E1323" s="17" t="s">
        <v>35</v>
      </c>
      <c r="F1323" s="17" t="s">
        <v>1721</v>
      </c>
      <c r="G1323" s="17" t="s">
        <v>257</v>
      </c>
      <c r="H1323" s="11" t="s">
        <v>38</v>
      </c>
      <c r="I1323" s="11" t="s">
        <v>39</v>
      </c>
      <c r="J1323" s="11" t="s">
        <v>40</v>
      </c>
      <c r="K1323" s="11" t="s">
        <v>41</v>
      </c>
      <c r="L1323" s="13">
        <v>44596.355416666665</v>
      </c>
      <c r="M1323" s="13">
        <v>44596.452777777777</v>
      </c>
      <c r="N1323" s="14">
        <v>2.3366666666697711</v>
      </c>
      <c r="O1323" s="15">
        <v>0</v>
      </c>
      <c r="P1323" s="15">
        <v>68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158.89333333354443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2603171</v>
      </c>
      <c r="B1324" s="11">
        <v>1</v>
      </c>
      <c r="C1324" s="11" t="s">
        <v>33</v>
      </c>
      <c r="D1324" s="11" t="s">
        <v>62</v>
      </c>
      <c r="E1324" s="17" t="s">
        <v>35</v>
      </c>
      <c r="F1324" s="17" t="s">
        <v>1915</v>
      </c>
      <c r="G1324" s="17" t="s">
        <v>49</v>
      </c>
      <c r="H1324" s="11" t="s">
        <v>38</v>
      </c>
      <c r="I1324" s="11" t="s">
        <v>39</v>
      </c>
      <c r="J1324" s="11" t="s">
        <v>40</v>
      </c>
      <c r="K1324" s="11" t="s">
        <v>41</v>
      </c>
      <c r="L1324" s="13">
        <v>44596.357083333336</v>
      </c>
      <c r="M1324" s="13">
        <v>44596.385416666664</v>
      </c>
      <c r="N1324" s="14">
        <v>0.67999999987659976</v>
      </c>
      <c r="O1324" s="15">
        <v>0</v>
      </c>
      <c r="P1324" s="15">
        <v>17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11.559999997902196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2603174</v>
      </c>
      <c r="B1325" s="11">
        <v>1</v>
      </c>
      <c r="C1325" s="11" t="s">
        <v>33</v>
      </c>
      <c r="D1325" s="11" t="s">
        <v>48</v>
      </c>
      <c r="E1325" s="17" t="s">
        <v>44</v>
      </c>
      <c r="F1325" s="17" t="s">
        <v>432</v>
      </c>
      <c r="G1325" s="17" t="s">
        <v>53</v>
      </c>
      <c r="H1325" s="11" t="s">
        <v>38</v>
      </c>
      <c r="I1325" s="11" t="s">
        <v>39</v>
      </c>
      <c r="J1325" s="11" t="s">
        <v>54</v>
      </c>
      <c r="K1325" s="11" t="s">
        <v>41</v>
      </c>
      <c r="L1325" s="13">
        <v>44596.359212962961</v>
      </c>
      <c r="M1325" s="13">
        <v>44596.727777777778</v>
      </c>
      <c r="N1325" s="14">
        <v>8.845555555599276</v>
      </c>
      <c r="O1325" s="15">
        <v>0</v>
      </c>
      <c r="P1325" s="15">
        <v>3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26.536666666797828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2603178</v>
      </c>
      <c r="B1326" s="11">
        <v>1</v>
      </c>
      <c r="C1326" s="11" t="s">
        <v>33</v>
      </c>
      <c r="D1326" s="11" t="s">
        <v>72</v>
      </c>
      <c r="E1326" s="17" t="s">
        <v>35</v>
      </c>
      <c r="F1326" s="17" t="s">
        <v>1844</v>
      </c>
      <c r="G1326" s="17" t="s">
        <v>59</v>
      </c>
      <c r="H1326" s="11" t="s">
        <v>38</v>
      </c>
      <c r="I1326" s="11" t="s">
        <v>39</v>
      </c>
      <c r="J1326" s="11" t="s">
        <v>40</v>
      </c>
      <c r="K1326" s="11" t="s">
        <v>41</v>
      </c>
      <c r="L1326" s="13">
        <v>44596.282465277778</v>
      </c>
      <c r="M1326" s="13">
        <v>44596.671527777777</v>
      </c>
      <c r="N1326" s="14">
        <v>9.3374999999650754</v>
      </c>
      <c r="O1326" s="15">
        <v>0</v>
      </c>
      <c r="P1326" s="15">
        <v>22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205.42499999923166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2603179</v>
      </c>
      <c r="B1327" s="11">
        <v>1</v>
      </c>
      <c r="C1327" s="11" t="s">
        <v>33</v>
      </c>
      <c r="D1327" s="11" t="s">
        <v>51</v>
      </c>
      <c r="E1327" s="17" t="s">
        <v>35</v>
      </c>
      <c r="F1327" s="17" t="s">
        <v>1838</v>
      </c>
      <c r="G1327" s="17" t="s">
        <v>59</v>
      </c>
      <c r="H1327" s="11" t="s">
        <v>38</v>
      </c>
      <c r="I1327" s="11" t="s">
        <v>39</v>
      </c>
      <c r="J1327" s="11" t="s">
        <v>40</v>
      </c>
      <c r="K1327" s="11" t="s">
        <v>41</v>
      </c>
      <c r="L1327" s="13">
        <v>44596.361539351848</v>
      </c>
      <c r="M1327" s="13">
        <v>44596.54583333333</v>
      </c>
      <c r="N1327" s="14">
        <v>4.4230555555550382</v>
      </c>
      <c r="O1327" s="15">
        <v>0</v>
      </c>
      <c r="P1327" s="15">
        <v>27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119.42249999998603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2603180</v>
      </c>
      <c r="B1328" s="11">
        <v>1</v>
      </c>
      <c r="C1328" s="11" t="s">
        <v>33</v>
      </c>
      <c r="D1328" s="11" t="s">
        <v>62</v>
      </c>
      <c r="E1328" s="17" t="s">
        <v>35</v>
      </c>
      <c r="F1328" s="17" t="s">
        <v>1916</v>
      </c>
      <c r="G1328" s="17" t="s">
        <v>49</v>
      </c>
      <c r="H1328" s="11" t="s">
        <v>38</v>
      </c>
      <c r="I1328" s="11" t="s">
        <v>39</v>
      </c>
      <c r="J1328" s="11" t="s">
        <v>40</v>
      </c>
      <c r="K1328" s="11" t="s">
        <v>41</v>
      </c>
      <c r="L1328" s="13">
        <v>44596.362118055556</v>
      </c>
      <c r="M1328" s="13">
        <v>44596.426388888889</v>
      </c>
      <c r="N1328" s="14">
        <v>1.5424999999813735</v>
      </c>
      <c r="O1328" s="15">
        <v>0</v>
      </c>
      <c r="P1328" s="15">
        <v>179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276.10749999666587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2603183</v>
      </c>
      <c r="B1329" s="11">
        <v>1</v>
      </c>
      <c r="C1329" s="11" t="s">
        <v>33</v>
      </c>
      <c r="D1329" s="11" t="s">
        <v>85</v>
      </c>
      <c r="E1329" s="17" t="s">
        <v>35</v>
      </c>
      <c r="F1329" s="17" t="s">
        <v>656</v>
      </c>
      <c r="G1329" s="17" t="s">
        <v>59</v>
      </c>
      <c r="H1329" s="11" t="s">
        <v>38</v>
      </c>
      <c r="I1329" s="11" t="s">
        <v>39</v>
      </c>
      <c r="J1329" s="11" t="s">
        <v>40</v>
      </c>
      <c r="K1329" s="11" t="s">
        <v>41</v>
      </c>
      <c r="L1329" s="13">
        <v>44596.363379629627</v>
      </c>
      <c r="M1329" s="13">
        <v>44596.432638888888</v>
      </c>
      <c r="N1329" s="14">
        <v>1.6622222222504206</v>
      </c>
      <c r="O1329" s="15">
        <v>0</v>
      </c>
      <c r="P1329" s="15">
        <v>138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229.38666667055804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2603184</v>
      </c>
      <c r="B1330" s="11">
        <v>1</v>
      </c>
      <c r="C1330" s="11" t="s">
        <v>33</v>
      </c>
      <c r="D1330" s="11" t="s">
        <v>93</v>
      </c>
      <c r="E1330" s="17" t="s">
        <v>35</v>
      </c>
      <c r="F1330" s="17" t="s">
        <v>1803</v>
      </c>
      <c r="G1330" s="17" t="s">
        <v>59</v>
      </c>
      <c r="H1330" s="11" t="s">
        <v>38</v>
      </c>
      <c r="I1330" s="11" t="s">
        <v>39</v>
      </c>
      <c r="J1330" s="11" t="s">
        <v>40</v>
      </c>
      <c r="K1330" s="11" t="s">
        <v>41</v>
      </c>
      <c r="L1330" s="13">
        <v>44596.363611111112</v>
      </c>
      <c r="M1330" s="13">
        <v>44596.742361111108</v>
      </c>
      <c r="N1330" s="14">
        <v>9.089999999909196</v>
      </c>
      <c r="O1330" s="15">
        <v>0</v>
      </c>
      <c r="P1330" s="15">
        <v>11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99.989999999001157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2603186</v>
      </c>
      <c r="B1331" s="11">
        <v>1</v>
      </c>
      <c r="C1331" s="11" t="s">
        <v>33</v>
      </c>
      <c r="D1331" s="11" t="s">
        <v>51</v>
      </c>
      <c r="E1331" s="17" t="s">
        <v>35</v>
      </c>
      <c r="F1331" s="17" t="s">
        <v>1098</v>
      </c>
      <c r="G1331" s="17" t="s">
        <v>59</v>
      </c>
      <c r="H1331" s="11" t="s">
        <v>38</v>
      </c>
      <c r="I1331" s="11" t="s">
        <v>39</v>
      </c>
      <c r="J1331" s="11" t="s">
        <v>40</v>
      </c>
      <c r="K1331" s="11" t="s">
        <v>41</v>
      </c>
      <c r="L1331" s="13">
        <v>44596.363969907405</v>
      </c>
      <c r="M1331" s="13">
        <v>44596.758333333331</v>
      </c>
      <c r="N1331" s="14">
        <v>9.4647222222411074</v>
      </c>
      <c r="O1331" s="15">
        <v>0</v>
      </c>
      <c r="P1331" s="15">
        <v>1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9.4647222222411074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2603189</v>
      </c>
      <c r="B1332" s="11">
        <v>1</v>
      </c>
      <c r="C1332" s="11" t="s">
        <v>33</v>
      </c>
      <c r="D1332" s="11" t="s">
        <v>72</v>
      </c>
      <c r="E1332" s="17" t="s">
        <v>44</v>
      </c>
      <c r="F1332" s="17" t="s">
        <v>1917</v>
      </c>
      <c r="G1332" s="17" t="s">
        <v>37</v>
      </c>
      <c r="H1332" s="11" t="s">
        <v>38</v>
      </c>
      <c r="I1332" s="11" t="s">
        <v>39</v>
      </c>
      <c r="J1332" s="11" t="s">
        <v>40</v>
      </c>
      <c r="K1332" s="11" t="s">
        <v>41</v>
      </c>
      <c r="L1332" s="13">
        <v>44596.364594907405</v>
      </c>
      <c r="M1332" s="13">
        <v>44596.616666666669</v>
      </c>
      <c r="N1332" s="14">
        <v>6.0497222223202698</v>
      </c>
      <c r="O1332" s="15">
        <v>0</v>
      </c>
      <c r="P1332" s="15">
        <v>3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18.149166666960809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2603194</v>
      </c>
      <c r="B1333" s="11">
        <v>1</v>
      </c>
      <c r="C1333" s="11" t="s">
        <v>33</v>
      </c>
      <c r="D1333" s="11" t="s">
        <v>62</v>
      </c>
      <c r="E1333" s="17" t="s">
        <v>35</v>
      </c>
      <c r="F1333" s="17" t="s">
        <v>253</v>
      </c>
      <c r="G1333" s="17" t="s">
        <v>37</v>
      </c>
      <c r="H1333" s="11" t="s">
        <v>38</v>
      </c>
      <c r="I1333" s="11" t="s">
        <v>39</v>
      </c>
      <c r="J1333" s="11" t="s">
        <v>40</v>
      </c>
      <c r="K1333" s="11" t="s">
        <v>41</v>
      </c>
      <c r="L1333" s="13">
        <v>44596.367349537039</v>
      </c>
      <c r="M1333" s="13">
        <v>44596.588194444441</v>
      </c>
      <c r="N1333" s="14">
        <v>5.3002777776564471</v>
      </c>
      <c r="O1333" s="15">
        <v>0</v>
      </c>
      <c r="P1333" s="15">
        <v>1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5.3002777776564471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2603199</v>
      </c>
      <c r="B1334" s="11">
        <v>1</v>
      </c>
      <c r="C1334" s="11" t="s">
        <v>33</v>
      </c>
      <c r="D1334" s="11" t="s">
        <v>60</v>
      </c>
      <c r="E1334" s="17" t="s">
        <v>64</v>
      </c>
      <c r="F1334" s="17" t="s">
        <v>1918</v>
      </c>
      <c r="G1334" s="17" t="s">
        <v>110</v>
      </c>
      <c r="H1334" s="11" t="s">
        <v>65</v>
      </c>
      <c r="I1334" s="11" t="s">
        <v>39</v>
      </c>
      <c r="J1334" s="11" t="s">
        <v>40</v>
      </c>
      <c r="K1334" s="11" t="s">
        <v>104</v>
      </c>
      <c r="L1334" s="13">
        <v>44596.369699074072</v>
      </c>
      <c r="M1334" s="13">
        <v>44596.595833333333</v>
      </c>
      <c r="N1334" s="14">
        <v>5.4272222222643904</v>
      </c>
      <c r="O1334" s="15">
        <v>0</v>
      </c>
      <c r="P1334" s="15">
        <v>113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613.27611111587612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2603204</v>
      </c>
      <c r="B1335" s="11">
        <v>1</v>
      </c>
      <c r="C1335" s="11" t="s">
        <v>33</v>
      </c>
      <c r="D1335" s="11" t="s">
        <v>48</v>
      </c>
      <c r="E1335" s="17" t="s">
        <v>35</v>
      </c>
      <c r="F1335" s="17" t="s">
        <v>1321</v>
      </c>
      <c r="G1335" s="17" t="s">
        <v>49</v>
      </c>
      <c r="H1335" s="11" t="s">
        <v>38</v>
      </c>
      <c r="I1335" s="11" t="s">
        <v>39</v>
      </c>
      <c r="J1335" s="11" t="s">
        <v>40</v>
      </c>
      <c r="K1335" s="11" t="s">
        <v>41</v>
      </c>
      <c r="L1335" s="13">
        <v>44596.373287037037</v>
      </c>
      <c r="M1335" s="13">
        <v>44596.39166666667</v>
      </c>
      <c r="N1335" s="14">
        <v>0.44111111119855195</v>
      </c>
      <c r="O1335" s="15">
        <v>0</v>
      </c>
      <c r="P1335" s="15">
        <v>5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2.2055555559927598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2603207</v>
      </c>
      <c r="B1336" s="11">
        <v>1</v>
      </c>
      <c r="C1336" s="11" t="s">
        <v>33</v>
      </c>
      <c r="D1336" s="11" t="s">
        <v>78</v>
      </c>
      <c r="E1336" s="17" t="s">
        <v>35</v>
      </c>
      <c r="F1336" s="17" t="s">
        <v>1919</v>
      </c>
      <c r="G1336" s="17" t="s">
        <v>102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44596.308113425926</v>
      </c>
      <c r="M1336" s="13">
        <v>44596.415277777778</v>
      </c>
      <c r="N1336" s="14">
        <v>2.5719444444403052</v>
      </c>
      <c r="O1336" s="15">
        <v>0</v>
      </c>
      <c r="P1336" s="15">
        <v>47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120.88138888869435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2603212</v>
      </c>
      <c r="B1337" s="11">
        <v>1</v>
      </c>
      <c r="C1337" s="11" t="s">
        <v>33</v>
      </c>
      <c r="D1337" s="11" t="s">
        <v>55</v>
      </c>
      <c r="E1337" s="17" t="s">
        <v>35</v>
      </c>
      <c r="F1337" s="17" t="s">
        <v>1920</v>
      </c>
      <c r="G1337" s="17" t="s">
        <v>37</v>
      </c>
      <c r="H1337" s="11" t="s">
        <v>38</v>
      </c>
      <c r="I1337" s="11" t="s">
        <v>39</v>
      </c>
      <c r="J1337" s="11" t="s">
        <v>40</v>
      </c>
      <c r="K1337" s="11" t="s">
        <v>41</v>
      </c>
      <c r="L1337" s="13">
        <v>44596.33185185185</v>
      </c>
      <c r="M1337" s="13">
        <v>44596.707777777781</v>
      </c>
      <c r="N1337" s="14">
        <v>9.0222222223528661</v>
      </c>
      <c r="O1337" s="15">
        <v>0</v>
      </c>
      <c r="P1337" s="15">
        <v>7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63.155555556470063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2603215</v>
      </c>
      <c r="B1338" s="11">
        <v>1</v>
      </c>
      <c r="C1338" s="11" t="s">
        <v>33</v>
      </c>
      <c r="D1338" s="11" t="s">
        <v>51</v>
      </c>
      <c r="E1338" s="17" t="s">
        <v>35</v>
      </c>
      <c r="F1338" s="17" t="s">
        <v>255</v>
      </c>
      <c r="G1338" s="17" t="s">
        <v>74</v>
      </c>
      <c r="H1338" s="11" t="s">
        <v>38</v>
      </c>
      <c r="I1338" s="11" t="s">
        <v>39</v>
      </c>
      <c r="J1338" s="11" t="s">
        <v>40</v>
      </c>
      <c r="K1338" s="11" t="s">
        <v>41</v>
      </c>
      <c r="L1338" s="13">
        <v>44596.376782407409</v>
      </c>
      <c r="M1338" s="13">
        <v>44596.51666666667</v>
      </c>
      <c r="N1338" s="14">
        <v>3.3572222222574055</v>
      </c>
      <c r="O1338" s="15">
        <v>0</v>
      </c>
      <c r="P1338" s="15">
        <v>83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278.64944444736466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2603218</v>
      </c>
      <c r="B1339" s="11">
        <v>1</v>
      </c>
      <c r="C1339" s="11" t="s">
        <v>33</v>
      </c>
      <c r="D1339" s="11" t="s">
        <v>81</v>
      </c>
      <c r="E1339" s="17" t="s">
        <v>35</v>
      </c>
      <c r="F1339" s="17" t="s">
        <v>1786</v>
      </c>
      <c r="G1339" s="17" t="s">
        <v>37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44596.378240740742</v>
      </c>
      <c r="M1339" s="13">
        <v>44596.761111111111</v>
      </c>
      <c r="N1339" s="14">
        <v>9.1888888888643123</v>
      </c>
      <c r="O1339" s="15">
        <v>0</v>
      </c>
      <c r="P1339" s="15">
        <v>15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137.83333333296468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2603222</v>
      </c>
      <c r="B1340" s="11">
        <v>1</v>
      </c>
      <c r="C1340" s="11" t="s">
        <v>33</v>
      </c>
      <c r="D1340" s="11" t="s">
        <v>60</v>
      </c>
      <c r="E1340" s="17" t="s">
        <v>35</v>
      </c>
      <c r="F1340" s="17" t="s">
        <v>1854</v>
      </c>
      <c r="G1340" s="17" t="s">
        <v>59</v>
      </c>
      <c r="H1340" s="11" t="s">
        <v>38</v>
      </c>
      <c r="I1340" s="11" t="s">
        <v>39</v>
      </c>
      <c r="J1340" s="11" t="s">
        <v>40</v>
      </c>
      <c r="K1340" s="11" t="s">
        <v>41</v>
      </c>
      <c r="L1340" s="13">
        <v>44596.379502314812</v>
      </c>
      <c r="M1340" s="13">
        <v>44596.402083333334</v>
      </c>
      <c r="N1340" s="14">
        <v>0.54194444452878088</v>
      </c>
      <c r="O1340" s="15">
        <v>0</v>
      </c>
      <c r="P1340" s="15">
        <v>6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3.2516666671726853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2603223</v>
      </c>
      <c r="B1341" s="11">
        <v>1</v>
      </c>
      <c r="C1341" s="11" t="s">
        <v>33</v>
      </c>
      <c r="D1341" s="11" t="s">
        <v>79</v>
      </c>
      <c r="E1341" s="17" t="s">
        <v>35</v>
      </c>
      <c r="F1341" s="17" t="s">
        <v>1921</v>
      </c>
      <c r="G1341" s="17" t="s">
        <v>37</v>
      </c>
      <c r="H1341" s="11" t="s">
        <v>38</v>
      </c>
      <c r="I1341" s="11" t="s">
        <v>39</v>
      </c>
      <c r="J1341" s="11" t="s">
        <v>40</v>
      </c>
      <c r="K1341" s="11" t="s">
        <v>41</v>
      </c>
      <c r="L1341" s="13">
        <v>44596.221192129633</v>
      </c>
      <c r="M1341" s="13">
        <v>44596.61917824074</v>
      </c>
      <c r="N1341" s="14">
        <v>9.5516666665789671</v>
      </c>
      <c r="O1341" s="15">
        <v>0</v>
      </c>
      <c r="P1341" s="15">
        <v>105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1002.9249999907915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2603224</v>
      </c>
      <c r="B1342" s="11">
        <v>1</v>
      </c>
      <c r="C1342" s="11" t="s">
        <v>33</v>
      </c>
      <c r="D1342" s="11" t="s">
        <v>51</v>
      </c>
      <c r="E1342" s="17" t="s">
        <v>35</v>
      </c>
      <c r="F1342" s="17" t="s">
        <v>1922</v>
      </c>
      <c r="G1342" s="17" t="s">
        <v>59</v>
      </c>
      <c r="H1342" s="11" t="s">
        <v>38</v>
      </c>
      <c r="I1342" s="11" t="s">
        <v>39</v>
      </c>
      <c r="J1342" s="11" t="s">
        <v>40</v>
      </c>
      <c r="K1342" s="11" t="s">
        <v>41</v>
      </c>
      <c r="L1342" s="13">
        <v>44596.371400462966</v>
      </c>
      <c r="M1342" s="13">
        <v>44596.687222222223</v>
      </c>
      <c r="N1342" s="14">
        <v>7.5797222221735865</v>
      </c>
      <c r="O1342" s="15">
        <v>0</v>
      </c>
      <c r="P1342" s="15">
        <v>198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1500.7849999903701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2603225</v>
      </c>
      <c r="B1343" s="11">
        <v>1</v>
      </c>
      <c r="C1343" s="11" t="s">
        <v>33</v>
      </c>
      <c r="D1343" s="11" t="s">
        <v>61</v>
      </c>
      <c r="E1343" s="17" t="s">
        <v>35</v>
      </c>
      <c r="F1343" s="17" t="s">
        <v>1841</v>
      </c>
      <c r="G1343" s="17" t="s">
        <v>37</v>
      </c>
      <c r="H1343" s="11" t="s">
        <v>38</v>
      </c>
      <c r="I1343" s="11" t="s">
        <v>39</v>
      </c>
      <c r="J1343" s="11" t="s">
        <v>40</v>
      </c>
      <c r="K1343" s="11" t="s">
        <v>41</v>
      </c>
      <c r="L1343" s="13">
        <v>44596.379918981482</v>
      </c>
      <c r="M1343" s="13">
        <v>44596.778645833336</v>
      </c>
      <c r="N1343" s="14">
        <v>9.5694444444961846</v>
      </c>
      <c r="O1343" s="15">
        <v>0</v>
      </c>
      <c r="P1343" s="15">
        <v>222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2124.416666678153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2603226</v>
      </c>
      <c r="B1344" s="11">
        <v>1</v>
      </c>
      <c r="C1344" s="11" t="s">
        <v>33</v>
      </c>
      <c r="D1344" s="11" t="s">
        <v>62</v>
      </c>
      <c r="E1344" s="17" t="s">
        <v>44</v>
      </c>
      <c r="F1344" s="17" t="s">
        <v>1923</v>
      </c>
      <c r="G1344" s="17" t="s">
        <v>84</v>
      </c>
      <c r="H1344" s="11" t="s">
        <v>38</v>
      </c>
      <c r="I1344" s="11" t="s">
        <v>39</v>
      </c>
      <c r="J1344" s="11" t="s">
        <v>40</v>
      </c>
      <c r="K1344" s="11" t="s">
        <v>41</v>
      </c>
      <c r="L1344" s="13">
        <v>44596.380057870374</v>
      </c>
      <c r="M1344" s="13">
        <v>44596.46875</v>
      </c>
      <c r="N1344" s="14">
        <v>2.128611111023929</v>
      </c>
      <c r="O1344" s="15">
        <v>0</v>
      </c>
      <c r="P1344" s="15">
        <v>1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2.128611111023929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2603234</v>
      </c>
      <c r="B1345" s="11">
        <v>1</v>
      </c>
      <c r="C1345" s="11" t="s">
        <v>33</v>
      </c>
      <c r="D1345" s="11" t="s">
        <v>51</v>
      </c>
      <c r="E1345" s="17" t="s">
        <v>35</v>
      </c>
      <c r="F1345" s="17" t="s">
        <v>1924</v>
      </c>
      <c r="G1345" s="17" t="s">
        <v>37</v>
      </c>
      <c r="H1345" s="11" t="s">
        <v>38</v>
      </c>
      <c r="I1345" s="11" t="s">
        <v>39</v>
      </c>
      <c r="J1345" s="11" t="s">
        <v>40</v>
      </c>
      <c r="K1345" s="11" t="s">
        <v>41</v>
      </c>
      <c r="L1345" s="13">
        <v>44596.383402777778</v>
      </c>
      <c r="M1345" s="13">
        <v>44596.416666666664</v>
      </c>
      <c r="N1345" s="14">
        <v>0.79833333328133449</v>
      </c>
      <c r="O1345" s="15">
        <v>0</v>
      </c>
      <c r="P1345" s="15">
        <v>1738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1387.5033332429593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2603234</v>
      </c>
      <c r="B1346" s="11">
        <v>2</v>
      </c>
      <c r="C1346" s="11" t="s">
        <v>33</v>
      </c>
      <c r="D1346" s="11" t="s">
        <v>51</v>
      </c>
      <c r="E1346" s="17" t="s">
        <v>35</v>
      </c>
      <c r="F1346" s="17" t="s">
        <v>1925</v>
      </c>
      <c r="G1346" s="17" t="s">
        <v>37</v>
      </c>
      <c r="H1346" s="11" t="s">
        <v>38</v>
      </c>
      <c r="I1346" s="11" t="s">
        <v>39</v>
      </c>
      <c r="J1346" s="11" t="s">
        <v>40</v>
      </c>
      <c r="K1346" s="11" t="s">
        <v>41</v>
      </c>
      <c r="L1346" s="13">
        <v>44596.383402777778</v>
      </c>
      <c r="M1346" s="13">
        <v>44596.780555555553</v>
      </c>
      <c r="N1346" s="14">
        <v>9.5316666666185483</v>
      </c>
      <c r="O1346" s="15">
        <v>0</v>
      </c>
      <c r="P1346" s="15">
        <v>311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2964.3483333183685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2603235</v>
      </c>
      <c r="B1347" s="11">
        <v>1</v>
      </c>
      <c r="C1347" s="11" t="s">
        <v>33</v>
      </c>
      <c r="D1347" s="11" t="s">
        <v>62</v>
      </c>
      <c r="E1347" s="17" t="s">
        <v>64</v>
      </c>
      <c r="F1347" s="17" t="s">
        <v>1926</v>
      </c>
      <c r="G1347" s="17" t="s">
        <v>103</v>
      </c>
      <c r="H1347" s="11" t="s">
        <v>65</v>
      </c>
      <c r="I1347" s="11" t="s">
        <v>39</v>
      </c>
      <c r="J1347" s="11" t="s">
        <v>40</v>
      </c>
      <c r="K1347" s="11" t="s">
        <v>104</v>
      </c>
      <c r="L1347" s="13">
        <v>44596.383877314816</v>
      </c>
      <c r="M1347" s="13">
        <v>44596.564583333333</v>
      </c>
      <c r="N1347" s="14">
        <v>4.3369444443960674</v>
      </c>
      <c r="O1347" s="15">
        <v>0</v>
      </c>
      <c r="P1347" s="15">
        <v>219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949.79083332273876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2603242</v>
      </c>
      <c r="B1348" s="11">
        <v>1</v>
      </c>
      <c r="C1348" s="11" t="s">
        <v>33</v>
      </c>
      <c r="D1348" s="11" t="s">
        <v>51</v>
      </c>
      <c r="E1348" s="17" t="s">
        <v>35</v>
      </c>
      <c r="F1348" s="17" t="s">
        <v>553</v>
      </c>
      <c r="G1348" s="17" t="s">
        <v>59</v>
      </c>
      <c r="H1348" s="11" t="s">
        <v>38</v>
      </c>
      <c r="I1348" s="11" t="s">
        <v>39</v>
      </c>
      <c r="J1348" s="11" t="s">
        <v>40</v>
      </c>
      <c r="K1348" s="11" t="s">
        <v>41</v>
      </c>
      <c r="L1348" s="13">
        <v>44596.326435185183</v>
      </c>
      <c r="M1348" s="13">
        <v>44596.581944444442</v>
      </c>
      <c r="N1348" s="14">
        <v>6.1322222222224809</v>
      </c>
      <c r="O1348" s="15">
        <v>0</v>
      </c>
      <c r="P1348" s="15">
        <v>247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1514.6588888889528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2603247</v>
      </c>
      <c r="B1349" s="11">
        <v>1</v>
      </c>
      <c r="C1349" s="11" t="s">
        <v>33</v>
      </c>
      <c r="D1349" s="11" t="s">
        <v>51</v>
      </c>
      <c r="E1349" s="17" t="s">
        <v>44</v>
      </c>
      <c r="F1349" s="17" t="s">
        <v>1927</v>
      </c>
      <c r="G1349" s="17" t="s">
        <v>37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44596.386504629627</v>
      </c>
      <c r="M1349" s="13">
        <v>44596.793749999997</v>
      </c>
      <c r="N1349" s="14">
        <v>9.7738888888852671</v>
      </c>
      <c r="O1349" s="15">
        <v>0</v>
      </c>
      <c r="P1349" s="15">
        <v>157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1534.5005555549869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2603248</v>
      </c>
      <c r="B1350" s="11">
        <v>1</v>
      </c>
      <c r="C1350" s="11" t="s">
        <v>33</v>
      </c>
      <c r="D1350" s="11" t="s">
        <v>58</v>
      </c>
      <c r="E1350" s="17" t="s">
        <v>35</v>
      </c>
      <c r="F1350" s="17" t="s">
        <v>756</v>
      </c>
      <c r="G1350" s="17" t="s">
        <v>37</v>
      </c>
      <c r="H1350" s="11" t="s">
        <v>38</v>
      </c>
      <c r="I1350" s="11" t="s">
        <v>39</v>
      </c>
      <c r="J1350" s="11" t="s">
        <v>40</v>
      </c>
      <c r="K1350" s="11" t="s">
        <v>41</v>
      </c>
      <c r="L1350" s="13">
        <v>44596.289259259262</v>
      </c>
      <c r="M1350" s="13">
        <v>44596.684027777781</v>
      </c>
      <c r="N1350" s="14">
        <v>9.4744444444659166</v>
      </c>
      <c r="O1350" s="15">
        <v>0</v>
      </c>
      <c r="P1350" s="15">
        <v>362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3429.7488888966618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2603251</v>
      </c>
      <c r="B1351" s="11">
        <v>1</v>
      </c>
      <c r="C1351" s="11" t="s">
        <v>33</v>
      </c>
      <c r="D1351" s="11" t="s">
        <v>62</v>
      </c>
      <c r="E1351" s="17" t="s">
        <v>35</v>
      </c>
      <c r="F1351" s="17" t="s">
        <v>1352</v>
      </c>
      <c r="G1351" s="17" t="s">
        <v>37</v>
      </c>
      <c r="H1351" s="11" t="s">
        <v>38</v>
      </c>
      <c r="I1351" s="11" t="s">
        <v>39</v>
      </c>
      <c r="J1351" s="11" t="s">
        <v>40</v>
      </c>
      <c r="K1351" s="11" t="s">
        <v>41</v>
      </c>
      <c r="L1351" s="13">
        <v>44596.388136574074</v>
      </c>
      <c r="M1351" s="13">
        <v>44596.606944444444</v>
      </c>
      <c r="N1351" s="14">
        <v>5.2513888888643123</v>
      </c>
      <c r="O1351" s="15">
        <v>0</v>
      </c>
      <c r="P1351" s="15">
        <v>122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640.6694444414461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2603252</v>
      </c>
      <c r="B1352" s="11">
        <v>1</v>
      </c>
      <c r="C1352" s="11" t="s">
        <v>33</v>
      </c>
      <c r="D1352" s="11" t="s">
        <v>51</v>
      </c>
      <c r="E1352" s="17" t="s">
        <v>67</v>
      </c>
      <c r="F1352" s="17" t="s">
        <v>1928</v>
      </c>
      <c r="G1352" s="17" t="s">
        <v>123</v>
      </c>
      <c r="H1352" s="11" t="s">
        <v>65</v>
      </c>
      <c r="I1352" s="11" t="s">
        <v>39</v>
      </c>
      <c r="J1352" s="11" t="s">
        <v>40</v>
      </c>
      <c r="K1352" s="11" t="s">
        <v>41</v>
      </c>
      <c r="L1352" s="13">
        <v>44596.38826388889</v>
      </c>
      <c r="M1352" s="13">
        <v>44596.467361111114</v>
      </c>
      <c r="N1352" s="14">
        <v>1.8983333333744667</v>
      </c>
      <c r="O1352" s="15">
        <v>1</v>
      </c>
      <c r="P1352" s="15">
        <v>0</v>
      </c>
      <c r="Q1352" s="15">
        <v>0</v>
      </c>
      <c r="R1352" s="15">
        <v>0</v>
      </c>
      <c r="S1352" s="15">
        <v>0</v>
      </c>
      <c r="T1352" s="15">
        <v>0</v>
      </c>
      <c r="U1352" s="16">
        <v>1.8983333333744667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2603254</v>
      </c>
      <c r="B1353" s="11">
        <v>1</v>
      </c>
      <c r="C1353" s="11" t="s">
        <v>33</v>
      </c>
      <c r="D1353" s="11" t="s">
        <v>47</v>
      </c>
      <c r="E1353" s="17" t="s">
        <v>35</v>
      </c>
      <c r="F1353" s="17" t="s">
        <v>1929</v>
      </c>
      <c r="G1353" s="17" t="s">
        <v>37</v>
      </c>
      <c r="H1353" s="11" t="s">
        <v>38</v>
      </c>
      <c r="I1353" s="11" t="s">
        <v>39</v>
      </c>
      <c r="J1353" s="11" t="s">
        <v>40</v>
      </c>
      <c r="K1353" s="11" t="s">
        <v>41</v>
      </c>
      <c r="L1353" s="13">
        <v>44596.389884259261</v>
      </c>
      <c r="M1353" s="13">
        <v>44596.759027777778</v>
      </c>
      <c r="N1353" s="14">
        <v>8.8594444444170222</v>
      </c>
      <c r="O1353" s="15">
        <v>0</v>
      </c>
      <c r="P1353" s="15">
        <v>13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115.17277777742129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2603256</v>
      </c>
      <c r="B1354" s="11">
        <v>1</v>
      </c>
      <c r="C1354" s="11" t="s">
        <v>33</v>
      </c>
      <c r="D1354" s="11" t="s">
        <v>61</v>
      </c>
      <c r="E1354" s="17" t="s">
        <v>35</v>
      </c>
      <c r="F1354" s="17" t="s">
        <v>1930</v>
      </c>
      <c r="G1354" s="17" t="s">
        <v>37</v>
      </c>
      <c r="H1354" s="11" t="s">
        <v>38</v>
      </c>
      <c r="I1354" s="11" t="s">
        <v>39</v>
      </c>
      <c r="J1354" s="11" t="s">
        <v>40</v>
      </c>
      <c r="K1354" s="11" t="s">
        <v>41</v>
      </c>
      <c r="L1354" s="13">
        <v>44596.382187499999</v>
      </c>
      <c r="M1354" s="13">
        <v>44596.736111111109</v>
      </c>
      <c r="N1354" s="14">
        <v>8.4941666666418314</v>
      </c>
      <c r="O1354" s="15">
        <v>0</v>
      </c>
      <c r="P1354" s="15">
        <v>165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1401.5374999959022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2603257</v>
      </c>
      <c r="B1355" s="11">
        <v>1</v>
      </c>
      <c r="C1355" s="11" t="s">
        <v>33</v>
      </c>
      <c r="D1355" s="11" t="s">
        <v>48</v>
      </c>
      <c r="E1355" s="17" t="s">
        <v>35</v>
      </c>
      <c r="F1355" s="17" t="s">
        <v>1931</v>
      </c>
      <c r="G1355" s="17" t="s">
        <v>103</v>
      </c>
      <c r="H1355" s="11" t="s">
        <v>38</v>
      </c>
      <c r="I1355" s="11" t="s">
        <v>39</v>
      </c>
      <c r="J1355" s="11" t="s">
        <v>40</v>
      </c>
      <c r="K1355" s="11" t="s">
        <v>104</v>
      </c>
      <c r="L1355" s="13">
        <v>44596.390972222223</v>
      </c>
      <c r="M1355" s="13">
        <v>44596.613194444442</v>
      </c>
      <c r="N1355" s="14">
        <v>5.3333333332557231</v>
      </c>
      <c r="O1355" s="15">
        <v>0</v>
      </c>
      <c r="P1355" s="15">
        <v>98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522.66666665906087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2603258</v>
      </c>
      <c r="B1356" s="11">
        <v>1</v>
      </c>
      <c r="C1356" s="11" t="s">
        <v>33</v>
      </c>
      <c r="D1356" s="11" t="s">
        <v>61</v>
      </c>
      <c r="E1356" s="17" t="s">
        <v>35</v>
      </c>
      <c r="F1356" s="17" t="s">
        <v>1932</v>
      </c>
      <c r="G1356" s="17" t="s">
        <v>76</v>
      </c>
      <c r="H1356" s="11" t="s">
        <v>38</v>
      </c>
      <c r="I1356" s="11" t="s">
        <v>39</v>
      </c>
      <c r="J1356" s="11" t="s">
        <v>40</v>
      </c>
      <c r="K1356" s="11" t="s">
        <v>41</v>
      </c>
      <c r="L1356" s="13">
        <v>44596.391423611109</v>
      </c>
      <c r="M1356" s="13">
        <v>44596.55972222222</v>
      </c>
      <c r="N1356" s="14">
        <v>4.0391666666837409</v>
      </c>
      <c r="O1356" s="15">
        <v>0</v>
      </c>
      <c r="P1356" s="15">
        <v>368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1486.4133333396167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2603259</v>
      </c>
      <c r="B1357" s="11">
        <v>1</v>
      </c>
      <c r="C1357" s="11" t="s">
        <v>33</v>
      </c>
      <c r="D1357" s="11" t="s">
        <v>43</v>
      </c>
      <c r="E1357" s="17" t="s">
        <v>67</v>
      </c>
      <c r="F1357" s="17" t="s">
        <v>195</v>
      </c>
      <c r="G1357" s="17" t="s">
        <v>103</v>
      </c>
      <c r="H1357" s="11" t="s">
        <v>65</v>
      </c>
      <c r="I1357" s="11" t="s">
        <v>39</v>
      </c>
      <c r="J1357" s="11" t="s">
        <v>40</v>
      </c>
      <c r="K1357" s="11" t="s">
        <v>104</v>
      </c>
      <c r="L1357" s="13">
        <v>44596.391875000001</v>
      </c>
      <c r="M1357" s="13">
        <v>44596.44599537037</v>
      </c>
      <c r="N1357" s="14">
        <v>1.2988888888503425</v>
      </c>
      <c r="O1357" s="15">
        <v>0</v>
      </c>
      <c r="P1357" s="15">
        <v>24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31.17333333240822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2603261</v>
      </c>
      <c r="B1358" s="11">
        <v>1</v>
      </c>
      <c r="C1358" s="11" t="s">
        <v>33</v>
      </c>
      <c r="D1358" s="11" t="s">
        <v>79</v>
      </c>
      <c r="E1358" s="17" t="s">
        <v>35</v>
      </c>
      <c r="F1358" s="17" t="s">
        <v>1933</v>
      </c>
      <c r="G1358" s="17" t="s">
        <v>37</v>
      </c>
      <c r="H1358" s="11" t="s">
        <v>38</v>
      </c>
      <c r="I1358" s="11" t="s">
        <v>39</v>
      </c>
      <c r="J1358" s="11" t="s">
        <v>40</v>
      </c>
      <c r="K1358" s="11" t="s">
        <v>41</v>
      </c>
      <c r="L1358" s="13">
        <v>44596.392233796294</v>
      </c>
      <c r="M1358" s="13">
        <v>44596.669444444444</v>
      </c>
      <c r="N1358" s="14">
        <v>6.6530555555946194</v>
      </c>
      <c r="O1358" s="15">
        <v>0</v>
      </c>
      <c r="P1358" s="15">
        <v>230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1530.2027777867625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2603266</v>
      </c>
      <c r="B1359" s="11">
        <v>1</v>
      </c>
      <c r="C1359" s="11" t="s">
        <v>33</v>
      </c>
      <c r="D1359" s="11" t="s">
        <v>48</v>
      </c>
      <c r="E1359" s="17" t="s">
        <v>35</v>
      </c>
      <c r="F1359" s="17" t="s">
        <v>163</v>
      </c>
      <c r="G1359" s="17" t="s">
        <v>53</v>
      </c>
      <c r="H1359" s="11" t="s">
        <v>38</v>
      </c>
      <c r="I1359" s="11" t="s">
        <v>39</v>
      </c>
      <c r="J1359" s="11" t="s">
        <v>54</v>
      </c>
      <c r="K1359" s="11" t="s">
        <v>41</v>
      </c>
      <c r="L1359" s="13">
        <v>44596.390856481485</v>
      </c>
      <c r="M1359" s="13">
        <v>44596.539583333331</v>
      </c>
      <c r="N1359" s="14">
        <v>3.5694444443215616</v>
      </c>
      <c r="O1359" s="15">
        <v>0</v>
      </c>
      <c r="P1359" s="15">
        <v>1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3.5694444443215616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2603271</v>
      </c>
      <c r="B1360" s="11">
        <v>1</v>
      </c>
      <c r="C1360" s="11" t="s">
        <v>33</v>
      </c>
      <c r="D1360" s="11" t="s">
        <v>80</v>
      </c>
      <c r="E1360" s="17" t="s">
        <v>35</v>
      </c>
      <c r="F1360" s="17" t="s">
        <v>1934</v>
      </c>
      <c r="G1360" s="17" t="s">
        <v>103</v>
      </c>
      <c r="H1360" s="11" t="s">
        <v>38</v>
      </c>
      <c r="I1360" s="11" t="s">
        <v>39</v>
      </c>
      <c r="J1360" s="11" t="s">
        <v>40</v>
      </c>
      <c r="K1360" s="11" t="s">
        <v>104</v>
      </c>
      <c r="L1360" s="13">
        <v>44596.396157407406</v>
      </c>
      <c r="M1360" s="13">
        <v>44596.761111111111</v>
      </c>
      <c r="N1360" s="14">
        <v>8.7588888889295049</v>
      </c>
      <c r="O1360" s="15">
        <v>0</v>
      </c>
      <c r="P1360" s="15">
        <v>404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3538.59111112752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2603276</v>
      </c>
      <c r="B1361" s="11">
        <v>1</v>
      </c>
      <c r="C1361" s="11" t="s">
        <v>33</v>
      </c>
      <c r="D1361" s="11" t="s">
        <v>62</v>
      </c>
      <c r="E1361" s="17" t="s">
        <v>35</v>
      </c>
      <c r="F1361" s="17" t="s">
        <v>1935</v>
      </c>
      <c r="G1361" s="17" t="s">
        <v>37</v>
      </c>
      <c r="H1361" s="11" t="s">
        <v>38</v>
      </c>
      <c r="I1361" s="11" t="s">
        <v>39</v>
      </c>
      <c r="J1361" s="11" t="s">
        <v>40</v>
      </c>
      <c r="K1361" s="11" t="s">
        <v>41</v>
      </c>
      <c r="L1361" s="13">
        <v>44596.397372685184</v>
      </c>
      <c r="M1361" s="13">
        <v>44596.615972222222</v>
      </c>
      <c r="N1361" s="14">
        <v>5.2463888889178634</v>
      </c>
      <c r="O1361" s="15">
        <v>0</v>
      </c>
      <c r="P1361" s="15">
        <v>1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5.2463888889178634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2603277</v>
      </c>
      <c r="B1362" s="11">
        <v>1</v>
      </c>
      <c r="C1362" s="11" t="s">
        <v>33</v>
      </c>
      <c r="D1362" s="11" t="s">
        <v>47</v>
      </c>
      <c r="E1362" s="17" t="s">
        <v>64</v>
      </c>
      <c r="F1362" s="17" t="s">
        <v>1936</v>
      </c>
      <c r="G1362" s="17" t="s">
        <v>110</v>
      </c>
      <c r="H1362" s="11" t="s">
        <v>65</v>
      </c>
      <c r="I1362" s="11" t="s">
        <v>39</v>
      </c>
      <c r="J1362" s="11" t="s">
        <v>40</v>
      </c>
      <c r="K1362" s="11" t="s">
        <v>104</v>
      </c>
      <c r="L1362" s="13">
        <v>44596.397777777776</v>
      </c>
      <c r="M1362" s="13">
        <v>44596.760416666664</v>
      </c>
      <c r="N1362" s="14">
        <v>8.7033333333092742</v>
      </c>
      <c r="O1362" s="15">
        <v>0</v>
      </c>
      <c r="P1362" s="15">
        <v>149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1296.7966666630819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2603281</v>
      </c>
      <c r="B1363" s="11">
        <v>1</v>
      </c>
      <c r="C1363" s="11" t="s">
        <v>33</v>
      </c>
      <c r="D1363" s="11" t="s">
        <v>72</v>
      </c>
      <c r="E1363" s="17" t="s">
        <v>67</v>
      </c>
      <c r="F1363" s="17" t="s">
        <v>1937</v>
      </c>
      <c r="G1363" s="17" t="s">
        <v>76</v>
      </c>
      <c r="H1363" s="11" t="s">
        <v>65</v>
      </c>
      <c r="I1363" s="11" t="s">
        <v>39</v>
      </c>
      <c r="J1363" s="11" t="s">
        <v>40</v>
      </c>
      <c r="K1363" s="11" t="s">
        <v>41</v>
      </c>
      <c r="L1363" s="13">
        <v>44596.382037037038</v>
      </c>
      <c r="M1363" s="13">
        <v>44596.399305555555</v>
      </c>
      <c r="N1363" s="14">
        <v>0.41444444441003725</v>
      </c>
      <c r="O1363" s="15">
        <v>0</v>
      </c>
      <c r="P1363" s="15">
        <v>1943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805.26555548870238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2603282</v>
      </c>
      <c r="B1364" s="11">
        <v>1</v>
      </c>
      <c r="C1364" s="11" t="s">
        <v>33</v>
      </c>
      <c r="D1364" s="11" t="s">
        <v>85</v>
      </c>
      <c r="E1364" s="17" t="s">
        <v>35</v>
      </c>
      <c r="F1364" s="17" t="s">
        <v>631</v>
      </c>
      <c r="G1364" s="17" t="s">
        <v>53</v>
      </c>
      <c r="H1364" s="11" t="s">
        <v>38</v>
      </c>
      <c r="I1364" s="11" t="s">
        <v>39</v>
      </c>
      <c r="J1364" s="11" t="s">
        <v>54</v>
      </c>
      <c r="K1364" s="11" t="s">
        <v>41</v>
      </c>
      <c r="L1364" s="13">
        <v>44596.399259259262</v>
      </c>
      <c r="M1364" s="13">
        <v>44596.787615740737</v>
      </c>
      <c r="N1364" s="14">
        <v>9.3205555554013699</v>
      </c>
      <c r="O1364" s="15">
        <v>0</v>
      </c>
      <c r="P1364" s="15">
        <v>8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74.564444443210959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2603283</v>
      </c>
      <c r="B1365" s="11">
        <v>1</v>
      </c>
      <c r="C1365" s="11" t="s">
        <v>33</v>
      </c>
      <c r="D1365" s="11" t="s">
        <v>72</v>
      </c>
      <c r="E1365" s="17" t="s">
        <v>35</v>
      </c>
      <c r="F1365" s="17" t="s">
        <v>1938</v>
      </c>
      <c r="G1365" s="17" t="s">
        <v>37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44596.399363425924</v>
      </c>
      <c r="M1365" s="13">
        <v>44596.782638888886</v>
      </c>
      <c r="N1365" s="14">
        <v>9.1986111110891216</v>
      </c>
      <c r="O1365" s="15">
        <v>0</v>
      </c>
      <c r="P1365" s="15">
        <v>1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9.1986111110891216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2603289</v>
      </c>
      <c r="B1366" s="11">
        <v>1</v>
      </c>
      <c r="C1366" s="11" t="s">
        <v>33</v>
      </c>
      <c r="D1366" s="11" t="s">
        <v>62</v>
      </c>
      <c r="E1366" s="17" t="s">
        <v>35</v>
      </c>
      <c r="F1366" s="17" t="s">
        <v>1939</v>
      </c>
      <c r="G1366" s="17" t="s">
        <v>49</v>
      </c>
      <c r="H1366" s="11" t="s">
        <v>38</v>
      </c>
      <c r="I1366" s="11" t="s">
        <v>39</v>
      </c>
      <c r="J1366" s="11" t="s">
        <v>40</v>
      </c>
      <c r="K1366" s="11" t="s">
        <v>41</v>
      </c>
      <c r="L1366" s="13">
        <v>44596.373518518521</v>
      </c>
      <c r="M1366" s="13">
        <v>44596.482638888891</v>
      </c>
      <c r="N1366" s="14">
        <v>2.6188888888573274</v>
      </c>
      <c r="O1366" s="15">
        <v>0</v>
      </c>
      <c r="P1366" s="15">
        <v>17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44.521111110574566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2603292</v>
      </c>
      <c r="B1367" s="11">
        <v>1</v>
      </c>
      <c r="C1367" s="11" t="s">
        <v>33</v>
      </c>
      <c r="D1367" s="11" t="s">
        <v>58</v>
      </c>
      <c r="E1367" s="17" t="s">
        <v>44</v>
      </c>
      <c r="F1367" s="17" t="s">
        <v>1940</v>
      </c>
      <c r="G1367" s="17" t="s">
        <v>37</v>
      </c>
      <c r="H1367" s="11" t="s">
        <v>38</v>
      </c>
      <c r="I1367" s="11" t="s">
        <v>39</v>
      </c>
      <c r="J1367" s="11" t="s">
        <v>40</v>
      </c>
      <c r="K1367" s="11" t="s">
        <v>41</v>
      </c>
      <c r="L1367" s="13">
        <v>44596.339317129627</v>
      </c>
      <c r="M1367" s="13">
        <v>44596.71597222222</v>
      </c>
      <c r="N1367" s="14">
        <v>9.0397222222527489</v>
      </c>
      <c r="O1367" s="15">
        <v>0</v>
      </c>
      <c r="P1367" s="15">
        <v>48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433.90666666813195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2603295</v>
      </c>
      <c r="B1368" s="11">
        <v>1</v>
      </c>
      <c r="C1368" s="11" t="s">
        <v>33</v>
      </c>
      <c r="D1368" s="11" t="s">
        <v>77</v>
      </c>
      <c r="E1368" s="17" t="s">
        <v>44</v>
      </c>
      <c r="F1368" s="17" t="s">
        <v>717</v>
      </c>
      <c r="G1368" s="17" t="s">
        <v>53</v>
      </c>
      <c r="H1368" s="11" t="s">
        <v>38</v>
      </c>
      <c r="I1368" s="11" t="s">
        <v>39</v>
      </c>
      <c r="J1368" s="11" t="s">
        <v>54</v>
      </c>
      <c r="K1368" s="11" t="s">
        <v>41</v>
      </c>
      <c r="L1368" s="13">
        <v>44596.34337962963</v>
      </c>
      <c r="M1368" s="13">
        <v>44596.745138888888</v>
      </c>
      <c r="N1368" s="14">
        <v>9.6422222221735865</v>
      </c>
      <c r="O1368" s="15">
        <v>0</v>
      </c>
      <c r="P1368" s="15">
        <v>55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530.32222221954726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2603298</v>
      </c>
      <c r="B1369" s="11">
        <v>1</v>
      </c>
      <c r="C1369" s="11" t="s">
        <v>33</v>
      </c>
      <c r="D1369" s="11" t="s">
        <v>58</v>
      </c>
      <c r="E1369" s="17" t="s">
        <v>35</v>
      </c>
      <c r="F1369" s="17" t="s">
        <v>1941</v>
      </c>
      <c r="G1369" s="17" t="s">
        <v>59</v>
      </c>
      <c r="H1369" s="11" t="s">
        <v>38</v>
      </c>
      <c r="I1369" s="11" t="s">
        <v>39</v>
      </c>
      <c r="J1369" s="11" t="s">
        <v>40</v>
      </c>
      <c r="K1369" s="11" t="s">
        <v>41</v>
      </c>
      <c r="L1369" s="13">
        <v>44596.403611111113</v>
      </c>
      <c r="M1369" s="13">
        <v>44596.786608796298</v>
      </c>
      <c r="N1369" s="14">
        <v>9.1919444444356486</v>
      </c>
      <c r="O1369" s="15">
        <v>0</v>
      </c>
      <c r="P1369" s="15">
        <v>16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147.07111111097038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2603301</v>
      </c>
      <c r="B1370" s="11">
        <v>1</v>
      </c>
      <c r="C1370" s="11" t="s">
        <v>33</v>
      </c>
      <c r="D1370" s="11" t="s">
        <v>77</v>
      </c>
      <c r="E1370" s="17" t="s">
        <v>44</v>
      </c>
      <c r="F1370" s="17" t="s">
        <v>1942</v>
      </c>
      <c r="G1370" s="17" t="s">
        <v>53</v>
      </c>
      <c r="H1370" s="11" t="s">
        <v>38</v>
      </c>
      <c r="I1370" s="11" t="s">
        <v>39</v>
      </c>
      <c r="J1370" s="11" t="s">
        <v>54</v>
      </c>
      <c r="K1370" s="11" t="s">
        <v>41</v>
      </c>
      <c r="L1370" s="13">
        <v>44596.40420138889</v>
      </c>
      <c r="M1370" s="13">
        <v>44596.800000000003</v>
      </c>
      <c r="N1370" s="14">
        <v>9.4991666667046957</v>
      </c>
      <c r="O1370" s="15">
        <v>0</v>
      </c>
      <c r="P1370" s="15">
        <v>12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113.99000000045635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2603315</v>
      </c>
      <c r="B1371" s="11">
        <v>1</v>
      </c>
      <c r="C1371" s="11" t="s">
        <v>33</v>
      </c>
      <c r="D1371" s="11" t="s">
        <v>43</v>
      </c>
      <c r="E1371" s="17" t="s">
        <v>44</v>
      </c>
      <c r="F1371" s="17" t="s">
        <v>1831</v>
      </c>
      <c r="G1371" s="17" t="s">
        <v>59</v>
      </c>
      <c r="H1371" s="11" t="s">
        <v>38</v>
      </c>
      <c r="I1371" s="11" t="s">
        <v>39</v>
      </c>
      <c r="J1371" s="11" t="s">
        <v>40</v>
      </c>
      <c r="K1371" s="11" t="s">
        <v>41</v>
      </c>
      <c r="L1371" s="13">
        <v>44596.410775462966</v>
      </c>
      <c r="M1371" s="13">
        <v>44596.556250000001</v>
      </c>
      <c r="N1371" s="14">
        <v>3.4913888888549991</v>
      </c>
      <c r="O1371" s="15">
        <v>0</v>
      </c>
      <c r="P1371" s="15">
        <v>324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1131.2099999890197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2603316</v>
      </c>
      <c r="B1372" s="11">
        <v>1</v>
      </c>
      <c r="C1372" s="11" t="s">
        <v>33</v>
      </c>
      <c r="D1372" s="11" t="s">
        <v>51</v>
      </c>
      <c r="E1372" s="17" t="s">
        <v>64</v>
      </c>
      <c r="F1372" s="17" t="s">
        <v>695</v>
      </c>
      <c r="G1372" s="17" t="s">
        <v>190</v>
      </c>
      <c r="H1372" s="11" t="s">
        <v>65</v>
      </c>
      <c r="I1372" s="11" t="s">
        <v>39</v>
      </c>
      <c r="J1372" s="11" t="s">
        <v>40</v>
      </c>
      <c r="K1372" s="11" t="s">
        <v>41</v>
      </c>
      <c r="L1372" s="13">
        <v>44595.480902777781</v>
      </c>
      <c r="M1372" s="13">
        <v>44595.485289351855</v>
      </c>
      <c r="N1372" s="14">
        <v>0.10527777776587754</v>
      </c>
      <c r="O1372" s="15">
        <v>0</v>
      </c>
      <c r="P1372" s="15">
        <v>8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0.84222222212702036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2603320</v>
      </c>
      <c r="B1373" s="11">
        <v>1</v>
      </c>
      <c r="C1373" s="11" t="s">
        <v>33</v>
      </c>
      <c r="D1373" s="11" t="s">
        <v>47</v>
      </c>
      <c r="E1373" s="17" t="s">
        <v>44</v>
      </c>
      <c r="F1373" s="17" t="s">
        <v>1943</v>
      </c>
      <c r="G1373" s="17" t="s">
        <v>37</v>
      </c>
      <c r="H1373" s="11" t="s">
        <v>38</v>
      </c>
      <c r="I1373" s="11" t="s">
        <v>39</v>
      </c>
      <c r="J1373" s="11" t="s">
        <v>40</v>
      </c>
      <c r="K1373" s="11" t="s">
        <v>41</v>
      </c>
      <c r="L1373" s="13">
        <v>44596.411631944444</v>
      </c>
      <c r="M1373" s="13">
        <v>44596.809374999997</v>
      </c>
      <c r="N1373" s="14">
        <v>9.5458333332790062</v>
      </c>
      <c r="O1373" s="15">
        <v>0</v>
      </c>
      <c r="P1373" s="15">
        <v>304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2901.9333333168179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2603326</v>
      </c>
      <c r="B1374" s="11">
        <v>1</v>
      </c>
      <c r="C1374" s="11" t="s">
        <v>33</v>
      </c>
      <c r="D1374" s="11" t="s">
        <v>78</v>
      </c>
      <c r="E1374" s="17" t="s">
        <v>35</v>
      </c>
      <c r="F1374" s="17" t="s">
        <v>1944</v>
      </c>
      <c r="G1374" s="17" t="s">
        <v>37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44596.364560185182</v>
      </c>
      <c r="M1374" s="13">
        <v>44596.76662037037</v>
      </c>
      <c r="N1374" s="14">
        <v>9.6494444445124827</v>
      </c>
      <c r="O1374" s="15">
        <v>0</v>
      </c>
      <c r="P1374" s="15">
        <v>65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627.21388889331138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2603329</v>
      </c>
      <c r="B1375" s="11">
        <v>1</v>
      </c>
      <c r="C1375" s="11" t="s">
        <v>33</v>
      </c>
      <c r="D1375" s="11" t="s">
        <v>85</v>
      </c>
      <c r="E1375" s="17" t="s">
        <v>35</v>
      </c>
      <c r="F1375" s="17" t="s">
        <v>914</v>
      </c>
      <c r="G1375" s="17" t="s">
        <v>37</v>
      </c>
      <c r="H1375" s="11" t="s">
        <v>38</v>
      </c>
      <c r="I1375" s="11" t="s">
        <v>39</v>
      </c>
      <c r="J1375" s="11" t="s">
        <v>40</v>
      </c>
      <c r="K1375" s="11" t="s">
        <v>41</v>
      </c>
      <c r="L1375" s="13">
        <v>44596.385995370372</v>
      </c>
      <c r="M1375" s="13">
        <v>44596.665243055555</v>
      </c>
      <c r="N1375" s="14">
        <v>6.7019444443867542</v>
      </c>
      <c r="O1375" s="15">
        <v>0</v>
      </c>
      <c r="P1375" s="15">
        <v>191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1280.07138887787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2603330</v>
      </c>
      <c r="B1376" s="11">
        <v>1</v>
      </c>
      <c r="C1376" s="11" t="s">
        <v>33</v>
      </c>
      <c r="D1376" s="11" t="s">
        <v>77</v>
      </c>
      <c r="E1376" s="17" t="s">
        <v>35</v>
      </c>
      <c r="F1376" s="17" t="s">
        <v>1945</v>
      </c>
      <c r="G1376" s="17" t="s">
        <v>53</v>
      </c>
      <c r="H1376" s="11" t="s">
        <v>38</v>
      </c>
      <c r="I1376" s="11" t="s">
        <v>39</v>
      </c>
      <c r="J1376" s="11" t="s">
        <v>54</v>
      </c>
      <c r="K1376" s="11" t="s">
        <v>41</v>
      </c>
      <c r="L1376" s="13">
        <v>44596.413993055554</v>
      </c>
      <c r="M1376" s="13">
        <v>44596.463888888888</v>
      </c>
      <c r="N1376" s="14">
        <v>1.1975000000093132</v>
      </c>
      <c r="O1376" s="15">
        <v>0</v>
      </c>
      <c r="P1376" s="15">
        <v>46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55.085000000428408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2603334</v>
      </c>
      <c r="B1377" s="11">
        <v>1</v>
      </c>
      <c r="C1377" s="11" t="s">
        <v>33</v>
      </c>
      <c r="D1377" s="11" t="s">
        <v>85</v>
      </c>
      <c r="E1377" s="17" t="s">
        <v>35</v>
      </c>
      <c r="F1377" s="17" t="s">
        <v>1946</v>
      </c>
      <c r="G1377" s="17" t="s">
        <v>110</v>
      </c>
      <c r="H1377" s="11" t="s">
        <v>38</v>
      </c>
      <c r="I1377" s="11" t="s">
        <v>39</v>
      </c>
      <c r="J1377" s="11" t="s">
        <v>40</v>
      </c>
      <c r="K1377" s="11" t="s">
        <v>104</v>
      </c>
      <c r="L1377" s="13">
        <v>44596.41505787037</v>
      </c>
      <c r="M1377" s="13">
        <v>44596.572916666664</v>
      </c>
      <c r="N1377" s="14">
        <v>3.7886111110565253</v>
      </c>
      <c r="O1377" s="15">
        <v>0</v>
      </c>
      <c r="P1377" s="15">
        <v>200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757.72222221130505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2603338</v>
      </c>
      <c r="B1378" s="11">
        <v>1</v>
      </c>
      <c r="C1378" s="11" t="s">
        <v>33</v>
      </c>
      <c r="D1378" s="11" t="s">
        <v>72</v>
      </c>
      <c r="E1378" s="17" t="s">
        <v>64</v>
      </c>
      <c r="F1378" s="17" t="s">
        <v>1947</v>
      </c>
      <c r="G1378" s="17" t="s">
        <v>110</v>
      </c>
      <c r="H1378" s="11" t="s">
        <v>65</v>
      </c>
      <c r="I1378" s="11" t="s">
        <v>39</v>
      </c>
      <c r="J1378" s="11" t="s">
        <v>40</v>
      </c>
      <c r="K1378" s="11" t="s">
        <v>104</v>
      </c>
      <c r="L1378" s="13">
        <v>44596.416273148148</v>
      </c>
      <c r="M1378" s="13">
        <v>44596.81527777778</v>
      </c>
      <c r="N1378" s="14">
        <v>9.5761111111496575</v>
      </c>
      <c r="O1378" s="15">
        <v>0</v>
      </c>
      <c r="P1378" s="15">
        <v>466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4462.4677777957404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2603341</v>
      </c>
      <c r="B1379" s="11">
        <v>1</v>
      </c>
      <c r="C1379" s="11" t="s">
        <v>33</v>
      </c>
      <c r="D1379" s="11" t="s">
        <v>51</v>
      </c>
      <c r="E1379" s="17" t="s">
        <v>35</v>
      </c>
      <c r="F1379" s="17" t="s">
        <v>1845</v>
      </c>
      <c r="G1379" s="17" t="s">
        <v>59</v>
      </c>
      <c r="H1379" s="11" t="s">
        <v>38</v>
      </c>
      <c r="I1379" s="11" t="s">
        <v>39</v>
      </c>
      <c r="J1379" s="11" t="s">
        <v>40</v>
      </c>
      <c r="K1379" s="11" t="s">
        <v>41</v>
      </c>
      <c r="L1379" s="13">
        <v>44596.334872685184</v>
      </c>
      <c r="M1379" s="13">
        <v>44596.724999999999</v>
      </c>
      <c r="N1379" s="14">
        <v>9.3630555555573665</v>
      </c>
      <c r="O1379" s="15">
        <v>0</v>
      </c>
      <c r="P1379" s="15">
        <v>252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2359.4900000004563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2603342</v>
      </c>
      <c r="B1380" s="11">
        <v>1</v>
      </c>
      <c r="C1380" s="11" t="s">
        <v>33</v>
      </c>
      <c r="D1380" s="11" t="s">
        <v>42</v>
      </c>
      <c r="E1380" s="17" t="s">
        <v>35</v>
      </c>
      <c r="F1380" s="17" t="s">
        <v>326</v>
      </c>
      <c r="G1380" s="17" t="s">
        <v>103</v>
      </c>
      <c r="H1380" s="11" t="s">
        <v>38</v>
      </c>
      <c r="I1380" s="11" t="s">
        <v>39</v>
      </c>
      <c r="J1380" s="11" t="s">
        <v>40</v>
      </c>
      <c r="K1380" s="11" t="s">
        <v>104</v>
      </c>
      <c r="L1380" s="13">
        <v>44596.416851851849</v>
      </c>
      <c r="M1380" s="13">
        <v>44596.574305555558</v>
      </c>
      <c r="N1380" s="14">
        <v>3.778888889006339</v>
      </c>
      <c r="O1380" s="15">
        <v>0</v>
      </c>
      <c r="P1380" s="15">
        <v>16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60.462222224101424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2603344</v>
      </c>
      <c r="B1381" s="11">
        <v>1</v>
      </c>
      <c r="C1381" s="11" t="s">
        <v>33</v>
      </c>
      <c r="D1381" s="11" t="s">
        <v>34</v>
      </c>
      <c r="E1381" s="17" t="s">
        <v>35</v>
      </c>
      <c r="F1381" s="17" t="s">
        <v>344</v>
      </c>
      <c r="G1381" s="17" t="s">
        <v>53</v>
      </c>
      <c r="H1381" s="11" t="s">
        <v>38</v>
      </c>
      <c r="I1381" s="11" t="s">
        <v>39</v>
      </c>
      <c r="J1381" s="11" t="s">
        <v>54</v>
      </c>
      <c r="K1381" s="11" t="s">
        <v>41</v>
      </c>
      <c r="L1381" s="13">
        <v>44596.417569444442</v>
      </c>
      <c r="M1381" s="13">
        <v>44596.737500000003</v>
      </c>
      <c r="N1381" s="14">
        <v>7.6783333334606141</v>
      </c>
      <c r="O1381" s="15">
        <v>0</v>
      </c>
      <c r="P1381" s="15">
        <v>103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790.86833334644325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2603350</v>
      </c>
      <c r="B1382" s="11">
        <v>1</v>
      </c>
      <c r="C1382" s="11" t="s">
        <v>33</v>
      </c>
      <c r="D1382" s="11" t="s">
        <v>79</v>
      </c>
      <c r="E1382" s="17" t="s">
        <v>35</v>
      </c>
      <c r="F1382" s="17" t="s">
        <v>1948</v>
      </c>
      <c r="G1382" s="17" t="s">
        <v>49</v>
      </c>
      <c r="H1382" s="11" t="s">
        <v>38</v>
      </c>
      <c r="I1382" s="11" t="s">
        <v>39</v>
      </c>
      <c r="J1382" s="11" t="s">
        <v>40</v>
      </c>
      <c r="K1382" s="11" t="s">
        <v>41</v>
      </c>
      <c r="L1382" s="13">
        <v>44596.420787037037</v>
      </c>
      <c r="M1382" s="13">
        <v>44596.525000000001</v>
      </c>
      <c r="N1382" s="14">
        <v>2.501111111138016</v>
      </c>
      <c r="O1382" s="15">
        <v>0</v>
      </c>
      <c r="P1382" s="15">
        <v>50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125.0555555569008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2603361</v>
      </c>
      <c r="B1383" s="11">
        <v>1</v>
      </c>
      <c r="C1383" s="11" t="s">
        <v>33</v>
      </c>
      <c r="D1383" s="11" t="s">
        <v>62</v>
      </c>
      <c r="E1383" s="17" t="s">
        <v>35</v>
      </c>
      <c r="F1383" s="17" t="s">
        <v>1949</v>
      </c>
      <c r="G1383" s="17" t="s">
        <v>37</v>
      </c>
      <c r="H1383" s="11" t="s">
        <v>38</v>
      </c>
      <c r="I1383" s="11" t="s">
        <v>39</v>
      </c>
      <c r="J1383" s="11" t="s">
        <v>40</v>
      </c>
      <c r="K1383" s="11" t="s">
        <v>41</v>
      </c>
      <c r="L1383" s="13">
        <v>44596.424479166664</v>
      </c>
      <c r="M1383" s="13">
        <v>44596.794444444444</v>
      </c>
      <c r="N1383" s="14">
        <v>8.8791666667093523</v>
      </c>
      <c r="O1383" s="15">
        <v>0</v>
      </c>
      <c r="P1383" s="15">
        <v>1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8.8791666667093523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2603362</v>
      </c>
      <c r="B1384" s="11">
        <v>1</v>
      </c>
      <c r="C1384" s="11" t="s">
        <v>33</v>
      </c>
      <c r="D1384" s="11" t="s">
        <v>80</v>
      </c>
      <c r="E1384" s="17" t="s">
        <v>35</v>
      </c>
      <c r="F1384" s="17" t="s">
        <v>929</v>
      </c>
      <c r="G1384" s="17" t="s">
        <v>37</v>
      </c>
      <c r="H1384" s="11" t="s">
        <v>38</v>
      </c>
      <c r="I1384" s="11" t="s">
        <v>39</v>
      </c>
      <c r="J1384" s="11" t="s">
        <v>40</v>
      </c>
      <c r="K1384" s="11" t="s">
        <v>41</v>
      </c>
      <c r="L1384" s="13">
        <v>44596.424664351849</v>
      </c>
      <c r="M1384" s="13">
        <v>44596.614583333336</v>
      </c>
      <c r="N1384" s="14">
        <v>4.5580555556807667</v>
      </c>
      <c r="O1384" s="15">
        <v>0</v>
      </c>
      <c r="P1384" s="15">
        <v>172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783.98555557709187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2603371</v>
      </c>
      <c r="B1385" s="11">
        <v>1</v>
      </c>
      <c r="C1385" s="11" t="s">
        <v>33</v>
      </c>
      <c r="D1385" s="11" t="s">
        <v>58</v>
      </c>
      <c r="E1385" s="17" t="s">
        <v>35</v>
      </c>
      <c r="F1385" s="17" t="s">
        <v>1950</v>
      </c>
      <c r="G1385" s="17" t="s">
        <v>37</v>
      </c>
      <c r="H1385" s="11" t="s">
        <v>38</v>
      </c>
      <c r="I1385" s="11" t="s">
        <v>39</v>
      </c>
      <c r="J1385" s="11" t="s">
        <v>40</v>
      </c>
      <c r="K1385" s="11" t="s">
        <v>41</v>
      </c>
      <c r="L1385" s="13">
        <v>44596.427430555559</v>
      </c>
      <c r="M1385" s="13">
        <v>44596.824999999997</v>
      </c>
      <c r="N1385" s="14">
        <v>9.5416666665114462</v>
      </c>
      <c r="O1385" s="15">
        <v>0</v>
      </c>
      <c r="P1385" s="15">
        <v>1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9.5416666665114462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2603382</v>
      </c>
      <c r="B1386" s="11">
        <v>1</v>
      </c>
      <c r="C1386" s="11" t="s">
        <v>33</v>
      </c>
      <c r="D1386" s="11" t="s">
        <v>47</v>
      </c>
      <c r="E1386" s="17" t="s">
        <v>64</v>
      </c>
      <c r="F1386" s="17" t="s">
        <v>1951</v>
      </c>
      <c r="G1386" s="17" t="s">
        <v>103</v>
      </c>
      <c r="H1386" s="11" t="s">
        <v>65</v>
      </c>
      <c r="I1386" s="11" t="s">
        <v>39</v>
      </c>
      <c r="J1386" s="11" t="s">
        <v>40</v>
      </c>
      <c r="K1386" s="11" t="s">
        <v>104</v>
      </c>
      <c r="L1386" s="13">
        <v>44596.429965277777</v>
      </c>
      <c r="M1386" s="13">
        <v>44596.568749999999</v>
      </c>
      <c r="N1386" s="14">
        <v>3.3308333333116025</v>
      </c>
      <c r="O1386" s="15">
        <v>0</v>
      </c>
      <c r="P1386" s="15">
        <v>307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1022.565833326662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2603383</v>
      </c>
      <c r="B1387" s="11">
        <v>1</v>
      </c>
      <c r="C1387" s="11" t="s">
        <v>33</v>
      </c>
      <c r="D1387" s="11" t="s">
        <v>48</v>
      </c>
      <c r="E1387" s="17" t="s">
        <v>35</v>
      </c>
      <c r="F1387" s="17" t="s">
        <v>1952</v>
      </c>
      <c r="G1387" s="17" t="s">
        <v>103</v>
      </c>
      <c r="H1387" s="11" t="s">
        <v>38</v>
      </c>
      <c r="I1387" s="11" t="s">
        <v>39</v>
      </c>
      <c r="J1387" s="11" t="s">
        <v>40</v>
      </c>
      <c r="K1387" s="11" t="s">
        <v>104</v>
      </c>
      <c r="L1387" s="13">
        <v>44596.430486111109</v>
      </c>
      <c r="M1387" s="13">
        <v>44596.61041666667</v>
      </c>
      <c r="N1387" s="14">
        <v>4.3183333334745839</v>
      </c>
      <c r="O1387" s="15">
        <v>0</v>
      </c>
      <c r="P1387" s="15">
        <v>103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444.78833334788214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2603387</v>
      </c>
      <c r="B1388" s="11">
        <v>1</v>
      </c>
      <c r="C1388" s="11" t="s">
        <v>33</v>
      </c>
      <c r="D1388" s="11" t="s">
        <v>48</v>
      </c>
      <c r="E1388" s="17" t="s">
        <v>35</v>
      </c>
      <c r="F1388" s="17" t="s">
        <v>1953</v>
      </c>
      <c r="G1388" s="17" t="s">
        <v>63</v>
      </c>
      <c r="H1388" s="11" t="s">
        <v>38</v>
      </c>
      <c r="I1388" s="11" t="s">
        <v>39</v>
      </c>
      <c r="J1388" s="11" t="s">
        <v>40</v>
      </c>
      <c r="K1388" s="11" t="s">
        <v>41</v>
      </c>
      <c r="L1388" s="13">
        <v>44596.432025462964</v>
      </c>
      <c r="M1388" s="13">
        <v>44596.472916666666</v>
      </c>
      <c r="N1388" s="14">
        <v>0.98138888884568587</v>
      </c>
      <c r="O1388" s="15">
        <v>0</v>
      </c>
      <c r="P1388" s="15">
        <v>108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105.98999999533407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2603396</v>
      </c>
      <c r="B1389" s="11">
        <v>1</v>
      </c>
      <c r="C1389" s="11" t="s">
        <v>33</v>
      </c>
      <c r="D1389" s="11" t="s">
        <v>42</v>
      </c>
      <c r="E1389" s="17" t="s">
        <v>35</v>
      </c>
      <c r="F1389" s="17" t="s">
        <v>1954</v>
      </c>
      <c r="G1389" s="17" t="s">
        <v>110</v>
      </c>
      <c r="H1389" s="11" t="s">
        <v>38</v>
      </c>
      <c r="I1389" s="11" t="s">
        <v>39</v>
      </c>
      <c r="J1389" s="11" t="s">
        <v>40</v>
      </c>
      <c r="K1389" s="11" t="s">
        <v>104</v>
      </c>
      <c r="L1389" s="13">
        <v>44596.434594907405</v>
      </c>
      <c r="M1389" s="13">
        <v>44596.784722222219</v>
      </c>
      <c r="N1389" s="14">
        <v>8.4030555555364117</v>
      </c>
      <c r="O1389" s="15">
        <v>0</v>
      </c>
      <c r="P1389" s="15">
        <v>141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1184.8308333306341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2603398</v>
      </c>
      <c r="B1390" s="11">
        <v>1</v>
      </c>
      <c r="C1390" s="11" t="s">
        <v>33</v>
      </c>
      <c r="D1390" s="11" t="s">
        <v>51</v>
      </c>
      <c r="E1390" s="17" t="s">
        <v>35</v>
      </c>
      <c r="F1390" s="17" t="s">
        <v>1955</v>
      </c>
      <c r="G1390" s="17" t="s">
        <v>103</v>
      </c>
      <c r="H1390" s="11" t="s">
        <v>38</v>
      </c>
      <c r="I1390" s="11" t="s">
        <v>39</v>
      </c>
      <c r="J1390" s="11" t="s">
        <v>40</v>
      </c>
      <c r="K1390" s="11" t="s">
        <v>104</v>
      </c>
      <c r="L1390" s="13">
        <v>44596.427986111114</v>
      </c>
      <c r="M1390" s="13">
        <v>44596.649305555555</v>
      </c>
      <c r="N1390" s="14">
        <v>5.3116666665882803</v>
      </c>
      <c r="O1390" s="15">
        <v>0</v>
      </c>
      <c r="P1390" s="15">
        <v>243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1290.7349999809521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2603425</v>
      </c>
      <c r="B1391" s="11">
        <v>1</v>
      </c>
      <c r="C1391" s="11" t="s">
        <v>33</v>
      </c>
      <c r="D1391" s="11" t="s">
        <v>46</v>
      </c>
      <c r="E1391" s="17" t="s">
        <v>35</v>
      </c>
      <c r="F1391" s="17" t="s">
        <v>1956</v>
      </c>
      <c r="G1391" s="17" t="s">
        <v>53</v>
      </c>
      <c r="H1391" s="11" t="s">
        <v>38</v>
      </c>
      <c r="I1391" s="11" t="s">
        <v>39</v>
      </c>
      <c r="J1391" s="11" t="s">
        <v>54</v>
      </c>
      <c r="K1391" s="11" t="s">
        <v>41</v>
      </c>
      <c r="L1391" s="13">
        <v>44596.441261574073</v>
      </c>
      <c r="M1391" s="13">
        <v>44596.826388888891</v>
      </c>
      <c r="N1391" s="14">
        <v>9.2430555556202307</v>
      </c>
      <c r="O1391" s="15">
        <v>0</v>
      </c>
      <c r="P1391" s="15">
        <v>14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129.40277777868323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2603428</v>
      </c>
      <c r="B1392" s="11">
        <v>1</v>
      </c>
      <c r="C1392" s="11" t="s">
        <v>33</v>
      </c>
      <c r="D1392" s="11" t="s">
        <v>72</v>
      </c>
      <c r="E1392" s="17" t="s">
        <v>44</v>
      </c>
      <c r="F1392" s="17" t="s">
        <v>1758</v>
      </c>
      <c r="G1392" s="17" t="s">
        <v>37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44596.441481481481</v>
      </c>
      <c r="M1392" s="13">
        <v>44596.82916666667</v>
      </c>
      <c r="N1392" s="14">
        <v>9.3044444445404224</v>
      </c>
      <c r="O1392" s="15">
        <v>0</v>
      </c>
      <c r="P1392" s="15">
        <v>204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1898.1066666862462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2603429</v>
      </c>
      <c r="B1393" s="11">
        <v>1</v>
      </c>
      <c r="C1393" s="11" t="s">
        <v>33</v>
      </c>
      <c r="D1393" s="11" t="s">
        <v>47</v>
      </c>
      <c r="E1393" s="17" t="s">
        <v>44</v>
      </c>
      <c r="F1393" s="17" t="s">
        <v>1957</v>
      </c>
      <c r="G1393" s="17" t="s">
        <v>37</v>
      </c>
      <c r="H1393" s="11" t="s">
        <v>38</v>
      </c>
      <c r="I1393" s="11" t="s">
        <v>39</v>
      </c>
      <c r="J1393" s="11" t="s">
        <v>40</v>
      </c>
      <c r="K1393" s="11" t="s">
        <v>41</v>
      </c>
      <c r="L1393" s="13">
        <v>44596.362974537034</v>
      </c>
      <c r="M1393" s="13">
        <v>44596.746527777781</v>
      </c>
      <c r="N1393" s="14">
        <v>9.2052777779172175</v>
      </c>
      <c r="O1393" s="15">
        <v>0</v>
      </c>
      <c r="P1393" s="15">
        <v>1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9.2052777779172175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2603436</v>
      </c>
      <c r="B1394" s="11">
        <v>1</v>
      </c>
      <c r="C1394" s="11" t="s">
        <v>33</v>
      </c>
      <c r="D1394" s="11" t="s">
        <v>87</v>
      </c>
      <c r="E1394" s="17" t="s">
        <v>44</v>
      </c>
      <c r="F1394" s="17" t="s">
        <v>1958</v>
      </c>
      <c r="G1394" s="17" t="s">
        <v>37</v>
      </c>
      <c r="H1394" s="11" t="s">
        <v>38</v>
      </c>
      <c r="I1394" s="11" t="s">
        <v>39</v>
      </c>
      <c r="J1394" s="11" t="s">
        <v>40</v>
      </c>
      <c r="K1394" s="11" t="s">
        <v>41</v>
      </c>
      <c r="L1394" s="13">
        <v>44596.442430555559</v>
      </c>
      <c r="M1394" s="13">
        <v>44596.503472222219</v>
      </c>
      <c r="N1394" s="14">
        <v>1.4649999998509884</v>
      </c>
      <c r="O1394" s="15">
        <v>0</v>
      </c>
      <c r="P1394" s="15">
        <v>1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1.4649999998509884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2603437</v>
      </c>
      <c r="B1395" s="11">
        <v>1</v>
      </c>
      <c r="C1395" s="11" t="s">
        <v>33</v>
      </c>
      <c r="D1395" s="11" t="s">
        <v>48</v>
      </c>
      <c r="E1395" s="17" t="s">
        <v>44</v>
      </c>
      <c r="F1395" s="17" t="s">
        <v>1093</v>
      </c>
      <c r="G1395" s="17" t="s">
        <v>53</v>
      </c>
      <c r="H1395" s="11" t="s">
        <v>38</v>
      </c>
      <c r="I1395" s="11" t="s">
        <v>39</v>
      </c>
      <c r="J1395" s="11" t="s">
        <v>54</v>
      </c>
      <c r="K1395" s="11" t="s">
        <v>41</v>
      </c>
      <c r="L1395" s="13">
        <v>44596.441111111111</v>
      </c>
      <c r="M1395" s="13">
        <v>44596.730555555558</v>
      </c>
      <c r="N1395" s="14">
        <v>6.9466666667140089</v>
      </c>
      <c r="O1395" s="15">
        <v>0</v>
      </c>
      <c r="P1395" s="15">
        <v>16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111.14666666742414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2603438</v>
      </c>
      <c r="B1396" s="11">
        <v>1</v>
      </c>
      <c r="C1396" s="11" t="s">
        <v>33</v>
      </c>
      <c r="D1396" s="11" t="s">
        <v>79</v>
      </c>
      <c r="E1396" s="17" t="s">
        <v>35</v>
      </c>
      <c r="F1396" s="17" t="s">
        <v>1959</v>
      </c>
      <c r="G1396" s="17" t="s">
        <v>37</v>
      </c>
      <c r="H1396" s="11" t="s">
        <v>38</v>
      </c>
      <c r="I1396" s="11" t="s">
        <v>39</v>
      </c>
      <c r="J1396" s="11" t="s">
        <v>40</v>
      </c>
      <c r="K1396" s="11" t="s">
        <v>41</v>
      </c>
      <c r="L1396" s="13">
        <v>44596.409247685187</v>
      </c>
      <c r="M1396" s="13">
        <v>44596.702777777777</v>
      </c>
      <c r="N1396" s="14">
        <v>7.0447222221409902</v>
      </c>
      <c r="O1396" s="15">
        <v>0</v>
      </c>
      <c r="P1396" s="15">
        <v>48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338.14666666276753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2603439</v>
      </c>
      <c r="B1397" s="11">
        <v>1</v>
      </c>
      <c r="C1397" s="11" t="s">
        <v>33</v>
      </c>
      <c r="D1397" s="11" t="s">
        <v>81</v>
      </c>
      <c r="E1397" s="17" t="s">
        <v>100</v>
      </c>
      <c r="F1397" s="17" t="s">
        <v>1960</v>
      </c>
      <c r="G1397" s="17" t="s">
        <v>84</v>
      </c>
      <c r="H1397" s="11" t="s">
        <v>65</v>
      </c>
      <c r="I1397" s="11" t="s">
        <v>39</v>
      </c>
      <c r="J1397" s="11" t="s">
        <v>40</v>
      </c>
      <c r="K1397" s="11" t="s">
        <v>104</v>
      </c>
      <c r="L1397" s="13">
        <v>44596.443124999998</v>
      </c>
      <c r="M1397" s="13">
        <v>44596.517361111109</v>
      </c>
      <c r="N1397" s="14">
        <v>1.781666666676756</v>
      </c>
      <c r="O1397" s="15">
        <v>1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6">
        <v>1.781666666676756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2603440</v>
      </c>
      <c r="B1398" s="11">
        <v>1</v>
      </c>
      <c r="C1398" s="11" t="s">
        <v>33</v>
      </c>
      <c r="D1398" s="11" t="s">
        <v>58</v>
      </c>
      <c r="E1398" s="17" t="s">
        <v>35</v>
      </c>
      <c r="F1398" s="17" t="s">
        <v>134</v>
      </c>
      <c r="G1398" s="17" t="s">
        <v>37</v>
      </c>
      <c r="H1398" s="11" t="s">
        <v>38</v>
      </c>
      <c r="I1398" s="11" t="s">
        <v>39</v>
      </c>
      <c r="J1398" s="11" t="s">
        <v>40</v>
      </c>
      <c r="K1398" s="11" t="s">
        <v>41</v>
      </c>
      <c r="L1398" s="13">
        <v>44596.443611111114</v>
      </c>
      <c r="M1398" s="13">
        <v>44596.84611111111</v>
      </c>
      <c r="N1398" s="14">
        <v>9.659999999916181</v>
      </c>
      <c r="O1398" s="15">
        <v>0</v>
      </c>
      <c r="P1398" s="15">
        <v>354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3419.6399999703281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2603445</v>
      </c>
      <c r="B1399" s="11">
        <v>1</v>
      </c>
      <c r="C1399" s="11" t="s">
        <v>33</v>
      </c>
      <c r="D1399" s="11" t="s">
        <v>77</v>
      </c>
      <c r="E1399" s="17" t="s">
        <v>35</v>
      </c>
      <c r="F1399" s="17" t="s">
        <v>844</v>
      </c>
      <c r="G1399" s="17" t="s">
        <v>49</v>
      </c>
      <c r="H1399" s="11" t="s">
        <v>38</v>
      </c>
      <c r="I1399" s="11" t="s">
        <v>39</v>
      </c>
      <c r="J1399" s="11" t="s">
        <v>40</v>
      </c>
      <c r="K1399" s="11" t="s">
        <v>41</v>
      </c>
      <c r="L1399" s="13">
        <v>44596.445011574076</v>
      </c>
      <c r="M1399" s="13">
        <v>44596.818055555559</v>
      </c>
      <c r="N1399" s="14">
        <v>8.9530555555829778</v>
      </c>
      <c r="O1399" s="15">
        <v>0</v>
      </c>
      <c r="P1399" s="15">
        <v>274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2453.1372222297359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2603447</v>
      </c>
      <c r="B1400" s="11">
        <v>1</v>
      </c>
      <c r="C1400" s="11" t="s">
        <v>33</v>
      </c>
      <c r="D1400" s="11" t="s">
        <v>50</v>
      </c>
      <c r="E1400" s="17" t="s">
        <v>35</v>
      </c>
      <c r="F1400" s="17" t="s">
        <v>1760</v>
      </c>
      <c r="G1400" s="17" t="s">
        <v>37</v>
      </c>
      <c r="H1400" s="11" t="s">
        <v>38</v>
      </c>
      <c r="I1400" s="11" t="s">
        <v>39</v>
      </c>
      <c r="J1400" s="11" t="s">
        <v>40</v>
      </c>
      <c r="K1400" s="11" t="s">
        <v>41</v>
      </c>
      <c r="L1400" s="13">
        <v>44596.445462962962</v>
      </c>
      <c r="M1400" s="13">
        <v>44596.597777777781</v>
      </c>
      <c r="N1400" s="14">
        <v>3.6555555556551553</v>
      </c>
      <c r="O1400" s="15">
        <v>0</v>
      </c>
      <c r="P1400" s="15">
        <v>19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69.455555557447951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2603452</v>
      </c>
      <c r="B1401" s="11">
        <v>1</v>
      </c>
      <c r="C1401" s="11" t="s">
        <v>33</v>
      </c>
      <c r="D1401" s="11" t="s">
        <v>61</v>
      </c>
      <c r="E1401" s="17" t="s">
        <v>35</v>
      </c>
      <c r="F1401" s="17" t="s">
        <v>1720</v>
      </c>
      <c r="G1401" s="17" t="s">
        <v>257</v>
      </c>
      <c r="H1401" s="11" t="s">
        <v>38</v>
      </c>
      <c r="I1401" s="11" t="s">
        <v>39</v>
      </c>
      <c r="J1401" s="11" t="s">
        <v>40</v>
      </c>
      <c r="K1401" s="11" t="s">
        <v>41</v>
      </c>
      <c r="L1401" s="13">
        <v>44596.447129629632</v>
      </c>
      <c r="M1401" s="13">
        <v>44596.480555555558</v>
      </c>
      <c r="N1401" s="14">
        <v>0.80222222220618278</v>
      </c>
      <c r="O1401" s="15">
        <v>0</v>
      </c>
      <c r="P1401" s="15">
        <v>3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2.4066666666185483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2603461</v>
      </c>
      <c r="B1402" s="11">
        <v>1</v>
      </c>
      <c r="C1402" s="11" t="s">
        <v>33</v>
      </c>
      <c r="D1402" s="11" t="s">
        <v>62</v>
      </c>
      <c r="E1402" s="17" t="s">
        <v>44</v>
      </c>
      <c r="F1402" s="17" t="s">
        <v>259</v>
      </c>
      <c r="G1402" s="17" t="s">
        <v>49</v>
      </c>
      <c r="H1402" s="11" t="s">
        <v>38</v>
      </c>
      <c r="I1402" s="11" t="s">
        <v>39</v>
      </c>
      <c r="J1402" s="11" t="s">
        <v>40</v>
      </c>
      <c r="K1402" s="11" t="s">
        <v>41</v>
      </c>
      <c r="L1402" s="13">
        <v>44596.45008101852</v>
      </c>
      <c r="M1402" s="13">
        <v>44596.818749999999</v>
      </c>
      <c r="N1402" s="14">
        <v>8.848055555485189</v>
      </c>
      <c r="O1402" s="15">
        <v>0</v>
      </c>
      <c r="P1402" s="15">
        <v>56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495.49111110717058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2603467</v>
      </c>
      <c r="B1403" s="11">
        <v>1</v>
      </c>
      <c r="C1403" s="11" t="s">
        <v>33</v>
      </c>
      <c r="D1403" s="11" t="s">
        <v>58</v>
      </c>
      <c r="E1403" s="17" t="s">
        <v>35</v>
      </c>
      <c r="F1403" s="17" t="s">
        <v>1197</v>
      </c>
      <c r="G1403" s="17" t="s">
        <v>76</v>
      </c>
      <c r="H1403" s="11" t="s">
        <v>38</v>
      </c>
      <c r="I1403" s="11" t="s">
        <v>66</v>
      </c>
      <c r="J1403" s="11" t="s">
        <v>40</v>
      </c>
      <c r="K1403" s="11" t="s">
        <v>41</v>
      </c>
      <c r="L1403" s="13">
        <v>44596.451898148145</v>
      </c>
      <c r="M1403" s="13">
        <v>44596.45275462963</v>
      </c>
      <c r="N1403" s="14">
        <v>2.0555555645842105E-2</v>
      </c>
      <c r="O1403" s="15">
        <v>0</v>
      </c>
      <c r="P1403" s="15">
        <v>449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9.2294444849831052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2603471</v>
      </c>
      <c r="B1404" s="11">
        <v>1</v>
      </c>
      <c r="C1404" s="11" t="s">
        <v>33</v>
      </c>
      <c r="D1404" s="11" t="s">
        <v>81</v>
      </c>
      <c r="E1404" s="17" t="s">
        <v>35</v>
      </c>
      <c r="F1404" s="17" t="s">
        <v>1535</v>
      </c>
      <c r="G1404" s="17" t="s">
        <v>63</v>
      </c>
      <c r="H1404" s="11" t="s">
        <v>38</v>
      </c>
      <c r="I1404" s="11" t="s">
        <v>39</v>
      </c>
      <c r="J1404" s="11" t="s">
        <v>40</v>
      </c>
      <c r="K1404" s="11" t="s">
        <v>41</v>
      </c>
      <c r="L1404" s="13">
        <v>44596.44462962963</v>
      </c>
      <c r="M1404" s="13">
        <v>44596.530555555553</v>
      </c>
      <c r="N1404" s="14">
        <v>2.0622222221572883</v>
      </c>
      <c r="O1404" s="15">
        <v>0</v>
      </c>
      <c r="P1404" s="15">
        <v>1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2.0622222221572883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2603474</v>
      </c>
      <c r="B1405" s="11">
        <v>1</v>
      </c>
      <c r="C1405" s="11" t="s">
        <v>33</v>
      </c>
      <c r="D1405" s="11" t="s">
        <v>87</v>
      </c>
      <c r="E1405" s="17" t="s">
        <v>35</v>
      </c>
      <c r="F1405" s="17" t="s">
        <v>1961</v>
      </c>
      <c r="G1405" s="17" t="s">
        <v>37</v>
      </c>
      <c r="H1405" s="11" t="s">
        <v>38</v>
      </c>
      <c r="I1405" s="11" t="s">
        <v>39</v>
      </c>
      <c r="J1405" s="11" t="s">
        <v>40</v>
      </c>
      <c r="K1405" s="11" t="s">
        <v>41</v>
      </c>
      <c r="L1405" s="13">
        <v>44596.454467592594</v>
      </c>
      <c r="M1405" s="13">
        <v>44596.844004629631</v>
      </c>
      <c r="N1405" s="14">
        <v>9.3488888888969086</v>
      </c>
      <c r="O1405" s="15">
        <v>0</v>
      </c>
      <c r="P1405" s="15">
        <v>1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9.3488888888969086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2603477</v>
      </c>
      <c r="B1406" s="11">
        <v>1</v>
      </c>
      <c r="C1406" s="11" t="s">
        <v>33</v>
      </c>
      <c r="D1406" s="11" t="s">
        <v>85</v>
      </c>
      <c r="E1406" s="17" t="s">
        <v>35</v>
      </c>
      <c r="F1406" s="17" t="s">
        <v>1962</v>
      </c>
      <c r="G1406" s="17" t="s">
        <v>57</v>
      </c>
      <c r="H1406" s="11" t="s">
        <v>38</v>
      </c>
      <c r="I1406" s="11" t="s">
        <v>39</v>
      </c>
      <c r="J1406" s="11" t="s">
        <v>40</v>
      </c>
      <c r="K1406" s="11" t="s">
        <v>41</v>
      </c>
      <c r="L1406" s="13">
        <v>44596.454861111109</v>
      </c>
      <c r="M1406" s="13">
        <v>44596.609027777777</v>
      </c>
      <c r="N1406" s="14">
        <v>3.7000000000116415</v>
      </c>
      <c r="O1406" s="15">
        <v>0</v>
      </c>
      <c r="P1406" s="15">
        <v>2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7.4000000000232831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2603481</v>
      </c>
      <c r="B1407" s="11">
        <v>1</v>
      </c>
      <c r="C1407" s="11" t="s">
        <v>33</v>
      </c>
      <c r="D1407" s="11" t="s">
        <v>77</v>
      </c>
      <c r="E1407" s="17" t="s">
        <v>35</v>
      </c>
      <c r="F1407" s="17" t="s">
        <v>1963</v>
      </c>
      <c r="G1407" s="17" t="s">
        <v>53</v>
      </c>
      <c r="H1407" s="11" t="s">
        <v>38</v>
      </c>
      <c r="I1407" s="11" t="s">
        <v>39</v>
      </c>
      <c r="J1407" s="11" t="s">
        <v>54</v>
      </c>
      <c r="K1407" s="11" t="s">
        <v>41</v>
      </c>
      <c r="L1407" s="13">
        <v>44596.458194444444</v>
      </c>
      <c r="M1407" s="13">
        <v>44596.753472222219</v>
      </c>
      <c r="N1407" s="14">
        <v>7.0866666666115634</v>
      </c>
      <c r="O1407" s="15">
        <v>0</v>
      </c>
      <c r="P1407" s="15">
        <v>258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1828.3599999857834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2603486</v>
      </c>
      <c r="B1408" s="11">
        <v>1</v>
      </c>
      <c r="C1408" s="11" t="s">
        <v>33</v>
      </c>
      <c r="D1408" s="11" t="s">
        <v>58</v>
      </c>
      <c r="E1408" s="17" t="s">
        <v>44</v>
      </c>
      <c r="F1408" s="17" t="s">
        <v>1668</v>
      </c>
      <c r="G1408" s="17" t="s">
        <v>59</v>
      </c>
      <c r="H1408" s="11" t="s">
        <v>38</v>
      </c>
      <c r="I1408" s="11" t="s">
        <v>39</v>
      </c>
      <c r="J1408" s="11" t="s">
        <v>40</v>
      </c>
      <c r="K1408" s="11" t="s">
        <v>41</v>
      </c>
      <c r="L1408" s="13">
        <v>44596.49858796296</v>
      </c>
      <c r="M1408" s="13">
        <v>44596.703159722223</v>
      </c>
      <c r="N1408" s="14">
        <v>4.9097222223063</v>
      </c>
      <c r="O1408" s="15">
        <v>0</v>
      </c>
      <c r="P1408" s="15">
        <v>5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24.5486111115315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2603488</v>
      </c>
      <c r="B1409" s="11">
        <v>1</v>
      </c>
      <c r="C1409" s="11" t="s">
        <v>33</v>
      </c>
      <c r="D1409" s="11" t="s">
        <v>50</v>
      </c>
      <c r="E1409" s="17" t="s">
        <v>44</v>
      </c>
      <c r="F1409" s="17" t="s">
        <v>1964</v>
      </c>
      <c r="G1409" s="17" t="s">
        <v>63</v>
      </c>
      <c r="H1409" s="11" t="s">
        <v>38</v>
      </c>
      <c r="I1409" s="11" t="s">
        <v>39</v>
      </c>
      <c r="J1409" s="11" t="s">
        <v>40</v>
      </c>
      <c r="K1409" s="11" t="s">
        <v>41</v>
      </c>
      <c r="L1409" s="13">
        <v>44596.458310185182</v>
      </c>
      <c r="M1409" s="13">
        <v>44596.588888888888</v>
      </c>
      <c r="N1409" s="14">
        <v>3.1338888889295049</v>
      </c>
      <c r="O1409" s="15">
        <v>0</v>
      </c>
      <c r="P1409" s="15">
        <v>2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6.2677777778590098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2603496</v>
      </c>
      <c r="B1410" s="11">
        <v>1</v>
      </c>
      <c r="C1410" s="11" t="s">
        <v>33</v>
      </c>
      <c r="D1410" s="11" t="s">
        <v>78</v>
      </c>
      <c r="E1410" s="17" t="s">
        <v>35</v>
      </c>
      <c r="F1410" s="17" t="s">
        <v>441</v>
      </c>
      <c r="G1410" s="17" t="s">
        <v>103</v>
      </c>
      <c r="H1410" s="11" t="s">
        <v>38</v>
      </c>
      <c r="I1410" s="11" t="s">
        <v>39</v>
      </c>
      <c r="J1410" s="11" t="s">
        <v>40</v>
      </c>
      <c r="K1410" s="11" t="s">
        <v>104</v>
      </c>
      <c r="L1410" s="13">
        <v>44596.463819444441</v>
      </c>
      <c r="M1410" s="13">
        <v>44596.716666666667</v>
      </c>
      <c r="N1410" s="14">
        <v>6.0683333334163763</v>
      </c>
      <c r="O1410" s="15">
        <v>0</v>
      </c>
      <c r="P1410" s="15">
        <v>159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964.86500001320383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2603501</v>
      </c>
      <c r="B1411" s="11">
        <v>1</v>
      </c>
      <c r="C1411" s="11" t="s">
        <v>33</v>
      </c>
      <c r="D1411" s="11" t="s">
        <v>48</v>
      </c>
      <c r="E1411" s="17" t="s">
        <v>35</v>
      </c>
      <c r="F1411" s="17" t="s">
        <v>1965</v>
      </c>
      <c r="G1411" s="17" t="s">
        <v>53</v>
      </c>
      <c r="H1411" s="11" t="s">
        <v>38</v>
      </c>
      <c r="I1411" s="11" t="s">
        <v>39</v>
      </c>
      <c r="J1411" s="11" t="s">
        <v>54</v>
      </c>
      <c r="K1411" s="11" t="s">
        <v>41</v>
      </c>
      <c r="L1411" s="13">
        <v>44596.463634259257</v>
      </c>
      <c r="M1411" s="13">
        <v>44596.773611111108</v>
      </c>
      <c r="N1411" s="14">
        <v>7.4394444444333203</v>
      </c>
      <c r="O1411" s="15">
        <v>0</v>
      </c>
      <c r="P1411" s="15">
        <v>74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550.5188888880657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2603510</v>
      </c>
      <c r="B1412" s="11">
        <v>1</v>
      </c>
      <c r="C1412" s="11" t="s">
        <v>33</v>
      </c>
      <c r="D1412" s="11" t="s">
        <v>93</v>
      </c>
      <c r="E1412" s="17" t="s">
        <v>35</v>
      </c>
      <c r="F1412" s="17" t="s">
        <v>1966</v>
      </c>
      <c r="G1412" s="17" t="s">
        <v>59</v>
      </c>
      <c r="H1412" s="11" t="s">
        <v>38</v>
      </c>
      <c r="I1412" s="11" t="s">
        <v>39</v>
      </c>
      <c r="J1412" s="11" t="s">
        <v>40</v>
      </c>
      <c r="K1412" s="11" t="s">
        <v>41</v>
      </c>
      <c r="L1412" s="13">
        <v>44596.467881944445</v>
      </c>
      <c r="M1412" s="13">
        <v>44596.580555555556</v>
      </c>
      <c r="N1412" s="14">
        <v>2.7041666666627862</v>
      </c>
      <c r="O1412" s="15">
        <v>0</v>
      </c>
      <c r="P1412" s="15">
        <v>315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851.81249999877764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2603511</v>
      </c>
      <c r="B1413" s="11">
        <v>1</v>
      </c>
      <c r="C1413" s="11" t="s">
        <v>33</v>
      </c>
      <c r="D1413" s="11" t="s">
        <v>78</v>
      </c>
      <c r="E1413" s="17" t="s">
        <v>35</v>
      </c>
      <c r="F1413" s="17" t="s">
        <v>1967</v>
      </c>
      <c r="G1413" s="17" t="s">
        <v>103</v>
      </c>
      <c r="H1413" s="11" t="s">
        <v>38</v>
      </c>
      <c r="I1413" s="11" t="s">
        <v>39</v>
      </c>
      <c r="J1413" s="11" t="s">
        <v>40</v>
      </c>
      <c r="K1413" s="11" t="s">
        <v>104</v>
      </c>
      <c r="L1413" s="13">
        <v>44596.4687037037</v>
      </c>
      <c r="M1413" s="13">
        <v>44596.493750000001</v>
      </c>
      <c r="N1413" s="14">
        <v>0.60111111123114824</v>
      </c>
      <c r="O1413" s="15">
        <v>0</v>
      </c>
      <c r="P1413" s="15">
        <v>3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1.8033333336934447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2603512</v>
      </c>
      <c r="B1414" s="11">
        <v>1</v>
      </c>
      <c r="C1414" s="11" t="s">
        <v>33</v>
      </c>
      <c r="D1414" s="11" t="s">
        <v>61</v>
      </c>
      <c r="E1414" s="17" t="s">
        <v>35</v>
      </c>
      <c r="F1414" s="17" t="s">
        <v>1709</v>
      </c>
      <c r="G1414" s="17" t="s">
        <v>257</v>
      </c>
      <c r="H1414" s="11" t="s">
        <v>38</v>
      </c>
      <c r="I1414" s="11" t="s">
        <v>39</v>
      </c>
      <c r="J1414" s="11" t="s">
        <v>40</v>
      </c>
      <c r="K1414" s="11" t="s">
        <v>41</v>
      </c>
      <c r="L1414" s="13">
        <v>44596.469155092593</v>
      </c>
      <c r="M1414" s="13">
        <v>44596.531944444447</v>
      </c>
      <c r="N1414" s="14">
        <v>1.5069444444961846</v>
      </c>
      <c r="O1414" s="15">
        <v>0</v>
      </c>
      <c r="P1414" s="15">
        <v>72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108.50000000372529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2603518</v>
      </c>
      <c r="B1415" s="11">
        <v>1</v>
      </c>
      <c r="C1415" s="11" t="s">
        <v>33</v>
      </c>
      <c r="D1415" s="11" t="s">
        <v>43</v>
      </c>
      <c r="E1415" s="17" t="s">
        <v>35</v>
      </c>
      <c r="F1415" s="17" t="s">
        <v>1968</v>
      </c>
      <c r="G1415" s="17" t="s">
        <v>37</v>
      </c>
      <c r="H1415" s="11" t="s">
        <v>38</v>
      </c>
      <c r="I1415" s="11" t="s">
        <v>39</v>
      </c>
      <c r="J1415" s="11" t="s">
        <v>40</v>
      </c>
      <c r="K1415" s="11" t="s">
        <v>41</v>
      </c>
      <c r="L1415" s="13">
        <v>44596.466828703706</v>
      </c>
      <c r="M1415" s="13">
        <v>44596.833333333336</v>
      </c>
      <c r="N1415" s="14">
        <v>8.7961111111217178</v>
      </c>
      <c r="O1415" s="15">
        <v>0</v>
      </c>
      <c r="P1415" s="15">
        <v>16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140.73777777794749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2603522</v>
      </c>
      <c r="B1416" s="11">
        <v>1</v>
      </c>
      <c r="C1416" s="11" t="s">
        <v>33</v>
      </c>
      <c r="D1416" s="11" t="s">
        <v>50</v>
      </c>
      <c r="E1416" s="17" t="s">
        <v>35</v>
      </c>
      <c r="F1416" s="17" t="s">
        <v>1870</v>
      </c>
      <c r="G1416" s="17" t="s">
        <v>59</v>
      </c>
      <c r="H1416" s="11" t="s">
        <v>38</v>
      </c>
      <c r="I1416" s="11" t="s">
        <v>39</v>
      </c>
      <c r="J1416" s="11" t="s">
        <v>40</v>
      </c>
      <c r="K1416" s="11" t="s">
        <v>41</v>
      </c>
      <c r="L1416" s="13">
        <v>44596.472627314812</v>
      </c>
      <c r="M1416" s="13">
        <v>44596.807638888888</v>
      </c>
      <c r="N1416" s="14">
        <v>8.0402777778217569</v>
      </c>
      <c r="O1416" s="15">
        <v>0</v>
      </c>
      <c r="P1416" s="15">
        <v>1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8.0402777778217569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2603528</v>
      </c>
      <c r="B1417" s="11">
        <v>1</v>
      </c>
      <c r="C1417" s="11" t="s">
        <v>33</v>
      </c>
      <c r="D1417" s="11" t="s">
        <v>46</v>
      </c>
      <c r="E1417" s="17" t="s">
        <v>35</v>
      </c>
      <c r="F1417" s="17" t="s">
        <v>1879</v>
      </c>
      <c r="G1417" s="17" t="s">
        <v>59</v>
      </c>
      <c r="H1417" s="11" t="s">
        <v>38</v>
      </c>
      <c r="I1417" s="11" t="s">
        <v>39</v>
      </c>
      <c r="J1417" s="11" t="s">
        <v>40</v>
      </c>
      <c r="K1417" s="11" t="s">
        <v>41</v>
      </c>
      <c r="L1417" s="13">
        <v>44596.474861111114</v>
      </c>
      <c r="M1417" s="13">
        <v>44596.574305555558</v>
      </c>
      <c r="N1417" s="14">
        <v>2.3866666666581295</v>
      </c>
      <c r="O1417" s="15">
        <v>0</v>
      </c>
      <c r="P1417" s="15">
        <v>321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766.11999999725958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2603529</v>
      </c>
      <c r="B1418" s="11">
        <v>1</v>
      </c>
      <c r="C1418" s="11" t="s">
        <v>33</v>
      </c>
      <c r="D1418" s="11" t="s">
        <v>60</v>
      </c>
      <c r="E1418" s="17" t="s">
        <v>35</v>
      </c>
      <c r="F1418" s="17" t="s">
        <v>1969</v>
      </c>
      <c r="G1418" s="17" t="s">
        <v>37</v>
      </c>
      <c r="H1418" s="11" t="s">
        <v>38</v>
      </c>
      <c r="I1418" s="11" t="s">
        <v>39</v>
      </c>
      <c r="J1418" s="11" t="s">
        <v>40</v>
      </c>
      <c r="K1418" s="11" t="s">
        <v>41</v>
      </c>
      <c r="L1418" s="13">
        <v>44596.474930555552</v>
      </c>
      <c r="M1418" s="13">
        <v>44596.675694444442</v>
      </c>
      <c r="N1418" s="14">
        <v>4.8183333333581686</v>
      </c>
      <c r="O1418" s="15">
        <v>0</v>
      </c>
      <c r="P1418" s="15">
        <v>312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1503.3200000077486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2603532</v>
      </c>
      <c r="B1419" s="11">
        <v>1</v>
      </c>
      <c r="C1419" s="11" t="s">
        <v>33</v>
      </c>
      <c r="D1419" s="11" t="s">
        <v>72</v>
      </c>
      <c r="E1419" s="17" t="s">
        <v>35</v>
      </c>
      <c r="F1419" s="17" t="s">
        <v>1909</v>
      </c>
      <c r="G1419" s="17" t="s">
        <v>59</v>
      </c>
      <c r="H1419" s="11" t="s">
        <v>38</v>
      </c>
      <c r="I1419" s="11" t="s">
        <v>39</v>
      </c>
      <c r="J1419" s="11" t="s">
        <v>40</v>
      </c>
      <c r="K1419" s="11" t="s">
        <v>41</v>
      </c>
      <c r="L1419" s="13">
        <v>44596.474999999999</v>
      </c>
      <c r="M1419" s="13">
        <v>44596.834027777775</v>
      </c>
      <c r="N1419" s="14">
        <v>8.6166666666395031</v>
      </c>
      <c r="O1419" s="15">
        <v>0</v>
      </c>
      <c r="P1419" s="15">
        <v>39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336.04999999894062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2603535</v>
      </c>
      <c r="B1420" s="11">
        <v>1</v>
      </c>
      <c r="C1420" s="11" t="s">
        <v>33</v>
      </c>
      <c r="D1420" s="11" t="s">
        <v>50</v>
      </c>
      <c r="E1420" s="17" t="s">
        <v>35</v>
      </c>
      <c r="F1420" s="17" t="s">
        <v>464</v>
      </c>
      <c r="G1420" s="17" t="s">
        <v>102</v>
      </c>
      <c r="H1420" s="11" t="s">
        <v>38</v>
      </c>
      <c r="I1420" s="11" t="s">
        <v>39</v>
      </c>
      <c r="J1420" s="11" t="s">
        <v>40</v>
      </c>
      <c r="K1420" s="11" t="s">
        <v>41</v>
      </c>
      <c r="L1420" s="13">
        <v>44596.476157407407</v>
      </c>
      <c r="M1420" s="13">
        <v>44596.605555555558</v>
      </c>
      <c r="N1420" s="14">
        <v>3.1055555556085892</v>
      </c>
      <c r="O1420" s="15">
        <v>0</v>
      </c>
      <c r="P1420" s="15">
        <v>23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71.427777778997552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2603536</v>
      </c>
      <c r="B1421" s="11">
        <v>1</v>
      </c>
      <c r="C1421" s="11" t="s">
        <v>33</v>
      </c>
      <c r="D1421" s="11" t="s">
        <v>62</v>
      </c>
      <c r="E1421" s="17" t="s">
        <v>35</v>
      </c>
      <c r="F1421" s="17" t="s">
        <v>1970</v>
      </c>
      <c r="G1421" s="17" t="s">
        <v>53</v>
      </c>
      <c r="H1421" s="11" t="s">
        <v>38</v>
      </c>
      <c r="I1421" s="11" t="s">
        <v>39</v>
      </c>
      <c r="J1421" s="11" t="s">
        <v>54</v>
      </c>
      <c r="K1421" s="11" t="s">
        <v>41</v>
      </c>
      <c r="L1421" s="13">
        <v>44596.477476851855</v>
      </c>
      <c r="M1421" s="13">
        <v>44596.763194444444</v>
      </c>
      <c r="N1421" s="14">
        <v>6.8572222221409902</v>
      </c>
      <c r="O1421" s="15">
        <v>0</v>
      </c>
      <c r="P1421" s="15">
        <v>2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13.71444444428198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2603540</v>
      </c>
      <c r="B1422" s="11">
        <v>1</v>
      </c>
      <c r="C1422" s="11" t="s">
        <v>33</v>
      </c>
      <c r="D1422" s="11" t="s">
        <v>61</v>
      </c>
      <c r="E1422" s="17" t="s">
        <v>69</v>
      </c>
      <c r="F1422" s="17" t="s">
        <v>837</v>
      </c>
      <c r="G1422" s="17" t="s">
        <v>76</v>
      </c>
      <c r="H1422" s="11" t="s">
        <v>38</v>
      </c>
      <c r="I1422" s="11" t="s">
        <v>39</v>
      </c>
      <c r="J1422" s="11" t="s">
        <v>40</v>
      </c>
      <c r="K1422" s="11" t="s">
        <v>41</v>
      </c>
      <c r="L1422" s="13">
        <v>44596.418321759258</v>
      </c>
      <c r="M1422" s="13">
        <v>44596.518750000003</v>
      </c>
      <c r="N1422" s="14">
        <v>2.4102777778753079</v>
      </c>
      <c r="O1422" s="15">
        <v>0</v>
      </c>
      <c r="P1422" s="15">
        <v>1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2.4102777778753079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2603541</v>
      </c>
      <c r="B1423" s="11">
        <v>1</v>
      </c>
      <c r="C1423" s="11" t="s">
        <v>33</v>
      </c>
      <c r="D1423" s="11" t="s">
        <v>42</v>
      </c>
      <c r="E1423" s="17" t="s">
        <v>35</v>
      </c>
      <c r="F1423" s="17" t="s">
        <v>1971</v>
      </c>
      <c r="G1423" s="17" t="s">
        <v>76</v>
      </c>
      <c r="H1423" s="11" t="s">
        <v>38</v>
      </c>
      <c r="I1423" s="11" t="s">
        <v>39</v>
      </c>
      <c r="J1423" s="11" t="s">
        <v>40</v>
      </c>
      <c r="K1423" s="11" t="s">
        <v>41</v>
      </c>
      <c r="L1423" s="13">
        <v>44596.466932870368</v>
      </c>
      <c r="M1423" s="13">
        <v>44596.512499999997</v>
      </c>
      <c r="N1423" s="14">
        <v>1.093611111107748</v>
      </c>
      <c r="O1423" s="15">
        <v>0</v>
      </c>
      <c r="P1423" s="15">
        <v>145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158.57361111062346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2603542</v>
      </c>
      <c r="B1424" s="11">
        <v>1</v>
      </c>
      <c r="C1424" s="11" t="s">
        <v>33</v>
      </c>
      <c r="D1424" s="11" t="s">
        <v>78</v>
      </c>
      <c r="E1424" s="17" t="s">
        <v>67</v>
      </c>
      <c r="F1424" s="17" t="s">
        <v>1972</v>
      </c>
      <c r="G1424" s="17" t="s">
        <v>53</v>
      </c>
      <c r="H1424" s="11" t="s">
        <v>38</v>
      </c>
      <c r="I1424" s="11" t="s">
        <v>39</v>
      </c>
      <c r="J1424" s="11" t="s">
        <v>54</v>
      </c>
      <c r="K1424" s="11" t="s">
        <v>41</v>
      </c>
      <c r="L1424" s="13">
        <v>44596.474664351852</v>
      </c>
      <c r="M1424" s="13">
        <v>44596.717361111114</v>
      </c>
      <c r="N1424" s="14">
        <v>5.8247222222853452</v>
      </c>
      <c r="O1424" s="15">
        <v>0</v>
      </c>
      <c r="P1424" s="15">
        <v>93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541.6991666725371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2603556</v>
      </c>
      <c r="B1425" s="11">
        <v>1</v>
      </c>
      <c r="C1425" s="11" t="s">
        <v>33</v>
      </c>
      <c r="D1425" s="11" t="s">
        <v>42</v>
      </c>
      <c r="E1425" s="17" t="s">
        <v>35</v>
      </c>
      <c r="F1425" s="17" t="s">
        <v>758</v>
      </c>
      <c r="G1425" s="17" t="s">
        <v>151</v>
      </c>
      <c r="H1425" s="11" t="s">
        <v>38</v>
      </c>
      <c r="I1425" s="11" t="s">
        <v>39</v>
      </c>
      <c r="J1425" s="11" t="s">
        <v>54</v>
      </c>
      <c r="K1425" s="11" t="s">
        <v>41</v>
      </c>
      <c r="L1425" s="13">
        <v>44596.485844907409</v>
      </c>
      <c r="M1425" s="13">
        <v>44596.67291666667</v>
      </c>
      <c r="N1425" s="14">
        <v>4.4897222222643904</v>
      </c>
      <c r="O1425" s="15">
        <v>0</v>
      </c>
      <c r="P1425" s="15">
        <v>1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4.4897222222643904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2603557</v>
      </c>
      <c r="B1426" s="11">
        <v>1</v>
      </c>
      <c r="C1426" s="11" t="s">
        <v>33</v>
      </c>
      <c r="D1426" s="11" t="s">
        <v>60</v>
      </c>
      <c r="E1426" s="17" t="s">
        <v>35</v>
      </c>
      <c r="F1426" s="17" t="s">
        <v>989</v>
      </c>
      <c r="G1426" s="17" t="s">
        <v>37</v>
      </c>
      <c r="H1426" s="11" t="s">
        <v>38</v>
      </c>
      <c r="I1426" s="11" t="s">
        <v>39</v>
      </c>
      <c r="J1426" s="11" t="s">
        <v>40</v>
      </c>
      <c r="K1426" s="11" t="s">
        <v>41</v>
      </c>
      <c r="L1426" s="13">
        <v>44596.486076388886</v>
      </c>
      <c r="M1426" s="13">
        <v>44596.854166666664</v>
      </c>
      <c r="N1426" s="14">
        <v>8.8341666666674428</v>
      </c>
      <c r="O1426" s="15">
        <v>0</v>
      </c>
      <c r="P1426" s="15">
        <v>9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79.507500000006985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2603560</v>
      </c>
      <c r="B1427" s="11">
        <v>1</v>
      </c>
      <c r="C1427" s="11" t="s">
        <v>33</v>
      </c>
      <c r="D1427" s="11" t="s">
        <v>107</v>
      </c>
      <c r="E1427" s="17" t="s">
        <v>35</v>
      </c>
      <c r="F1427" s="17" t="s">
        <v>1973</v>
      </c>
      <c r="G1427" s="17" t="s">
        <v>63</v>
      </c>
      <c r="H1427" s="11" t="s">
        <v>38</v>
      </c>
      <c r="I1427" s="11" t="s">
        <v>39</v>
      </c>
      <c r="J1427" s="11" t="s">
        <v>40</v>
      </c>
      <c r="K1427" s="11" t="s">
        <v>41</v>
      </c>
      <c r="L1427" s="13">
        <v>44596.384513888886</v>
      </c>
      <c r="M1427" s="13">
        <v>44596.525000000001</v>
      </c>
      <c r="N1427" s="14">
        <v>3.371666666760575</v>
      </c>
      <c r="O1427" s="15">
        <v>0</v>
      </c>
      <c r="P1427" s="15">
        <v>1077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3631.2850001011393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2603566</v>
      </c>
      <c r="B1428" s="11">
        <v>1</v>
      </c>
      <c r="C1428" s="11" t="s">
        <v>33</v>
      </c>
      <c r="D1428" s="11" t="s">
        <v>34</v>
      </c>
      <c r="E1428" s="17" t="s">
        <v>35</v>
      </c>
      <c r="F1428" s="17" t="s">
        <v>1974</v>
      </c>
      <c r="G1428" s="17" t="s">
        <v>37</v>
      </c>
      <c r="H1428" s="11" t="s">
        <v>38</v>
      </c>
      <c r="I1428" s="11" t="s">
        <v>39</v>
      </c>
      <c r="J1428" s="11" t="s">
        <v>40</v>
      </c>
      <c r="K1428" s="11" t="s">
        <v>41</v>
      </c>
      <c r="L1428" s="13">
        <v>44596.489305555559</v>
      </c>
      <c r="M1428" s="13">
        <v>44596.775000000001</v>
      </c>
      <c r="N1428" s="14">
        <v>6.8566666666301899</v>
      </c>
      <c r="O1428" s="15">
        <v>0</v>
      </c>
      <c r="P1428" s="15">
        <v>202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1385.0466666592984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2603576</v>
      </c>
      <c r="B1429" s="11">
        <v>1</v>
      </c>
      <c r="C1429" s="11" t="s">
        <v>33</v>
      </c>
      <c r="D1429" s="11" t="s">
        <v>58</v>
      </c>
      <c r="E1429" s="17" t="s">
        <v>35</v>
      </c>
      <c r="F1429" s="17" t="s">
        <v>765</v>
      </c>
      <c r="G1429" s="17" t="s">
        <v>37</v>
      </c>
      <c r="H1429" s="11" t="s">
        <v>38</v>
      </c>
      <c r="I1429" s="11" t="s">
        <v>39</v>
      </c>
      <c r="J1429" s="11" t="s">
        <v>40</v>
      </c>
      <c r="K1429" s="11" t="s">
        <v>41</v>
      </c>
      <c r="L1429" s="13">
        <v>44596.495532407411</v>
      </c>
      <c r="M1429" s="13">
        <v>44596.896932870368</v>
      </c>
      <c r="N1429" s="14">
        <v>9.6336111109703779</v>
      </c>
      <c r="O1429" s="15">
        <v>0</v>
      </c>
      <c r="P1429" s="15">
        <v>33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317.90916666202247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2603582</v>
      </c>
      <c r="B1430" s="11">
        <v>1</v>
      </c>
      <c r="C1430" s="11" t="s">
        <v>33</v>
      </c>
      <c r="D1430" s="11" t="s">
        <v>60</v>
      </c>
      <c r="E1430" s="17" t="s">
        <v>64</v>
      </c>
      <c r="F1430" s="17" t="s">
        <v>1975</v>
      </c>
      <c r="G1430" s="17" t="s">
        <v>1260</v>
      </c>
      <c r="H1430" s="11" t="s">
        <v>65</v>
      </c>
      <c r="I1430" s="11" t="s">
        <v>66</v>
      </c>
      <c r="J1430" s="11" t="s">
        <v>40</v>
      </c>
      <c r="K1430" s="11" t="s">
        <v>41</v>
      </c>
      <c r="L1430" s="13">
        <v>44596.497187499997</v>
      </c>
      <c r="M1430" s="13">
        <v>44596.497916666667</v>
      </c>
      <c r="N1430" s="14">
        <v>1.7500000074505806E-2</v>
      </c>
      <c r="O1430" s="15">
        <v>2</v>
      </c>
      <c r="P1430" s="15">
        <v>1148</v>
      </c>
      <c r="Q1430" s="15">
        <v>0</v>
      </c>
      <c r="R1430" s="15">
        <v>0</v>
      </c>
      <c r="S1430" s="15">
        <v>0</v>
      </c>
      <c r="T1430" s="15">
        <v>0</v>
      </c>
      <c r="U1430" s="16">
        <v>3.5000000149011612E-2</v>
      </c>
      <c r="V1430" s="16">
        <v>20.090000085532665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2603584</v>
      </c>
      <c r="B1431" s="11">
        <v>1</v>
      </c>
      <c r="C1431" s="11" t="s">
        <v>33</v>
      </c>
      <c r="D1431" s="11" t="s">
        <v>34</v>
      </c>
      <c r="E1431" s="17" t="s">
        <v>35</v>
      </c>
      <c r="F1431" s="17" t="s">
        <v>1976</v>
      </c>
      <c r="G1431" s="17" t="s">
        <v>37</v>
      </c>
      <c r="H1431" s="11" t="s">
        <v>38</v>
      </c>
      <c r="I1431" s="11" t="s">
        <v>39</v>
      </c>
      <c r="J1431" s="11" t="s">
        <v>40</v>
      </c>
      <c r="K1431" s="11" t="s">
        <v>41</v>
      </c>
      <c r="L1431" s="13">
        <v>44596.482442129629</v>
      </c>
      <c r="M1431" s="13">
        <v>44596.738888888889</v>
      </c>
      <c r="N1431" s="14">
        <v>6.1547222222434357</v>
      </c>
      <c r="O1431" s="15">
        <v>0</v>
      </c>
      <c r="P1431" s="15">
        <v>70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430.8305555570405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2603596</v>
      </c>
      <c r="B1432" s="11">
        <v>1</v>
      </c>
      <c r="C1432" s="11" t="s">
        <v>33</v>
      </c>
      <c r="D1432" s="11" t="s">
        <v>85</v>
      </c>
      <c r="E1432" s="17" t="s">
        <v>44</v>
      </c>
      <c r="F1432" s="17" t="s">
        <v>1977</v>
      </c>
      <c r="G1432" s="17" t="s">
        <v>257</v>
      </c>
      <c r="H1432" s="11" t="s">
        <v>38</v>
      </c>
      <c r="I1432" s="11" t="s">
        <v>39</v>
      </c>
      <c r="J1432" s="11" t="s">
        <v>40</v>
      </c>
      <c r="K1432" s="11" t="s">
        <v>41</v>
      </c>
      <c r="L1432" s="13">
        <v>44596.50199074074</v>
      </c>
      <c r="M1432" s="13">
        <v>44596.584027777775</v>
      </c>
      <c r="N1432" s="14">
        <v>1.9688888888340443</v>
      </c>
      <c r="O1432" s="15">
        <v>0</v>
      </c>
      <c r="P1432" s="15">
        <v>2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3.9377777776680887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2603602</v>
      </c>
      <c r="B1433" s="11">
        <v>1</v>
      </c>
      <c r="C1433" s="11" t="s">
        <v>33</v>
      </c>
      <c r="D1433" s="11" t="s">
        <v>77</v>
      </c>
      <c r="E1433" s="17" t="s">
        <v>64</v>
      </c>
      <c r="F1433" s="17" t="s">
        <v>1978</v>
      </c>
      <c r="G1433" s="17" t="s">
        <v>53</v>
      </c>
      <c r="H1433" s="11" t="s">
        <v>65</v>
      </c>
      <c r="I1433" s="11" t="s">
        <v>39</v>
      </c>
      <c r="J1433" s="11" t="s">
        <v>54</v>
      </c>
      <c r="K1433" s="11" t="s">
        <v>41</v>
      </c>
      <c r="L1433" s="13">
        <v>44596.504479166666</v>
      </c>
      <c r="M1433" s="13">
        <v>44596.566851851851</v>
      </c>
      <c r="N1433" s="14">
        <v>1.4969444444286637</v>
      </c>
      <c r="O1433" s="15">
        <v>0</v>
      </c>
      <c r="P1433" s="15">
        <v>1345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2013.3902777565527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2603602</v>
      </c>
      <c r="B1434" s="11">
        <v>2</v>
      </c>
      <c r="C1434" s="11" t="s">
        <v>33</v>
      </c>
      <c r="D1434" s="11" t="s">
        <v>77</v>
      </c>
      <c r="E1434" s="17" t="s">
        <v>64</v>
      </c>
      <c r="F1434" s="17" t="s">
        <v>1979</v>
      </c>
      <c r="G1434" s="17" t="s">
        <v>53</v>
      </c>
      <c r="H1434" s="11" t="s">
        <v>65</v>
      </c>
      <c r="I1434" s="11" t="s">
        <v>39</v>
      </c>
      <c r="J1434" s="11" t="s">
        <v>54</v>
      </c>
      <c r="K1434" s="11" t="s">
        <v>41</v>
      </c>
      <c r="L1434" s="13">
        <v>44596.504479166666</v>
      </c>
      <c r="M1434" s="13">
        <v>44596.564398148148</v>
      </c>
      <c r="N1434" s="14">
        <v>1.438055555569008</v>
      </c>
      <c r="O1434" s="15">
        <v>0</v>
      </c>
      <c r="P1434" s="15">
        <v>3597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5172.6858333817217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2603608</v>
      </c>
      <c r="B1435" s="11">
        <v>1</v>
      </c>
      <c r="C1435" s="11" t="s">
        <v>33</v>
      </c>
      <c r="D1435" s="11" t="s">
        <v>60</v>
      </c>
      <c r="E1435" s="17" t="s">
        <v>237</v>
      </c>
      <c r="F1435" s="17" t="s">
        <v>1980</v>
      </c>
      <c r="G1435" s="17" t="s">
        <v>76</v>
      </c>
      <c r="H1435" s="11" t="s">
        <v>38</v>
      </c>
      <c r="I1435" s="11" t="s">
        <v>39</v>
      </c>
      <c r="J1435" s="11" t="s">
        <v>40</v>
      </c>
      <c r="K1435" s="11" t="s">
        <v>41</v>
      </c>
      <c r="L1435" s="13">
        <v>44596.505891203706</v>
      </c>
      <c r="M1435" s="13">
        <v>44596.614583333336</v>
      </c>
      <c r="N1435" s="14">
        <v>2.6086111111217178</v>
      </c>
      <c r="O1435" s="15">
        <v>0</v>
      </c>
      <c r="P1435" s="15">
        <v>20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52.172222222434357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2603611</v>
      </c>
      <c r="B1436" s="11">
        <v>1</v>
      </c>
      <c r="C1436" s="11" t="s">
        <v>33</v>
      </c>
      <c r="D1436" s="11" t="s">
        <v>72</v>
      </c>
      <c r="E1436" s="17" t="s">
        <v>44</v>
      </c>
      <c r="F1436" s="17" t="s">
        <v>1981</v>
      </c>
      <c r="G1436" s="17" t="s">
        <v>37</v>
      </c>
      <c r="H1436" s="11" t="s">
        <v>38</v>
      </c>
      <c r="I1436" s="11" t="s">
        <v>39</v>
      </c>
      <c r="J1436" s="11" t="s">
        <v>40</v>
      </c>
      <c r="K1436" s="11" t="s">
        <v>41</v>
      </c>
      <c r="L1436" s="13">
        <v>44596.506539351853</v>
      </c>
      <c r="M1436" s="13">
        <v>44596.847222222219</v>
      </c>
      <c r="N1436" s="14">
        <v>8.1763888887944631</v>
      </c>
      <c r="O1436" s="15">
        <v>0</v>
      </c>
      <c r="P1436" s="15">
        <v>1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8.1763888887944631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2603615</v>
      </c>
      <c r="B1437" s="11">
        <v>1</v>
      </c>
      <c r="C1437" s="11" t="s">
        <v>33</v>
      </c>
      <c r="D1437" s="11" t="s">
        <v>61</v>
      </c>
      <c r="E1437" s="17" t="s">
        <v>35</v>
      </c>
      <c r="F1437" s="17" t="s">
        <v>1982</v>
      </c>
      <c r="G1437" s="17" t="s">
        <v>76</v>
      </c>
      <c r="H1437" s="11" t="s">
        <v>38</v>
      </c>
      <c r="I1437" s="11" t="s">
        <v>39</v>
      </c>
      <c r="J1437" s="11" t="s">
        <v>40</v>
      </c>
      <c r="K1437" s="11" t="s">
        <v>41</v>
      </c>
      <c r="L1437" s="13">
        <v>44596.508402777778</v>
      </c>
      <c r="M1437" s="13">
        <v>44596.518750000003</v>
      </c>
      <c r="N1437" s="14">
        <v>0.24833333340939134</v>
      </c>
      <c r="O1437" s="15">
        <v>0</v>
      </c>
      <c r="P1437" s="15">
        <v>613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152.22833337995689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2603652</v>
      </c>
      <c r="B1438" s="11">
        <v>1</v>
      </c>
      <c r="C1438" s="11" t="s">
        <v>33</v>
      </c>
      <c r="D1438" s="11" t="s">
        <v>47</v>
      </c>
      <c r="E1438" s="17" t="s">
        <v>44</v>
      </c>
      <c r="F1438" s="17" t="s">
        <v>1983</v>
      </c>
      <c r="G1438" s="17" t="s">
        <v>182</v>
      </c>
      <c r="H1438" s="11" t="s">
        <v>38</v>
      </c>
      <c r="I1438" s="11" t="s">
        <v>39</v>
      </c>
      <c r="J1438" s="11" t="s">
        <v>54</v>
      </c>
      <c r="K1438" s="11" t="s">
        <v>41</v>
      </c>
      <c r="L1438" s="13">
        <v>44596.51290509259</v>
      </c>
      <c r="M1438" s="13">
        <v>44596.885416666664</v>
      </c>
      <c r="N1438" s="14">
        <v>8.9402777777868323</v>
      </c>
      <c r="O1438" s="15">
        <v>0</v>
      </c>
      <c r="P1438" s="15">
        <v>1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8.9402777777868323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2603671</v>
      </c>
      <c r="B1439" s="11">
        <v>1</v>
      </c>
      <c r="C1439" s="11" t="s">
        <v>33</v>
      </c>
      <c r="D1439" s="11" t="s">
        <v>78</v>
      </c>
      <c r="E1439" s="17" t="s">
        <v>44</v>
      </c>
      <c r="F1439" s="17" t="s">
        <v>1745</v>
      </c>
      <c r="G1439" s="17" t="s">
        <v>53</v>
      </c>
      <c r="H1439" s="11" t="s">
        <v>38</v>
      </c>
      <c r="I1439" s="11" t="s">
        <v>39</v>
      </c>
      <c r="J1439" s="11" t="s">
        <v>54</v>
      </c>
      <c r="K1439" s="11" t="s">
        <v>41</v>
      </c>
      <c r="L1439" s="13">
        <v>44596.530011574076</v>
      </c>
      <c r="M1439" s="13">
        <v>44596.821527777778</v>
      </c>
      <c r="N1439" s="14">
        <v>6.9963888888596557</v>
      </c>
      <c r="O1439" s="15">
        <v>0</v>
      </c>
      <c r="P1439" s="15">
        <v>1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6.9963888888596557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2603680</v>
      </c>
      <c r="B1440" s="11">
        <v>1</v>
      </c>
      <c r="C1440" s="11" t="s">
        <v>33</v>
      </c>
      <c r="D1440" s="11" t="s">
        <v>58</v>
      </c>
      <c r="E1440" s="17" t="s">
        <v>35</v>
      </c>
      <c r="F1440" s="17" t="s">
        <v>1984</v>
      </c>
      <c r="G1440" s="17" t="s">
        <v>37</v>
      </c>
      <c r="H1440" s="11" t="s">
        <v>38</v>
      </c>
      <c r="I1440" s="11" t="s">
        <v>39</v>
      </c>
      <c r="J1440" s="11" t="s">
        <v>40</v>
      </c>
      <c r="K1440" s="11" t="s">
        <v>41</v>
      </c>
      <c r="L1440" s="13">
        <v>44596.534085648149</v>
      </c>
      <c r="M1440" s="13">
        <v>44596.884722222225</v>
      </c>
      <c r="N1440" s="14">
        <v>8.4152777778217569</v>
      </c>
      <c r="O1440" s="15">
        <v>0</v>
      </c>
      <c r="P1440" s="15">
        <v>6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50.491666666930541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2603690</v>
      </c>
      <c r="B1441" s="11">
        <v>1</v>
      </c>
      <c r="C1441" s="11" t="s">
        <v>33</v>
      </c>
      <c r="D1441" s="11" t="s">
        <v>78</v>
      </c>
      <c r="E1441" s="17" t="s">
        <v>35</v>
      </c>
      <c r="F1441" s="17" t="s">
        <v>724</v>
      </c>
      <c r="G1441" s="17" t="s">
        <v>76</v>
      </c>
      <c r="H1441" s="11" t="s">
        <v>38</v>
      </c>
      <c r="I1441" s="11" t="s">
        <v>39</v>
      </c>
      <c r="J1441" s="11" t="s">
        <v>40</v>
      </c>
      <c r="K1441" s="11" t="s">
        <v>41</v>
      </c>
      <c r="L1441" s="13">
        <v>44596.537083333336</v>
      </c>
      <c r="M1441" s="13">
        <v>44596.604861111111</v>
      </c>
      <c r="N1441" s="14">
        <v>1.6266666665906087</v>
      </c>
      <c r="O1441" s="15">
        <v>0</v>
      </c>
      <c r="P1441" s="15">
        <v>84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136.63999999361113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2603691</v>
      </c>
      <c r="B1442" s="11">
        <v>1</v>
      </c>
      <c r="C1442" s="11" t="s">
        <v>33</v>
      </c>
      <c r="D1442" s="11" t="s">
        <v>81</v>
      </c>
      <c r="E1442" s="17" t="s">
        <v>35</v>
      </c>
      <c r="F1442" s="17" t="s">
        <v>1985</v>
      </c>
      <c r="G1442" s="17" t="s">
        <v>37</v>
      </c>
      <c r="H1442" s="11" t="s">
        <v>38</v>
      </c>
      <c r="I1442" s="11" t="s">
        <v>39</v>
      </c>
      <c r="J1442" s="11" t="s">
        <v>40</v>
      </c>
      <c r="K1442" s="11" t="s">
        <v>41</v>
      </c>
      <c r="L1442" s="13">
        <v>44596.53733796296</v>
      </c>
      <c r="M1442" s="13">
        <v>44596.769560185188</v>
      </c>
      <c r="N1442" s="14">
        <v>5.5733333334792405</v>
      </c>
      <c r="O1442" s="15">
        <v>0</v>
      </c>
      <c r="P1442" s="15">
        <v>691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3851.1733334341552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2603691</v>
      </c>
      <c r="B1443" s="11">
        <v>2</v>
      </c>
      <c r="C1443" s="11" t="s">
        <v>33</v>
      </c>
      <c r="D1443" s="11" t="s">
        <v>81</v>
      </c>
      <c r="E1443" s="17" t="s">
        <v>35</v>
      </c>
      <c r="F1443" s="17" t="s">
        <v>1986</v>
      </c>
      <c r="G1443" s="17" t="s">
        <v>37</v>
      </c>
      <c r="H1443" s="11" t="s">
        <v>38</v>
      </c>
      <c r="I1443" s="11" t="s">
        <v>39</v>
      </c>
      <c r="J1443" s="11" t="s">
        <v>40</v>
      </c>
      <c r="K1443" s="11" t="s">
        <v>41</v>
      </c>
      <c r="L1443" s="13">
        <v>44596.53733796296</v>
      </c>
      <c r="M1443" s="13">
        <v>44596.91369212963</v>
      </c>
      <c r="N1443" s="14">
        <v>9.0325000000884756</v>
      </c>
      <c r="O1443" s="15">
        <v>0</v>
      </c>
      <c r="P1443" s="15">
        <v>34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307.10500000300817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2603698</v>
      </c>
      <c r="B1444" s="11">
        <v>1</v>
      </c>
      <c r="C1444" s="11" t="s">
        <v>33</v>
      </c>
      <c r="D1444" s="11" t="s">
        <v>77</v>
      </c>
      <c r="E1444" s="17" t="s">
        <v>44</v>
      </c>
      <c r="F1444" s="17" t="s">
        <v>1945</v>
      </c>
      <c r="G1444" s="17" t="s">
        <v>53</v>
      </c>
      <c r="H1444" s="11" t="s">
        <v>38</v>
      </c>
      <c r="I1444" s="11" t="s">
        <v>39</v>
      </c>
      <c r="J1444" s="11" t="s">
        <v>54</v>
      </c>
      <c r="K1444" s="11" t="s">
        <v>41</v>
      </c>
      <c r="L1444" s="13">
        <v>44596.540300925924</v>
      </c>
      <c r="M1444" s="13">
        <v>44596.919212962966</v>
      </c>
      <c r="N1444" s="14">
        <v>9.0938888890086673</v>
      </c>
      <c r="O1444" s="15">
        <v>0</v>
      </c>
      <c r="P1444" s="15">
        <v>57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518.35166667349404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2603699</v>
      </c>
      <c r="B1445" s="11">
        <v>1</v>
      </c>
      <c r="C1445" s="11" t="s">
        <v>33</v>
      </c>
      <c r="D1445" s="11" t="s">
        <v>71</v>
      </c>
      <c r="E1445" s="17" t="s">
        <v>35</v>
      </c>
      <c r="F1445" s="17" t="s">
        <v>1987</v>
      </c>
      <c r="G1445" s="17" t="s">
        <v>37</v>
      </c>
      <c r="H1445" s="11" t="s">
        <v>38</v>
      </c>
      <c r="I1445" s="11" t="s">
        <v>39</v>
      </c>
      <c r="J1445" s="11" t="s">
        <v>40</v>
      </c>
      <c r="K1445" s="11" t="s">
        <v>41</v>
      </c>
      <c r="L1445" s="13">
        <v>44596.540798611109</v>
      </c>
      <c r="M1445" s="13">
        <v>44596.867361111108</v>
      </c>
      <c r="N1445" s="14">
        <v>7.8374999999650754</v>
      </c>
      <c r="O1445" s="15">
        <v>0</v>
      </c>
      <c r="P1445" s="15">
        <v>9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70.537499999685679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2603702</v>
      </c>
      <c r="B1446" s="11">
        <v>1</v>
      </c>
      <c r="C1446" s="11" t="s">
        <v>33</v>
      </c>
      <c r="D1446" s="11" t="s">
        <v>50</v>
      </c>
      <c r="E1446" s="17" t="s">
        <v>35</v>
      </c>
      <c r="F1446" s="17" t="s">
        <v>1480</v>
      </c>
      <c r="G1446" s="17" t="s">
        <v>53</v>
      </c>
      <c r="H1446" s="11" t="s">
        <v>38</v>
      </c>
      <c r="I1446" s="11" t="s">
        <v>39</v>
      </c>
      <c r="J1446" s="11" t="s">
        <v>54</v>
      </c>
      <c r="K1446" s="11" t="s">
        <v>41</v>
      </c>
      <c r="L1446" s="13">
        <v>44596.542118055557</v>
      </c>
      <c r="M1446" s="13">
        <v>44596.777083333334</v>
      </c>
      <c r="N1446" s="14">
        <v>5.6391666666604578</v>
      </c>
      <c r="O1446" s="15">
        <v>0</v>
      </c>
      <c r="P1446" s="15">
        <v>24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135.33999999985099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2603703</v>
      </c>
      <c r="B1447" s="11">
        <v>1</v>
      </c>
      <c r="C1447" s="11" t="s">
        <v>33</v>
      </c>
      <c r="D1447" s="11" t="s">
        <v>42</v>
      </c>
      <c r="E1447" s="17" t="s">
        <v>35</v>
      </c>
      <c r="F1447" s="17" t="s">
        <v>1988</v>
      </c>
      <c r="G1447" s="17" t="s">
        <v>57</v>
      </c>
      <c r="H1447" s="11" t="s">
        <v>38</v>
      </c>
      <c r="I1447" s="11" t="s">
        <v>39</v>
      </c>
      <c r="J1447" s="11" t="s">
        <v>40</v>
      </c>
      <c r="K1447" s="11" t="s">
        <v>41</v>
      </c>
      <c r="L1447" s="13">
        <v>44596.543287037035</v>
      </c>
      <c r="M1447" s="13">
        <v>44596.79583333333</v>
      </c>
      <c r="N1447" s="14">
        <v>6.06111111107748</v>
      </c>
      <c r="O1447" s="15">
        <v>0</v>
      </c>
      <c r="P1447" s="15">
        <v>1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6.06111111107748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2603704</v>
      </c>
      <c r="B1448" s="11">
        <v>1</v>
      </c>
      <c r="C1448" s="11" t="s">
        <v>33</v>
      </c>
      <c r="D1448" s="11" t="s">
        <v>58</v>
      </c>
      <c r="E1448" s="17" t="s">
        <v>67</v>
      </c>
      <c r="F1448" s="17" t="s">
        <v>1989</v>
      </c>
      <c r="G1448" s="17" t="s">
        <v>103</v>
      </c>
      <c r="H1448" s="11" t="s">
        <v>65</v>
      </c>
      <c r="I1448" s="11" t="s">
        <v>39</v>
      </c>
      <c r="J1448" s="11" t="s">
        <v>40</v>
      </c>
      <c r="K1448" s="11" t="s">
        <v>104</v>
      </c>
      <c r="L1448" s="13">
        <v>44596.543541666666</v>
      </c>
      <c r="M1448" s="13">
        <v>44596.612800925926</v>
      </c>
      <c r="N1448" s="14">
        <v>1.6622222222504206</v>
      </c>
      <c r="O1448" s="15">
        <v>0</v>
      </c>
      <c r="P1448" s="15">
        <v>485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806.17777779145399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2603710</v>
      </c>
      <c r="B1449" s="11">
        <v>1</v>
      </c>
      <c r="C1449" s="11" t="s">
        <v>33</v>
      </c>
      <c r="D1449" s="11" t="s">
        <v>78</v>
      </c>
      <c r="E1449" s="17" t="s">
        <v>35</v>
      </c>
      <c r="F1449" s="17" t="s">
        <v>1919</v>
      </c>
      <c r="G1449" s="17" t="s">
        <v>37</v>
      </c>
      <c r="H1449" s="11" t="s">
        <v>38</v>
      </c>
      <c r="I1449" s="11" t="s">
        <v>39</v>
      </c>
      <c r="J1449" s="11" t="s">
        <v>40</v>
      </c>
      <c r="K1449" s="11" t="s">
        <v>41</v>
      </c>
      <c r="L1449" s="13">
        <v>44596.545057870368</v>
      </c>
      <c r="M1449" s="13">
        <v>44596.926388888889</v>
      </c>
      <c r="N1449" s="14">
        <v>9.151944444514811</v>
      </c>
      <c r="O1449" s="15">
        <v>0</v>
      </c>
      <c r="P1449" s="15">
        <v>47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430.14138889219612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2603723</v>
      </c>
      <c r="B1450" s="11">
        <v>1</v>
      </c>
      <c r="C1450" s="11" t="s">
        <v>33</v>
      </c>
      <c r="D1450" s="11" t="s">
        <v>80</v>
      </c>
      <c r="E1450" s="17" t="s">
        <v>35</v>
      </c>
      <c r="F1450" s="17" t="s">
        <v>282</v>
      </c>
      <c r="G1450" s="17" t="s">
        <v>59</v>
      </c>
      <c r="H1450" s="11" t="s">
        <v>38</v>
      </c>
      <c r="I1450" s="11" t="s">
        <v>39</v>
      </c>
      <c r="J1450" s="11" t="s">
        <v>40</v>
      </c>
      <c r="K1450" s="11" t="s">
        <v>41</v>
      </c>
      <c r="L1450" s="13">
        <v>44596.548425925925</v>
      </c>
      <c r="M1450" s="13">
        <v>44596.620138888888</v>
      </c>
      <c r="N1450" s="14">
        <v>1.7211111111100763</v>
      </c>
      <c r="O1450" s="15">
        <v>0</v>
      </c>
      <c r="P1450" s="15">
        <v>175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301.19444444426335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2603724</v>
      </c>
      <c r="B1451" s="11">
        <v>1</v>
      </c>
      <c r="C1451" s="11" t="s">
        <v>33</v>
      </c>
      <c r="D1451" s="11" t="s">
        <v>81</v>
      </c>
      <c r="E1451" s="17" t="s">
        <v>35</v>
      </c>
      <c r="F1451" s="17" t="s">
        <v>1990</v>
      </c>
      <c r="G1451" s="17" t="s">
        <v>37</v>
      </c>
      <c r="H1451" s="11" t="s">
        <v>38</v>
      </c>
      <c r="I1451" s="11" t="s">
        <v>39</v>
      </c>
      <c r="J1451" s="11" t="s">
        <v>40</v>
      </c>
      <c r="K1451" s="11" t="s">
        <v>41</v>
      </c>
      <c r="L1451" s="13">
        <v>44596.492199074077</v>
      </c>
      <c r="M1451" s="13">
        <v>44596.864502314813</v>
      </c>
      <c r="N1451" s="14">
        <v>8.9352777776657604</v>
      </c>
      <c r="O1451" s="15">
        <v>0</v>
      </c>
      <c r="P1451" s="15">
        <v>23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205.51138888631249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2603728</v>
      </c>
      <c r="B1452" s="11">
        <v>1</v>
      </c>
      <c r="C1452" s="11" t="s">
        <v>33</v>
      </c>
      <c r="D1452" s="11" t="s">
        <v>50</v>
      </c>
      <c r="E1452" s="17" t="s">
        <v>35</v>
      </c>
      <c r="F1452" s="17" t="s">
        <v>1991</v>
      </c>
      <c r="G1452" s="17" t="s">
        <v>76</v>
      </c>
      <c r="H1452" s="11" t="s">
        <v>38</v>
      </c>
      <c r="I1452" s="11" t="s">
        <v>39</v>
      </c>
      <c r="J1452" s="11" t="s">
        <v>40</v>
      </c>
      <c r="K1452" s="11" t="s">
        <v>41</v>
      </c>
      <c r="L1452" s="13">
        <v>44596.420104166667</v>
      </c>
      <c r="M1452" s="13">
        <v>44596.588888888888</v>
      </c>
      <c r="N1452" s="14">
        <v>4.0508333332836628</v>
      </c>
      <c r="O1452" s="15">
        <v>0</v>
      </c>
      <c r="P1452" s="15">
        <v>3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12.152499999850988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2603730</v>
      </c>
      <c r="B1453" s="11">
        <v>1</v>
      </c>
      <c r="C1453" s="11" t="s">
        <v>33</v>
      </c>
      <c r="D1453" s="11" t="s">
        <v>46</v>
      </c>
      <c r="E1453" s="17" t="s">
        <v>35</v>
      </c>
      <c r="F1453" s="17" t="s">
        <v>1900</v>
      </c>
      <c r="G1453" s="17" t="s">
        <v>37</v>
      </c>
      <c r="H1453" s="11" t="s">
        <v>38</v>
      </c>
      <c r="I1453" s="11" t="s">
        <v>39</v>
      </c>
      <c r="J1453" s="11" t="s">
        <v>40</v>
      </c>
      <c r="K1453" s="11" t="s">
        <v>41</v>
      </c>
      <c r="L1453" s="13">
        <v>44596.550023148149</v>
      </c>
      <c r="M1453" s="13">
        <v>44596.856249999997</v>
      </c>
      <c r="N1453" s="14">
        <v>7.3494444443495013</v>
      </c>
      <c r="O1453" s="15">
        <v>0</v>
      </c>
      <c r="P1453" s="15">
        <v>6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44.096666666097008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2603732</v>
      </c>
      <c r="B1454" s="11">
        <v>1</v>
      </c>
      <c r="C1454" s="11" t="s">
        <v>33</v>
      </c>
      <c r="D1454" s="11" t="s">
        <v>81</v>
      </c>
      <c r="E1454" s="17" t="s">
        <v>35</v>
      </c>
      <c r="F1454" s="17" t="s">
        <v>1089</v>
      </c>
      <c r="G1454" s="17" t="s">
        <v>53</v>
      </c>
      <c r="H1454" s="11" t="s">
        <v>38</v>
      </c>
      <c r="I1454" s="11" t="s">
        <v>39</v>
      </c>
      <c r="J1454" s="11" t="s">
        <v>54</v>
      </c>
      <c r="K1454" s="11" t="s">
        <v>41</v>
      </c>
      <c r="L1454" s="13">
        <v>44596.446527777778</v>
      </c>
      <c r="M1454" s="13">
        <v>44596.628472222219</v>
      </c>
      <c r="N1454" s="14">
        <v>4.3666666665812954</v>
      </c>
      <c r="O1454" s="15">
        <v>0</v>
      </c>
      <c r="P1454" s="15">
        <v>138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602.59999998821877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2603733</v>
      </c>
      <c r="B1455" s="11">
        <v>1</v>
      </c>
      <c r="C1455" s="11" t="s">
        <v>33</v>
      </c>
      <c r="D1455" s="11" t="s">
        <v>50</v>
      </c>
      <c r="E1455" s="17" t="s">
        <v>64</v>
      </c>
      <c r="F1455" s="17" t="s">
        <v>1891</v>
      </c>
      <c r="G1455" s="17" t="s">
        <v>76</v>
      </c>
      <c r="H1455" s="11" t="s">
        <v>65</v>
      </c>
      <c r="I1455" s="11" t="s">
        <v>39</v>
      </c>
      <c r="J1455" s="11" t="s">
        <v>40</v>
      </c>
      <c r="K1455" s="11" t="s">
        <v>41</v>
      </c>
      <c r="L1455" s="13">
        <v>44596.548009259262</v>
      </c>
      <c r="M1455" s="13">
        <v>44596.588888888888</v>
      </c>
      <c r="N1455" s="14">
        <v>0.98111111100297421</v>
      </c>
      <c r="O1455" s="15">
        <v>31</v>
      </c>
      <c r="P1455" s="15">
        <v>1400</v>
      </c>
      <c r="Q1455" s="15">
        <v>0</v>
      </c>
      <c r="R1455" s="15">
        <v>0</v>
      </c>
      <c r="S1455" s="15">
        <v>0</v>
      </c>
      <c r="T1455" s="15">
        <v>0</v>
      </c>
      <c r="U1455" s="16">
        <v>30.414444441092201</v>
      </c>
      <c r="V1455" s="16">
        <v>1373.5555554041639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2603738</v>
      </c>
      <c r="B1456" s="11">
        <v>1</v>
      </c>
      <c r="C1456" s="11" t="s">
        <v>33</v>
      </c>
      <c r="D1456" s="11" t="s">
        <v>61</v>
      </c>
      <c r="E1456" s="17" t="s">
        <v>35</v>
      </c>
      <c r="F1456" s="17" t="s">
        <v>994</v>
      </c>
      <c r="G1456" s="17" t="s">
        <v>59</v>
      </c>
      <c r="H1456" s="11" t="s">
        <v>38</v>
      </c>
      <c r="I1456" s="11" t="s">
        <v>39</v>
      </c>
      <c r="J1456" s="11" t="s">
        <v>40</v>
      </c>
      <c r="K1456" s="11" t="s">
        <v>41</v>
      </c>
      <c r="L1456" s="13">
        <v>44596.307430555556</v>
      </c>
      <c r="M1456" s="13">
        <v>44596.554212962961</v>
      </c>
      <c r="N1456" s="14">
        <v>5.9227777777123265</v>
      </c>
      <c r="O1456" s="15">
        <v>0</v>
      </c>
      <c r="P1456" s="15">
        <v>126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746.26999999175314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2603739</v>
      </c>
      <c r="B1457" s="11">
        <v>1</v>
      </c>
      <c r="C1457" s="11" t="s">
        <v>33</v>
      </c>
      <c r="D1457" s="11" t="s">
        <v>71</v>
      </c>
      <c r="E1457" s="17" t="s">
        <v>35</v>
      </c>
      <c r="F1457" s="17" t="s">
        <v>1888</v>
      </c>
      <c r="G1457" s="17" t="s">
        <v>59</v>
      </c>
      <c r="H1457" s="11" t="s">
        <v>38</v>
      </c>
      <c r="I1457" s="11" t="s">
        <v>39</v>
      </c>
      <c r="J1457" s="11" t="s">
        <v>40</v>
      </c>
      <c r="K1457" s="11" t="s">
        <v>41</v>
      </c>
      <c r="L1457" s="13">
        <v>44596.552916666667</v>
      </c>
      <c r="M1457" s="13">
        <v>44596.663194444445</v>
      </c>
      <c r="N1457" s="14">
        <v>2.6466666666674428</v>
      </c>
      <c r="O1457" s="15">
        <v>0</v>
      </c>
      <c r="P1457" s="15">
        <v>1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2.6466666666674428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2603744</v>
      </c>
      <c r="B1458" s="11">
        <v>1</v>
      </c>
      <c r="C1458" s="11" t="s">
        <v>33</v>
      </c>
      <c r="D1458" s="11" t="s">
        <v>61</v>
      </c>
      <c r="E1458" s="17" t="s">
        <v>35</v>
      </c>
      <c r="F1458" s="17" t="s">
        <v>974</v>
      </c>
      <c r="G1458" s="17" t="s">
        <v>37</v>
      </c>
      <c r="H1458" s="11" t="s">
        <v>38</v>
      </c>
      <c r="I1458" s="11" t="s">
        <v>39</v>
      </c>
      <c r="J1458" s="11" t="s">
        <v>40</v>
      </c>
      <c r="K1458" s="11" t="s">
        <v>41</v>
      </c>
      <c r="L1458" s="13">
        <v>44596.452349537038</v>
      </c>
      <c r="M1458" s="13">
        <v>44596.710416666669</v>
      </c>
      <c r="N1458" s="14">
        <v>6.1936111111426726</v>
      </c>
      <c r="O1458" s="15">
        <v>0</v>
      </c>
      <c r="P1458" s="15">
        <v>67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414.97194444655906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2603750</v>
      </c>
      <c r="B1459" s="11">
        <v>1</v>
      </c>
      <c r="C1459" s="11" t="s">
        <v>33</v>
      </c>
      <c r="D1459" s="11" t="s">
        <v>60</v>
      </c>
      <c r="E1459" s="17" t="s">
        <v>69</v>
      </c>
      <c r="F1459" s="17" t="s">
        <v>1992</v>
      </c>
      <c r="G1459" s="17" t="s">
        <v>86</v>
      </c>
      <c r="H1459" s="11" t="s">
        <v>38</v>
      </c>
      <c r="I1459" s="11" t="s">
        <v>39</v>
      </c>
      <c r="J1459" s="11" t="s">
        <v>40</v>
      </c>
      <c r="K1459" s="11" t="s">
        <v>41</v>
      </c>
      <c r="L1459" s="13">
        <v>44596.408020833333</v>
      </c>
      <c r="M1459" s="13">
        <v>44596.602777777778</v>
      </c>
      <c r="N1459" s="14">
        <v>4.6741666666930541</v>
      </c>
      <c r="O1459" s="15">
        <v>0</v>
      </c>
      <c r="P1459" s="15">
        <v>25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116.85416666732635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2603754</v>
      </c>
      <c r="B1460" s="11">
        <v>1</v>
      </c>
      <c r="C1460" s="11" t="s">
        <v>33</v>
      </c>
      <c r="D1460" s="11" t="s">
        <v>51</v>
      </c>
      <c r="E1460" s="17" t="s">
        <v>35</v>
      </c>
      <c r="F1460" s="17" t="s">
        <v>1993</v>
      </c>
      <c r="G1460" s="17" t="s">
        <v>59</v>
      </c>
      <c r="H1460" s="11" t="s">
        <v>38</v>
      </c>
      <c r="I1460" s="11" t="s">
        <v>39</v>
      </c>
      <c r="J1460" s="11" t="s">
        <v>40</v>
      </c>
      <c r="K1460" s="11" t="s">
        <v>41</v>
      </c>
      <c r="L1460" s="13">
        <v>44596.559374999997</v>
      </c>
      <c r="M1460" s="13">
        <v>44596.582858796297</v>
      </c>
      <c r="N1460" s="14">
        <v>0.56361111119622365</v>
      </c>
      <c r="O1460" s="15">
        <v>0</v>
      </c>
      <c r="P1460" s="15">
        <v>7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3.9452777783735655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2603764</v>
      </c>
      <c r="B1461" s="11">
        <v>1</v>
      </c>
      <c r="C1461" s="11" t="s">
        <v>33</v>
      </c>
      <c r="D1461" s="11" t="s">
        <v>51</v>
      </c>
      <c r="E1461" s="17" t="s">
        <v>35</v>
      </c>
      <c r="F1461" s="17" t="s">
        <v>680</v>
      </c>
      <c r="G1461" s="17" t="s">
        <v>59</v>
      </c>
      <c r="H1461" s="11" t="s">
        <v>38</v>
      </c>
      <c r="I1461" s="11" t="s">
        <v>39</v>
      </c>
      <c r="J1461" s="11" t="s">
        <v>40</v>
      </c>
      <c r="K1461" s="11" t="s">
        <v>41</v>
      </c>
      <c r="L1461" s="13">
        <v>44596.563449074078</v>
      </c>
      <c r="M1461" s="13">
        <v>44596.858055555553</v>
      </c>
      <c r="N1461" s="14">
        <v>7.0705555554013699</v>
      </c>
      <c r="O1461" s="15">
        <v>0</v>
      </c>
      <c r="P1461" s="15">
        <v>13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91.917222220217809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2603769</v>
      </c>
      <c r="B1462" s="11">
        <v>1</v>
      </c>
      <c r="C1462" s="11" t="s">
        <v>33</v>
      </c>
      <c r="D1462" s="11" t="s">
        <v>79</v>
      </c>
      <c r="E1462" s="17" t="s">
        <v>35</v>
      </c>
      <c r="F1462" s="17" t="s">
        <v>1994</v>
      </c>
      <c r="G1462" s="17" t="s">
        <v>37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44596.566377314812</v>
      </c>
      <c r="M1462" s="13">
        <v>44596.70208333333</v>
      </c>
      <c r="N1462" s="14">
        <v>3.2569444444379769</v>
      </c>
      <c r="O1462" s="15">
        <v>0</v>
      </c>
      <c r="P1462" s="15">
        <v>45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146.56249999970896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2603773</v>
      </c>
      <c r="B1463" s="11">
        <v>1</v>
      </c>
      <c r="C1463" s="11" t="s">
        <v>33</v>
      </c>
      <c r="D1463" s="11" t="s">
        <v>47</v>
      </c>
      <c r="E1463" s="17" t="s">
        <v>35</v>
      </c>
      <c r="F1463" s="17" t="s">
        <v>1995</v>
      </c>
      <c r="G1463" s="17" t="s">
        <v>37</v>
      </c>
      <c r="H1463" s="11" t="s">
        <v>38</v>
      </c>
      <c r="I1463" s="11" t="s">
        <v>39</v>
      </c>
      <c r="J1463" s="11" t="s">
        <v>40</v>
      </c>
      <c r="K1463" s="11" t="s">
        <v>41</v>
      </c>
      <c r="L1463" s="13">
        <v>44596.567337962966</v>
      </c>
      <c r="M1463" s="13">
        <v>44596.959722222222</v>
      </c>
      <c r="N1463" s="14">
        <v>9.4172222221386619</v>
      </c>
      <c r="O1463" s="15">
        <v>0</v>
      </c>
      <c r="P1463" s="15">
        <v>5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47.086111110693309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2603778</v>
      </c>
      <c r="B1464" s="11">
        <v>1</v>
      </c>
      <c r="C1464" s="11" t="s">
        <v>33</v>
      </c>
      <c r="D1464" s="11" t="s">
        <v>62</v>
      </c>
      <c r="E1464" s="17" t="s">
        <v>64</v>
      </c>
      <c r="F1464" s="17" t="s">
        <v>363</v>
      </c>
      <c r="G1464" s="17" t="s">
        <v>103</v>
      </c>
      <c r="H1464" s="11" t="s">
        <v>65</v>
      </c>
      <c r="I1464" s="11" t="s">
        <v>39</v>
      </c>
      <c r="J1464" s="11" t="s">
        <v>40</v>
      </c>
      <c r="K1464" s="11" t="s">
        <v>104</v>
      </c>
      <c r="L1464" s="13">
        <v>44596.57236111111</v>
      </c>
      <c r="M1464" s="13">
        <v>44596.686111111114</v>
      </c>
      <c r="N1464" s="14">
        <v>2.7300000000977889</v>
      </c>
      <c r="O1464" s="15">
        <v>0</v>
      </c>
      <c r="P1464" s="15">
        <v>297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810.81000002904329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2603779</v>
      </c>
      <c r="B1465" s="11">
        <v>1</v>
      </c>
      <c r="C1465" s="11" t="s">
        <v>33</v>
      </c>
      <c r="D1465" s="11" t="s">
        <v>34</v>
      </c>
      <c r="E1465" s="17" t="s">
        <v>35</v>
      </c>
      <c r="F1465" s="17" t="s">
        <v>1996</v>
      </c>
      <c r="G1465" s="17" t="s">
        <v>84</v>
      </c>
      <c r="H1465" s="11" t="s">
        <v>38</v>
      </c>
      <c r="I1465" s="11" t="s">
        <v>39</v>
      </c>
      <c r="J1465" s="11" t="s">
        <v>40</v>
      </c>
      <c r="K1465" s="11" t="s">
        <v>104</v>
      </c>
      <c r="L1465" s="13">
        <v>44596.573055555556</v>
      </c>
      <c r="M1465" s="13">
        <v>44596.607638888891</v>
      </c>
      <c r="N1465" s="14">
        <v>0.83000000001629815</v>
      </c>
      <c r="O1465" s="15">
        <v>0</v>
      </c>
      <c r="P1465" s="15">
        <v>182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151.06000000296626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2603785</v>
      </c>
      <c r="B1466" s="11">
        <v>1</v>
      </c>
      <c r="C1466" s="11" t="s">
        <v>33</v>
      </c>
      <c r="D1466" s="11" t="s">
        <v>51</v>
      </c>
      <c r="E1466" s="17" t="s">
        <v>35</v>
      </c>
      <c r="F1466" s="17" t="s">
        <v>1997</v>
      </c>
      <c r="G1466" s="17" t="s">
        <v>59</v>
      </c>
      <c r="H1466" s="11" t="s">
        <v>38</v>
      </c>
      <c r="I1466" s="11" t="s">
        <v>39</v>
      </c>
      <c r="J1466" s="11" t="s">
        <v>40</v>
      </c>
      <c r="K1466" s="11" t="s">
        <v>41</v>
      </c>
      <c r="L1466" s="13">
        <v>44596.425717592596</v>
      </c>
      <c r="M1466" s="13">
        <v>44596.690972222219</v>
      </c>
      <c r="N1466" s="14">
        <v>6.3661111109540798</v>
      </c>
      <c r="O1466" s="15">
        <v>0</v>
      </c>
      <c r="P1466" s="15">
        <v>145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923.08611108834157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2603786</v>
      </c>
      <c r="B1467" s="11">
        <v>1</v>
      </c>
      <c r="C1467" s="11" t="s">
        <v>33</v>
      </c>
      <c r="D1467" s="11" t="s">
        <v>51</v>
      </c>
      <c r="E1467" s="17" t="s">
        <v>35</v>
      </c>
      <c r="F1467" s="17" t="s">
        <v>1826</v>
      </c>
      <c r="G1467" s="17" t="s">
        <v>59</v>
      </c>
      <c r="H1467" s="11" t="s">
        <v>38</v>
      </c>
      <c r="I1467" s="11" t="s">
        <v>39</v>
      </c>
      <c r="J1467" s="11" t="s">
        <v>40</v>
      </c>
      <c r="K1467" s="11" t="s">
        <v>41</v>
      </c>
      <c r="L1467" s="13">
        <v>44596.575937499998</v>
      </c>
      <c r="M1467" s="13">
        <v>44596.823611111111</v>
      </c>
      <c r="N1467" s="14">
        <v>5.9441666667116806</v>
      </c>
      <c r="O1467" s="15">
        <v>0</v>
      </c>
      <c r="P1467" s="15">
        <v>9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53.497500000405125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2603793</v>
      </c>
      <c r="B1468" s="11">
        <v>1</v>
      </c>
      <c r="C1468" s="11" t="s">
        <v>33</v>
      </c>
      <c r="D1468" s="11" t="s">
        <v>77</v>
      </c>
      <c r="E1468" s="17" t="s">
        <v>35</v>
      </c>
      <c r="F1468" s="17" t="s">
        <v>903</v>
      </c>
      <c r="G1468" s="17" t="s">
        <v>53</v>
      </c>
      <c r="H1468" s="11" t="s">
        <v>38</v>
      </c>
      <c r="I1468" s="11" t="s">
        <v>39</v>
      </c>
      <c r="J1468" s="11" t="s">
        <v>54</v>
      </c>
      <c r="K1468" s="11" t="s">
        <v>41</v>
      </c>
      <c r="L1468" s="13">
        <v>44596.579675925925</v>
      </c>
      <c r="M1468" s="13">
        <v>44596.979861111111</v>
      </c>
      <c r="N1468" s="14">
        <v>9.6044444444705732</v>
      </c>
      <c r="O1468" s="15">
        <v>0</v>
      </c>
      <c r="P1468" s="15">
        <v>104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998.86222222493961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2603804</v>
      </c>
      <c r="B1469" s="11">
        <v>1</v>
      </c>
      <c r="C1469" s="11" t="s">
        <v>33</v>
      </c>
      <c r="D1469" s="11" t="s">
        <v>55</v>
      </c>
      <c r="E1469" s="17" t="s">
        <v>35</v>
      </c>
      <c r="F1469" s="17" t="s">
        <v>830</v>
      </c>
      <c r="G1469" s="17" t="s">
        <v>102</v>
      </c>
      <c r="H1469" s="11" t="s">
        <v>38</v>
      </c>
      <c r="I1469" s="11" t="s">
        <v>39</v>
      </c>
      <c r="J1469" s="11" t="s">
        <v>40</v>
      </c>
      <c r="K1469" s="11" t="s">
        <v>41</v>
      </c>
      <c r="L1469" s="13">
        <v>44596.58457175926</v>
      </c>
      <c r="M1469" s="13">
        <v>44596.852777777778</v>
      </c>
      <c r="N1469" s="14">
        <v>6.436944444430992</v>
      </c>
      <c r="O1469" s="15">
        <v>0</v>
      </c>
      <c r="P1469" s="15">
        <v>72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463.45999999903142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2603805</v>
      </c>
      <c r="B1470" s="11">
        <v>1</v>
      </c>
      <c r="C1470" s="11" t="s">
        <v>33</v>
      </c>
      <c r="D1470" s="11" t="s">
        <v>51</v>
      </c>
      <c r="E1470" s="17" t="s">
        <v>35</v>
      </c>
      <c r="F1470" s="17" t="s">
        <v>1993</v>
      </c>
      <c r="G1470" s="17" t="s">
        <v>59</v>
      </c>
      <c r="H1470" s="11" t="s">
        <v>38</v>
      </c>
      <c r="I1470" s="11" t="s">
        <v>39</v>
      </c>
      <c r="J1470" s="11" t="s">
        <v>40</v>
      </c>
      <c r="K1470" s="11" t="s">
        <v>41</v>
      </c>
      <c r="L1470" s="13">
        <v>44596.584756944445</v>
      </c>
      <c r="M1470" s="13">
        <v>44596.713796296295</v>
      </c>
      <c r="N1470" s="14">
        <v>3.0969444444053806</v>
      </c>
      <c r="O1470" s="15">
        <v>0</v>
      </c>
      <c r="P1470" s="15">
        <v>289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895.016944433155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2603808</v>
      </c>
      <c r="B1471" s="11">
        <v>1</v>
      </c>
      <c r="C1471" s="11" t="s">
        <v>33</v>
      </c>
      <c r="D1471" s="11" t="s">
        <v>62</v>
      </c>
      <c r="E1471" s="17" t="s">
        <v>64</v>
      </c>
      <c r="F1471" s="17" t="s">
        <v>164</v>
      </c>
      <c r="G1471" s="17" t="s">
        <v>76</v>
      </c>
      <c r="H1471" s="11" t="s">
        <v>65</v>
      </c>
      <c r="I1471" s="11" t="s">
        <v>39</v>
      </c>
      <c r="J1471" s="11" t="s">
        <v>40</v>
      </c>
      <c r="K1471" s="11" t="s">
        <v>41</v>
      </c>
      <c r="L1471" s="13">
        <v>44596.505706018521</v>
      </c>
      <c r="M1471" s="13">
        <v>44596.597916666666</v>
      </c>
      <c r="N1471" s="14">
        <v>2.2130555554758757</v>
      </c>
      <c r="O1471" s="15">
        <v>9</v>
      </c>
      <c r="P1471" s="15">
        <v>176</v>
      </c>
      <c r="Q1471" s="15">
        <v>0</v>
      </c>
      <c r="R1471" s="15">
        <v>0</v>
      </c>
      <c r="S1471" s="15">
        <v>0</v>
      </c>
      <c r="T1471" s="15">
        <v>0</v>
      </c>
      <c r="U1471" s="16">
        <v>19.917499999282882</v>
      </c>
      <c r="V1471" s="16">
        <v>389.49777776375413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2603842</v>
      </c>
      <c r="B1472" s="11">
        <v>1</v>
      </c>
      <c r="C1472" s="11" t="s">
        <v>33</v>
      </c>
      <c r="D1472" s="11" t="s">
        <v>60</v>
      </c>
      <c r="E1472" s="17" t="s">
        <v>35</v>
      </c>
      <c r="F1472" s="17" t="s">
        <v>1998</v>
      </c>
      <c r="G1472" s="17" t="s">
        <v>37</v>
      </c>
      <c r="H1472" s="11" t="s">
        <v>38</v>
      </c>
      <c r="I1472" s="11" t="s">
        <v>39</v>
      </c>
      <c r="J1472" s="11" t="s">
        <v>40</v>
      </c>
      <c r="K1472" s="11" t="s">
        <v>41</v>
      </c>
      <c r="L1472" s="13">
        <v>44596.597951388889</v>
      </c>
      <c r="M1472" s="13">
        <v>44596.99722222222</v>
      </c>
      <c r="N1472" s="14">
        <v>9.5824999999604188</v>
      </c>
      <c r="O1472" s="15">
        <v>0</v>
      </c>
      <c r="P1472" s="15">
        <v>19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182.06749999924796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2603868</v>
      </c>
      <c r="B1473" s="11">
        <v>1</v>
      </c>
      <c r="C1473" s="11" t="s">
        <v>33</v>
      </c>
      <c r="D1473" s="11" t="s">
        <v>77</v>
      </c>
      <c r="E1473" s="17" t="s">
        <v>67</v>
      </c>
      <c r="F1473" s="17" t="s">
        <v>1999</v>
      </c>
      <c r="G1473" s="17" t="s">
        <v>59</v>
      </c>
      <c r="H1473" s="11" t="s">
        <v>38</v>
      </c>
      <c r="I1473" s="11" t="s">
        <v>39</v>
      </c>
      <c r="J1473" s="11" t="s">
        <v>40</v>
      </c>
      <c r="K1473" s="11" t="s">
        <v>41</v>
      </c>
      <c r="L1473" s="13">
        <v>44596.594398148147</v>
      </c>
      <c r="M1473" s="13">
        <v>44596.611805555556</v>
      </c>
      <c r="N1473" s="14">
        <v>0.41777777782408521</v>
      </c>
      <c r="O1473" s="15">
        <v>0</v>
      </c>
      <c r="P1473" s="15">
        <v>825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344.66666670487029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2603870</v>
      </c>
      <c r="B1474" s="11">
        <v>1</v>
      </c>
      <c r="C1474" s="11" t="s">
        <v>33</v>
      </c>
      <c r="D1474" s="11" t="s">
        <v>43</v>
      </c>
      <c r="E1474" s="17" t="s">
        <v>35</v>
      </c>
      <c r="F1474" s="17" t="s">
        <v>2000</v>
      </c>
      <c r="G1474" s="17" t="s">
        <v>53</v>
      </c>
      <c r="H1474" s="11" t="s">
        <v>38</v>
      </c>
      <c r="I1474" s="11" t="s">
        <v>39</v>
      </c>
      <c r="J1474" s="11" t="s">
        <v>54</v>
      </c>
      <c r="K1474" s="11" t="s">
        <v>41</v>
      </c>
      <c r="L1474" s="13">
        <v>44596.602997685186</v>
      </c>
      <c r="M1474" s="13">
        <v>44596.810416666667</v>
      </c>
      <c r="N1474" s="14">
        <v>4.9780555555480532</v>
      </c>
      <c r="O1474" s="15">
        <v>0</v>
      </c>
      <c r="P1474" s="15">
        <v>258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1284.3383333313977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2603872</v>
      </c>
      <c r="B1475" s="11">
        <v>1</v>
      </c>
      <c r="C1475" s="11" t="s">
        <v>33</v>
      </c>
      <c r="D1475" s="11" t="s">
        <v>61</v>
      </c>
      <c r="E1475" s="17" t="s">
        <v>35</v>
      </c>
      <c r="F1475" s="17" t="s">
        <v>853</v>
      </c>
      <c r="G1475" s="17" t="s">
        <v>229</v>
      </c>
      <c r="H1475" s="11" t="s">
        <v>38</v>
      </c>
      <c r="I1475" s="11" t="s">
        <v>39</v>
      </c>
      <c r="J1475" s="11" t="s">
        <v>40</v>
      </c>
      <c r="K1475" s="11" t="s">
        <v>41</v>
      </c>
      <c r="L1475" s="13">
        <v>44596.604131944441</v>
      </c>
      <c r="M1475" s="13">
        <v>44596.684027777781</v>
      </c>
      <c r="N1475" s="14">
        <v>1.9175000001559965</v>
      </c>
      <c r="O1475" s="15">
        <v>0</v>
      </c>
      <c r="P1475" s="15">
        <v>36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69.030000005615875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2603878</v>
      </c>
      <c r="B1476" s="11">
        <v>1</v>
      </c>
      <c r="C1476" s="11" t="s">
        <v>33</v>
      </c>
      <c r="D1476" s="11" t="s">
        <v>107</v>
      </c>
      <c r="E1476" s="17" t="s">
        <v>35</v>
      </c>
      <c r="F1476" s="17" t="s">
        <v>2001</v>
      </c>
      <c r="G1476" s="17" t="s">
        <v>37</v>
      </c>
      <c r="H1476" s="11" t="s">
        <v>38</v>
      </c>
      <c r="I1476" s="11" t="s">
        <v>39</v>
      </c>
      <c r="J1476" s="11" t="s">
        <v>40</v>
      </c>
      <c r="K1476" s="11" t="s">
        <v>41</v>
      </c>
      <c r="L1476" s="13">
        <v>44596.6</v>
      </c>
      <c r="M1476" s="13">
        <v>44597.008703703701</v>
      </c>
      <c r="N1476" s="14">
        <v>9.8088888888596557</v>
      </c>
      <c r="O1476" s="15">
        <v>0</v>
      </c>
      <c r="P1476" s="15">
        <v>90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882.79999999736901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2603881</v>
      </c>
      <c r="B1477" s="11">
        <v>1</v>
      </c>
      <c r="C1477" s="11" t="s">
        <v>33</v>
      </c>
      <c r="D1477" s="11" t="s">
        <v>107</v>
      </c>
      <c r="E1477" s="17" t="s">
        <v>100</v>
      </c>
      <c r="F1477" s="17" t="s">
        <v>601</v>
      </c>
      <c r="G1477" s="17" t="s">
        <v>103</v>
      </c>
      <c r="H1477" s="11" t="s">
        <v>65</v>
      </c>
      <c r="I1477" s="11" t="s">
        <v>39</v>
      </c>
      <c r="J1477" s="11" t="s">
        <v>40</v>
      </c>
      <c r="K1477" s="11" t="s">
        <v>104</v>
      </c>
      <c r="L1477" s="13">
        <v>44596.606539351851</v>
      </c>
      <c r="M1477" s="13">
        <v>44596.665972222225</v>
      </c>
      <c r="N1477" s="14">
        <v>1.4263888889690861</v>
      </c>
      <c r="O1477" s="15">
        <v>0</v>
      </c>
      <c r="P1477" s="15">
        <v>143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203.97361112257931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2603883</v>
      </c>
      <c r="B1478" s="11">
        <v>1</v>
      </c>
      <c r="C1478" s="11" t="s">
        <v>33</v>
      </c>
      <c r="D1478" s="11" t="s">
        <v>58</v>
      </c>
      <c r="E1478" s="17" t="s">
        <v>35</v>
      </c>
      <c r="F1478" s="17" t="s">
        <v>799</v>
      </c>
      <c r="G1478" s="17" t="s">
        <v>76</v>
      </c>
      <c r="H1478" s="11" t="s">
        <v>38</v>
      </c>
      <c r="I1478" s="11" t="s">
        <v>66</v>
      </c>
      <c r="J1478" s="11" t="s">
        <v>40</v>
      </c>
      <c r="K1478" s="11" t="s">
        <v>41</v>
      </c>
      <c r="L1478" s="13">
        <v>44596.607719907406</v>
      </c>
      <c r="M1478" s="13">
        <v>44596.609247685185</v>
      </c>
      <c r="N1478" s="14">
        <v>3.6666666681412607E-2</v>
      </c>
      <c r="O1478" s="15">
        <v>0</v>
      </c>
      <c r="P1478" s="15">
        <v>1118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40.993333349819295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2603888</v>
      </c>
      <c r="B1479" s="11">
        <v>1</v>
      </c>
      <c r="C1479" s="11" t="s">
        <v>33</v>
      </c>
      <c r="D1479" s="11" t="s">
        <v>48</v>
      </c>
      <c r="E1479" s="17" t="s">
        <v>35</v>
      </c>
      <c r="F1479" s="17" t="s">
        <v>1912</v>
      </c>
      <c r="G1479" s="17" t="s">
        <v>53</v>
      </c>
      <c r="H1479" s="11" t="s">
        <v>38</v>
      </c>
      <c r="I1479" s="11" t="s">
        <v>39</v>
      </c>
      <c r="J1479" s="11" t="s">
        <v>54</v>
      </c>
      <c r="K1479" s="11" t="s">
        <v>41</v>
      </c>
      <c r="L1479" s="13">
        <v>44596.611238425925</v>
      </c>
      <c r="M1479" s="13">
        <v>44596.678472222222</v>
      </c>
      <c r="N1479" s="14">
        <v>1.6136111111263745</v>
      </c>
      <c r="O1479" s="15">
        <v>0</v>
      </c>
      <c r="P1479" s="15">
        <v>105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169.42916666826932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2603894</v>
      </c>
      <c r="B1480" s="11">
        <v>1</v>
      </c>
      <c r="C1480" s="11" t="s">
        <v>33</v>
      </c>
      <c r="D1480" s="11" t="s">
        <v>93</v>
      </c>
      <c r="E1480" s="17" t="s">
        <v>44</v>
      </c>
      <c r="F1480" s="17" t="s">
        <v>1966</v>
      </c>
      <c r="G1480" s="17" t="s">
        <v>37</v>
      </c>
      <c r="H1480" s="11" t="s">
        <v>38</v>
      </c>
      <c r="I1480" s="11" t="s">
        <v>39</v>
      </c>
      <c r="J1480" s="11" t="s">
        <v>40</v>
      </c>
      <c r="K1480" s="11" t="s">
        <v>41</v>
      </c>
      <c r="L1480" s="13">
        <v>44596.614803240744</v>
      </c>
      <c r="M1480" s="13">
        <v>44596.874305555553</v>
      </c>
      <c r="N1480" s="14">
        <v>6.2280555554316379</v>
      </c>
      <c r="O1480" s="15">
        <v>0</v>
      </c>
      <c r="P1480" s="15">
        <v>317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1974.2936110718292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2603903</v>
      </c>
      <c r="B1481" s="11">
        <v>1</v>
      </c>
      <c r="C1481" s="11" t="s">
        <v>33</v>
      </c>
      <c r="D1481" s="11" t="s">
        <v>77</v>
      </c>
      <c r="E1481" s="17" t="s">
        <v>35</v>
      </c>
      <c r="F1481" s="17" t="s">
        <v>1825</v>
      </c>
      <c r="G1481" s="17" t="s">
        <v>53</v>
      </c>
      <c r="H1481" s="11" t="s">
        <v>38</v>
      </c>
      <c r="I1481" s="11" t="s">
        <v>39</v>
      </c>
      <c r="J1481" s="11" t="s">
        <v>54</v>
      </c>
      <c r="K1481" s="11" t="s">
        <v>41</v>
      </c>
      <c r="L1481" s="13">
        <v>44596.618969907409</v>
      </c>
      <c r="M1481" s="13">
        <v>44596.692361111112</v>
      </c>
      <c r="N1481" s="14">
        <v>1.7613888888736255</v>
      </c>
      <c r="O1481" s="15">
        <v>0</v>
      </c>
      <c r="P1481" s="15">
        <v>69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121.53583333228016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2603904</v>
      </c>
      <c r="B1482" s="11">
        <v>1</v>
      </c>
      <c r="C1482" s="11" t="s">
        <v>33</v>
      </c>
      <c r="D1482" s="11" t="s">
        <v>79</v>
      </c>
      <c r="E1482" s="17" t="s">
        <v>35</v>
      </c>
      <c r="F1482" s="17" t="s">
        <v>1921</v>
      </c>
      <c r="G1482" s="17" t="s">
        <v>59</v>
      </c>
      <c r="H1482" s="11" t="s">
        <v>38</v>
      </c>
      <c r="I1482" s="11" t="s">
        <v>39</v>
      </c>
      <c r="J1482" s="11" t="s">
        <v>40</v>
      </c>
      <c r="K1482" s="11" t="s">
        <v>41</v>
      </c>
      <c r="L1482" s="13">
        <v>44596.619479166664</v>
      </c>
      <c r="M1482" s="13">
        <v>44596.817361111112</v>
      </c>
      <c r="N1482" s="14">
        <v>4.7491666667629033</v>
      </c>
      <c r="O1482" s="15">
        <v>0</v>
      </c>
      <c r="P1482" s="15">
        <v>105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498.66250001010485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2603905</v>
      </c>
      <c r="B1483" s="11">
        <v>1</v>
      </c>
      <c r="C1483" s="11" t="s">
        <v>33</v>
      </c>
      <c r="D1483" s="11" t="s">
        <v>60</v>
      </c>
      <c r="E1483" s="17" t="s">
        <v>35</v>
      </c>
      <c r="F1483" s="17" t="s">
        <v>2002</v>
      </c>
      <c r="G1483" s="17" t="s">
        <v>37</v>
      </c>
      <c r="H1483" s="11" t="s">
        <v>38</v>
      </c>
      <c r="I1483" s="11" t="s">
        <v>39</v>
      </c>
      <c r="J1483" s="11" t="s">
        <v>40</v>
      </c>
      <c r="K1483" s="11" t="s">
        <v>41</v>
      </c>
      <c r="L1483" s="13">
        <v>44596.437789351854</v>
      </c>
      <c r="M1483" s="13">
        <v>44596.835416666669</v>
      </c>
      <c r="N1483" s="14">
        <v>9.5430555555503815</v>
      </c>
      <c r="O1483" s="15">
        <v>0</v>
      </c>
      <c r="P1483" s="15">
        <v>338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3225.552777776029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2603906</v>
      </c>
      <c r="B1484" s="11">
        <v>1</v>
      </c>
      <c r="C1484" s="11" t="s">
        <v>33</v>
      </c>
      <c r="D1484" s="11" t="s">
        <v>78</v>
      </c>
      <c r="E1484" s="17" t="s">
        <v>35</v>
      </c>
      <c r="F1484" s="17" t="s">
        <v>2003</v>
      </c>
      <c r="G1484" s="17" t="s">
        <v>86</v>
      </c>
      <c r="H1484" s="11" t="s">
        <v>38</v>
      </c>
      <c r="I1484" s="11" t="s">
        <v>39</v>
      </c>
      <c r="J1484" s="11" t="s">
        <v>40</v>
      </c>
      <c r="K1484" s="11" t="s">
        <v>41</v>
      </c>
      <c r="L1484" s="13">
        <v>44596.620868055557</v>
      </c>
      <c r="M1484" s="13">
        <v>44596.790277777778</v>
      </c>
      <c r="N1484" s="14">
        <v>4.0658333332976326</v>
      </c>
      <c r="O1484" s="15">
        <v>0</v>
      </c>
      <c r="P1484" s="15">
        <v>121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491.96583332901355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2603909</v>
      </c>
      <c r="B1485" s="11">
        <v>1</v>
      </c>
      <c r="C1485" s="11" t="s">
        <v>33</v>
      </c>
      <c r="D1485" s="11" t="s">
        <v>42</v>
      </c>
      <c r="E1485" s="17" t="s">
        <v>35</v>
      </c>
      <c r="F1485" s="17" t="s">
        <v>180</v>
      </c>
      <c r="G1485" s="17" t="s">
        <v>103</v>
      </c>
      <c r="H1485" s="11" t="s">
        <v>38</v>
      </c>
      <c r="I1485" s="11" t="s">
        <v>39</v>
      </c>
      <c r="J1485" s="11" t="s">
        <v>40</v>
      </c>
      <c r="K1485" s="11" t="s">
        <v>41</v>
      </c>
      <c r="L1485" s="13">
        <v>44596.621319444443</v>
      </c>
      <c r="M1485" s="13">
        <v>44596.799305555556</v>
      </c>
      <c r="N1485" s="14">
        <v>4.2716666667256504</v>
      </c>
      <c r="O1485" s="15">
        <v>0</v>
      </c>
      <c r="P1485" s="15">
        <v>287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1225.9683333502617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2603910</v>
      </c>
      <c r="B1486" s="11">
        <v>1</v>
      </c>
      <c r="C1486" s="11" t="s">
        <v>33</v>
      </c>
      <c r="D1486" s="11" t="s">
        <v>50</v>
      </c>
      <c r="E1486" s="17" t="s">
        <v>35</v>
      </c>
      <c r="F1486" s="17" t="s">
        <v>332</v>
      </c>
      <c r="G1486" s="17" t="s">
        <v>53</v>
      </c>
      <c r="H1486" s="11" t="s">
        <v>38</v>
      </c>
      <c r="I1486" s="11" t="s">
        <v>39</v>
      </c>
      <c r="J1486" s="11" t="s">
        <v>54</v>
      </c>
      <c r="K1486" s="11" t="s">
        <v>41</v>
      </c>
      <c r="L1486" s="13">
        <v>44596.621736111112</v>
      </c>
      <c r="M1486" s="13">
        <v>44596.718055555553</v>
      </c>
      <c r="N1486" s="14">
        <v>2.3116666665882803</v>
      </c>
      <c r="O1486" s="15">
        <v>0</v>
      </c>
      <c r="P1486" s="15">
        <v>268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619.52666664565913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2603911</v>
      </c>
      <c r="B1487" s="11">
        <v>1</v>
      </c>
      <c r="C1487" s="11" t="s">
        <v>33</v>
      </c>
      <c r="D1487" s="11" t="s">
        <v>34</v>
      </c>
      <c r="E1487" s="17" t="s">
        <v>35</v>
      </c>
      <c r="F1487" s="17" t="s">
        <v>2004</v>
      </c>
      <c r="G1487" s="17" t="s">
        <v>53</v>
      </c>
      <c r="H1487" s="11" t="s">
        <v>38</v>
      </c>
      <c r="I1487" s="11" t="s">
        <v>39</v>
      </c>
      <c r="J1487" s="11" t="s">
        <v>54</v>
      </c>
      <c r="K1487" s="11" t="s">
        <v>41</v>
      </c>
      <c r="L1487" s="13">
        <v>44596.619652777779</v>
      </c>
      <c r="M1487" s="13">
        <v>44596.740277777775</v>
      </c>
      <c r="N1487" s="14">
        <v>2.8949999999022111</v>
      </c>
      <c r="O1487" s="15">
        <v>0</v>
      </c>
      <c r="P1487" s="15">
        <v>13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37.634999998728745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2603914</v>
      </c>
      <c r="B1488" s="11">
        <v>1</v>
      </c>
      <c r="C1488" s="11" t="s">
        <v>33</v>
      </c>
      <c r="D1488" s="11" t="s">
        <v>43</v>
      </c>
      <c r="E1488" s="17" t="s">
        <v>35</v>
      </c>
      <c r="F1488" s="17" t="s">
        <v>1894</v>
      </c>
      <c r="G1488" s="17" t="s">
        <v>59</v>
      </c>
      <c r="H1488" s="11" t="s">
        <v>38</v>
      </c>
      <c r="I1488" s="11" t="s">
        <v>39</v>
      </c>
      <c r="J1488" s="11" t="s">
        <v>40</v>
      </c>
      <c r="K1488" s="11" t="s">
        <v>41</v>
      </c>
      <c r="L1488" s="13">
        <v>44596.622754629629</v>
      </c>
      <c r="M1488" s="13">
        <v>44596.741666666669</v>
      </c>
      <c r="N1488" s="14">
        <v>2.8538888889597729</v>
      </c>
      <c r="O1488" s="15">
        <v>0</v>
      </c>
      <c r="P1488" s="15">
        <v>294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839.04333335417323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2603942</v>
      </c>
      <c r="B1489" s="11">
        <v>1</v>
      </c>
      <c r="C1489" s="11" t="s">
        <v>33</v>
      </c>
      <c r="D1489" s="11" t="s">
        <v>46</v>
      </c>
      <c r="E1489" s="17" t="s">
        <v>35</v>
      </c>
      <c r="F1489" s="17" t="s">
        <v>633</v>
      </c>
      <c r="G1489" s="17" t="s">
        <v>49</v>
      </c>
      <c r="H1489" s="11" t="s">
        <v>38</v>
      </c>
      <c r="I1489" s="11" t="s">
        <v>39</v>
      </c>
      <c r="J1489" s="11" t="s">
        <v>40</v>
      </c>
      <c r="K1489" s="11" t="s">
        <v>41</v>
      </c>
      <c r="L1489" s="13">
        <v>44596.635555555556</v>
      </c>
      <c r="M1489" s="13">
        <v>44596.682638888888</v>
      </c>
      <c r="N1489" s="14">
        <v>1.129999999946449</v>
      </c>
      <c r="O1489" s="15">
        <v>0</v>
      </c>
      <c r="P1489" s="15">
        <v>434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490.41999997675885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2603947</v>
      </c>
      <c r="B1490" s="11">
        <v>1</v>
      </c>
      <c r="C1490" s="11" t="s">
        <v>33</v>
      </c>
      <c r="D1490" s="11" t="s">
        <v>62</v>
      </c>
      <c r="E1490" s="17" t="s">
        <v>64</v>
      </c>
      <c r="F1490" s="17" t="s">
        <v>2005</v>
      </c>
      <c r="G1490" s="17" t="s">
        <v>304</v>
      </c>
      <c r="H1490" s="11" t="s">
        <v>65</v>
      </c>
      <c r="I1490" s="11" t="s">
        <v>39</v>
      </c>
      <c r="J1490" s="11" t="s">
        <v>40</v>
      </c>
      <c r="K1490" s="11" t="s">
        <v>41</v>
      </c>
      <c r="L1490" s="13">
        <v>44596.802534722221</v>
      </c>
      <c r="M1490" s="13">
        <v>44596.864525462966</v>
      </c>
      <c r="N1490" s="14">
        <v>1.4877777778892778</v>
      </c>
      <c r="O1490" s="15">
        <v>0</v>
      </c>
      <c r="P1490" s="15">
        <v>3083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4586.8188892326434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2603947</v>
      </c>
      <c r="B1491" s="11">
        <v>2</v>
      </c>
      <c r="C1491" s="11" t="s">
        <v>33</v>
      </c>
      <c r="D1491" s="11" t="s">
        <v>62</v>
      </c>
      <c r="E1491" s="17" t="s">
        <v>64</v>
      </c>
      <c r="F1491" s="17" t="s">
        <v>2006</v>
      </c>
      <c r="G1491" s="17" t="s">
        <v>304</v>
      </c>
      <c r="H1491" s="11" t="s">
        <v>65</v>
      </c>
      <c r="I1491" s="11" t="s">
        <v>39</v>
      </c>
      <c r="J1491" s="11" t="s">
        <v>40</v>
      </c>
      <c r="K1491" s="11" t="s">
        <v>41</v>
      </c>
      <c r="L1491" s="13">
        <v>44596.802534722221</v>
      </c>
      <c r="M1491" s="13">
        <v>44596.977858796294</v>
      </c>
      <c r="N1491" s="14">
        <v>4.2077777777449228</v>
      </c>
      <c r="O1491" s="15">
        <v>0</v>
      </c>
      <c r="P1491" s="15">
        <v>2755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11592.427777687262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2603947</v>
      </c>
      <c r="B1492" s="11">
        <v>3</v>
      </c>
      <c r="C1492" s="11" t="s">
        <v>33</v>
      </c>
      <c r="D1492" s="11" t="s">
        <v>62</v>
      </c>
      <c r="E1492" s="17" t="s">
        <v>64</v>
      </c>
      <c r="F1492" s="17" t="s">
        <v>2005</v>
      </c>
      <c r="G1492" s="17" t="s">
        <v>304</v>
      </c>
      <c r="H1492" s="11" t="s">
        <v>65</v>
      </c>
      <c r="I1492" s="11" t="s">
        <v>39</v>
      </c>
      <c r="J1492" s="11" t="s">
        <v>40</v>
      </c>
      <c r="K1492" s="11" t="s">
        <v>41</v>
      </c>
      <c r="L1492" s="13">
        <v>44596.802534722221</v>
      </c>
      <c r="M1492" s="13">
        <v>44596.923611111109</v>
      </c>
      <c r="N1492" s="14">
        <v>2.905833333323244</v>
      </c>
      <c r="O1492" s="15">
        <v>3</v>
      </c>
      <c r="P1492" s="15">
        <v>404</v>
      </c>
      <c r="Q1492" s="15">
        <v>0</v>
      </c>
      <c r="R1492" s="15">
        <v>0</v>
      </c>
      <c r="S1492" s="15">
        <v>0</v>
      </c>
      <c r="T1492" s="15">
        <v>0</v>
      </c>
      <c r="U1492" s="16">
        <v>8.717499999969732</v>
      </c>
      <c r="V1492" s="16">
        <v>1173.9566666625906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2603951</v>
      </c>
      <c r="B1493" s="11">
        <v>1</v>
      </c>
      <c r="C1493" s="11" t="s">
        <v>33</v>
      </c>
      <c r="D1493" s="11" t="s">
        <v>81</v>
      </c>
      <c r="E1493" s="17" t="s">
        <v>35</v>
      </c>
      <c r="F1493" s="17" t="s">
        <v>1168</v>
      </c>
      <c r="G1493" s="17" t="s">
        <v>102</v>
      </c>
      <c r="H1493" s="11" t="s">
        <v>38</v>
      </c>
      <c r="I1493" s="11" t="s">
        <v>39</v>
      </c>
      <c r="J1493" s="11" t="s">
        <v>40</v>
      </c>
      <c r="K1493" s="11" t="s">
        <v>41</v>
      </c>
      <c r="L1493" s="13">
        <v>44596.639074074075</v>
      </c>
      <c r="M1493" s="13">
        <v>44596.676388888889</v>
      </c>
      <c r="N1493" s="14">
        <v>0.89555555552942678</v>
      </c>
      <c r="O1493" s="15">
        <v>0</v>
      </c>
      <c r="P1493" s="15">
        <v>7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6.2688888887059875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2603952</v>
      </c>
      <c r="B1494" s="11">
        <v>1</v>
      </c>
      <c r="C1494" s="11" t="s">
        <v>33</v>
      </c>
      <c r="D1494" s="11" t="s">
        <v>72</v>
      </c>
      <c r="E1494" s="17" t="s">
        <v>35</v>
      </c>
      <c r="F1494" s="17" t="s">
        <v>575</v>
      </c>
      <c r="G1494" s="17" t="s">
        <v>59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44596.639976851853</v>
      </c>
      <c r="M1494" s="13">
        <v>44596.804259259261</v>
      </c>
      <c r="N1494" s="14">
        <v>3.9427777777891606</v>
      </c>
      <c r="O1494" s="15">
        <v>0</v>
      </c>
      <c r="P1494" s="15">
        <v>423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1667.7950000048149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2603953</v>
      </c>
      <c r="B1495" s="11">
        <v>1</v>
      </c>
      <c r="C1495" s="11" t="s">
        <v>33</v>
      </c>
      <c r="D1495" s="11" t="s">
        <v>43</v>
      </c>
      <c r="E1495" s="17" t="s">
        <v>35</v>
      </c>
      <c r="F1495" s="17" t="s">
        <v>2007</v>
      </c>
      <c r="G1495" s="17" t="s">
        <v>37</v>
      </c>
      <c r="H1495" s="11" t="s">
        <v>38</v>
      </c>
      <c r="I1495" s="11" t="s">
        <v>39</v>
      </c>
      <c r="J1495" s="11" t="s">
        <v>40</v>
      </c>
      <c r="K1495" s="11" t="s">
        <v>41</v>
      </c>
      <c r="L1495" s="13">
        <v>44596.640046296299</v>
      </c>
      <c r="M1495" s="13">
        <v>44597.02847222222</v>
      </c>
      <c r="N1495" s="14">
        <v>9.3222222221083939</v>
      </c>
      <c r="O1495" s="15">
        <v>0</v>
      </c>
      <c r="P1495" s="15">
        <v>297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2768.699999966193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2603958</v>
      </c>
      <c r="B1496" s="11">
        <v>1</v>
      </c>
      <c r="C1496" s="11" t="s">
        <v>33</v>
      </c>
      <c r="D1496" s="11" t="s">
        <v>78</v>
      </c>
      <c r="E1496" s="17" t="s">
        <v>67</v>
      </c>
      <c r="F1496" s="17" t="s">
        <v>2008</v>
      </c>
      <c r="G1496" s="17" t="s">
        <v>53</v>
      </c>
      <c r="H1496" s="11" t="s">
        <v>38</v>
      </c>
      <c r="I1496" s="11" t="s">
        <v>39</v>
      </c>
      <c r="J1496" s="11" t="s">
        <v>54</v>
      </c>
      <c r="K1496" s="11" t="s">
        <v>41</v>
      </c>
      <c r="L1496" s="13">
        <v>44596.642569444448</v>
      </c>
      <c r="M1496" s="13">
        <v>44596.752083333333</v>
      </c>
      <c r="N1496" s="14">
        <v>2.628333333239425</v>
      </c>
      <c r="O1496" s="15">
        <v>0</v>
      </c>
      <c r="P1496" s="15">
        <v>952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2502.1733332439326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2603959</v>
      </c>
      <c r="B1497" s="11">
        <v>1</v>
      </c>
      <c r="C1497" s="11" t="s">
        <v>33</v>
      </c>
      <c r="D1497" s="11" t="s">
        <v>47</v>
      </c>
      <c r="E1497" s="17" t="s">
        <v>35</v>
      </c>
      <c r="F1497" s="17" t="s">
        <v>2009</v>
      </c>
      <c r="G1497" s="17" t="s">
        <v>37</v>
      </c>
      <c r="H1497" s="11" t="s">
        <v>38</v>
      </c>
      <c r="I1497" s="11" t="s">
        <v>39</v>
      </c>
      <c r="J1497" s="11" t="s">
        <v>40</v>
      </c>
      <c r="K1497" s="11" t="s">
        <v>41</v>
      </c>
      <c r="L1497" s="13">
        <v>44596.642939814818</v>
      </c>
      <c r="M1497" s="13">
        <v>44596.882638888892</v>
      </c>
      <c r="N1497" s="14">
        <v>5.7527777777868323</v>
      </c>
      <c r="O1497" s="15">
        <v>0</v>
      </c>
      <c r="P1497" s="15">
        <v>1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5.7527777777868323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2603973</v>
      </c>
      <c r="B1498" s="11">
        <v>1</v>
      </c>
      <c r="C1498" s="11" t="s">
        <v>33</v>
      </c>
      <c r="D1498" s="11" t="s">
        <v>78</v>
      </c>
      <c r="E1498" s="17" t="s">
        <v>64</v>
      </c>
      <c r="F1498" s="17" t="s">
        <v>2010</v>
      </c>
      <c r="G1498" s="17" t="s">
        <v>76</v>
      </c>
      <c r="H1498" s="11" t="s">
        <v>65</v>
      </c>
      <c r="I1498" s="11" t="s">
        <v>39</v>
      </c>
      <c r="J1498" s="11" t="s">
        <v>40</v>
      </c>
      <c r="K1498" s="11" t="s">
        <v>41</v>
      </c>
      <c r="L1498" s="13">
        <v>44596.645578703705</v>
      </c>
      <c r="M1498" s="13">
        <v>44596.659872685188</v>
      </c>
      <c r="N1498" s="14">
        <v>0.34305555559694767</v>
      </c>
      <c r="O1498" s="15">
        <v>0</v>
      </c>
      <c r="P1498" s="15">
        <v>963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330.36250003986061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2603973</v>
      </c>
      <c r="B1499" s="11">
        <v>2</v>
      </c>
      <c r="C1499" s="11" t="s">
        <v>33</v>
      </c>
      <c r="D1499" s="11" t="s">
        <v>78</v>
      </c>
      <c r="E1499" s="17" t="s">
        <v>64</v>
      </c>
      <c r="F1499" s="17" t="s">
        <v>2010</v>
      </c>
      <c r="G1499" s="17" t="s">
        <v>76</v>
      </c>
      <c r="H1499" s="11" t="s">
        <v>65</v>
      </c>
      <c r="I1499" s="11" t="s">
        <v>39</v>
      </c>
      <c r="J1499" s="11" t="s">
        <v>40</v>
      </c>
      <c r="K1499" s="11" t="s">
        <v>41</v>
      </c>
      <c r="L1499" s="13">
        <v>44596.645578703705</v>
      </c>
      <c r="M1499" s="13">
        <v>44596.662766203706</v>
      </c>
      <c r="N1499" s="14">
        <v>0.4125000000349246</v>
      </c>
      <c r="O1499" s="15">
        <v>0</v>
      </c>
      <c r="P1499" s="15">
        <v>95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39.187500003317837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2603973</v>
      </c>
      <c r="B1500" s="11">
        <v>3</v>
      </c>
      <c r="C1500" s="11" t="s">
        <v>33</v>
      </c>
      <c r="D1500" s="11" t="s">
        <v>78</v>
      </c>
      <c r="E1500" s="17" t="s">
        <v>64</v>
      </c>
      <c r="F1500" s="17" t="s">
        <v>2010</v>
      </c>
      <c r="G1500" s="17" t="s">
        <v>76</v>
      </c>
      <c r="H1500" s="11" t="s">
        <v>65</v>
      </c>
      <c r="I1500" s="11" t="s">
        <v>39</v>
      </c>
      <c r="J1500" s="11" t="s">
        <v>40</v>
      </c>
      <c r="K1500" s="11" t="s">
        <v>41</v>
      </c>
      <c r="L1500" s="13">
        <v>44596.645578703705</v>
      </c>
      <c r="M1500" s="13">
        <v>44596.678310185183</v>
      </c>
      <c r="N1500" s="14">
        <v>0.78555555548518896</v>
      </c>
      <c r="O1500" s="15">
        <v>0</v>
      </c>
      <c r="P1500" s="15">
        <v>64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50.275555551052094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2603976</v>
      </c>
      <c r="B1501" s="11">
        <v>1</v>
      </c>
      <c r="C1501" s="11" t="s">
        <v>33</v>
      </c>
      <c r="D1501" s="11" t="s">
        <v>42</v>
      </c>
      <c r="E1501" s="17" t="s">
        <v>35</v>
      </c>
      <c r="F1501" s="17" t="s">
        <v>2011</v>
      </c>
      <c r="G1501" s="17" t="s">
        <v>63</v>
      </c>
      <c r="H1501" s="11" t="s">
        <v>38</v>
      </c>
      <c r="I1501" s="11" t="s">
        <v>39</v>
      </c>
      <c r="J1501" s="11" t="s">
        <v>40</v>
      </c>
      <c r="K1501" s="11" t="s">
        <v>41</v>
      </c>
      <c r="L1501" s="13">
        <v>44596.649930555555</v>
      </c>
      <c r="M1501" s="13">
        <v>44596.790972222225</v>
      </c>
      <c r="N1501" s="14">
        <v>3.3850000000675209</v>
      </c>
      <c r="O1501" s="15">
        <v>0</v>
      </c>
      <c r="P1501" s="15">
        <v>235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795.47500001586741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2603977</v>
      </c>
      <c r="B1502" s="11">
        <v>1</v>
      </c>
      <c r="C1502" s="11" t="s">
        <v>33</v>
      </c>
      <c r="D1502" s="11" t="s">
        <v>60</v>
      </c>
      <c r="E1502" s="17" t="s">
        <v>35</v>
      </c>
      <c r="F1502" s="17" t="s">
        <v>1111</v>
      </c>
      <c r="G1502" s="17" t="s">
        <v>102</v>
      </c>
      <c r="H1502" s="11" t="s">
        <v>38</v>
      </c>
      <c r="I1502" s="11" t="s">
        <v>39</v>
      </c>
      <c r="J1502" s="11" t="s">
        <v>40</v>
      </c>
      <c r="K1502" s="11" t="s">
        <v>41</v>
      </c>
      <c r="L1502" s="13">
        <v>44596.434178240743</v>
      </c>
      <c r="M1502" s="13">
        <v>44596.675694444442</v>
      </c>
      <c r="N1502" s="14">
        <v>5.7963888887898065</v>
      </c>
      <c r="O1502" s="15">
        <v>0</v>
      </c>
      <c r="P1502" s="15">
        <v>88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510.08222221350297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2603993</v>
      </c>
      <c r="B1503" s="11">
        <v>1</v>
      </c>
      <c r="C1503" s="11" t="s">
        <v>33</v>
      </c>
      <c r="D1503" s="11" t="s">
        <v>47</v>
      </c>
      <c r="E1503" s="17" t="s">
        <v>35</v>
      </c>
      <c r="F1503" s="17" t="s">
        <v>1895</v>
      </c>
      <c r="G1503" s="17" t="s">
        <v>59</v>
      </c>
      <c r="H1503" s="11" t="s">
        <v>38</v>
      </c>
      <c r="I1503" s="11" t="s">
        <v>39</v>
      </c>
      <c r="J1503" s="11" t="s">
        <v>40</v>
      </c>
      <c r="K1503" s="11" t="s">
        <v>41</v>
      </c>
      <c r="L1503" s="13">
        <v>44596.657476851855</v>
      </c>
      <c r="M1503" s="13">
        <v>44596.742361111108</v>
      </c>
      <c r="N1503" s="14">
        <v>2.0372222220757976</v>
      </c>
      <c r="O1503" s="15">
        <v>0</v>
      </c>
      <c r="P1503" s="15">
        <v>66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134.45666665700264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2604000</v>
      </c>
      <c r="B1504" s="11">
        <v>1</v>
      </c>
      <c r="C1504" s="11" t="s">
        <v>33</v>
      </c>
      <c r="D1504" s="11" t="s">
        <v>50</v>
      </c>
      <c r="E1504" s="17" t="s">
        <v>35</v>
      </c>
      <c r="F1504" s="17" t="s">
        <v>1760</v>
      </c>
      <c r="G1504" s="17" t="s">
        <v>37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44596.659456018519</v>
      </c>
      <c r="M1504" s="13">
        <v>44597.030555555553</v>
      </c>
      <c r="N1504" s="14">
        <v>8.9063888888340443</v>
      </c>
      <c r="O1504" s="15">
        <v>0</v>
      </c>
      <c r="P1504" s="15">
        <v>20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178.12777777668089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2604006</v>
      </c>
      <c r="B1505" s="11">
        <v>1</v>
      </c>
      <c r="C1505" s="11" t="s">
        <v>33</v>
      </c>
      <c r="D1505" s="11" t="s">
        <v>58</v>
      </c>
      <c r="E1505" s="17" t="s">
        <v>35</v>
      </c>
      <c r="F1505" s="17" t="s">
        <v>581</v>
      </c>
      <c r="G1505" s="17" t="s">
        <v>59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44596.661840277775</v>
      </c>
      <c r="M1505" s="13">
        <v>44597.007164351853</v>
      </c>
      <c r="N1505" s="14">
        <v>8.2877777778776363</v>
      </c>
      <c r="O1505" s="15">
        <v>0</v>
      </c>
      <c r="P1505" s="15">
        <v>78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646.44666667445563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2604013</v>
      </c>
      <c r="B1506" s="11">
        <v>1</v>
      </c>
      <c r="C1506" s="11" t="s">
        <v>33</v>
      </c>
      <c r="D1506" s="11" t="s">
        <v>77</v>
      </c>
      <c r="E1506" s="17" t="s">
        <v>67</v>
      </c>
      <c r="F1506" s="17" t="s">
        <v>1999</v>
      </c>
      <c r="G1506" s="17" t="s">
        <v>76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44596.621111111112</v>
      </c>
      <c r="M1506" s="13">
        <v>44596.685416666667</v>
      </c>
      <c r="N1506" s="14">
        <v>1.5433333333348855</v>
      </c>
      <c r="O1506" s="15">
        <v>0</v>
      </c>
      <c r="P1506" s="15">
        <v>825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1273.2500000012806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2604028</v>
      </c>
      <c r="B1507" s="11">
        <v>1</v>
      </c>
      <c r="C1507" s="11" t="s">
        <v>33</v>
      </c>
      <c r="D1507" s="11" t="s">
        <v>42</v>
      </c>
      <c r="E1507" s="17" t="s">
        <v>35</v>
      </c>
      <c r="F1507" s="17" t="s">
        <v>2012</v>
      </c>
      <c r="G1507" s="17" t="s">
        <v>37</v>
      </c>
      <c r="H1507" s="11" t="s">
        <v>38</v>
      </c>
      <c r="I1507" s="11" t="s">
        <v>39</v>
      </c>
      <c r="J1507" s="11" t="s">
        <v>40</v>
      </c>
      <c r="K1507" s="11" t="s">
        <v>41</v>
      </c>
      <c r="L1507" s="13">
        <v>44596.669456018521</v>
      </c>
      <c r="M1507" s="13">
        <v>44597.0625</v>
      </c>
      <c r="N1507" s="14">
        <v>9.4330555555061437</v>
      </c>
      <c r="O1507" s="15">
        <v>0</v>
      </c>
      <c r="P1507" s="15">
        <v>1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9.4330555555061437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2604035</v>
      </c>
      <c r="B1508" s="11">
        <v>1</v>
      </c>
      <c r="C1508" s="11" t="s">
        <v>33</v>
      </c>
      <c r="D1508" s="11" t="s">
        <v>79</v>
      </c>
      <c r="E1508" s="17" t="s">
        <v>35</v>
      </c>
      <c r="F1508" s="17" t="s">
        <v>1948</v>
      </c>
      <c r="G1508" s="17" t="s">
        <v>59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44596.671006944445</v>
      </c>
      <c r="M1508" s="13">
        <v>44596.779861111114</v>
      </c>
      <c r="N1508" s="14">
        <v>2.6125000000465661</v>
      </c>
      <c r="O1508" s="15">
        <v>0</v>
      </c>
      <c r="P1508" s="15">
        <v>52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135.85000000242144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2604045</v>
      </c>
      <c r="B1509" s="11">
        <v>1</v>
      </c>
      <c r="C1509" s="11" t="s">
        <v>33</v>
      </c>
      <c r="D1509" s="11" t="s">
        <v>112</v>
      </c>
      <c r="E1509" s="17" t="s">
        <v>35</v>
      </c>
      <c r="F1509" s="17" t="s">
        <v>1017</v>
      </c>
      <c r="G1509" s="17" t="s">
        <v>53</v>
      </c>
      <c r="H1509" s="11" t="s">
        <v>38</v>
      </c>
      <c r="I1509" s="11" t="s">
        <v>39</v>
      </c>
      <c r="J1509" s="11" t="s">
        <v>54</v>
      </c>
      <c r="K1509" s="11" t="s">
        <v>41</v>
      </c>
      <c r="L1509" s="13">
        <v>44596.673854166664</v>
      </c>
      <c r="M1509" s="13">
        <v>44596.986805555556</v>
      </c>
      <c r="N1509" s="14">
        <v>7.5108333334210329</v>
      </c>
      <c r="O1509" s="15">
        <v>0</v>
      </c>
      <c r="P1509" s="15">
        <v>74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555.80166667315643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2604053</v>
      </c>
      <c r="B1510" s="11">
        <v>1</v>
      </c>
      <c r="C1510" s="11" t="s">
        <v>33</v>
      </c>
      <c r="D1510" s="11" t="s">
        <v>78</v>
      </c>
      <c r="E1510" s="17" t="s">
        <v>35</v>
      </c>
      <c r="F1510" s="17" t="s">
        <v>1611</v>
      </c>
      <c r="G1510" s="17" t="s">
        <v>53</v>
      </c>
      <c r="H1510" s="11" t="s">
        <v>38</v>
      </c>
      <c r="I1510" s="11" t="s">
        <v>39</v>
      </c>
      <c r="J1510" s="11" t="s">
        <v>54</v>
      </c>
      <c r="K1510" s="11" t="s">
        <v>41</v>
      </c>
      <c r="L1510" s="13">
        <v>44596.675659722219</v>
      </c>
      <c r="M1510" s="13">
        <v>44596.939583333333</v>
      </c>
      <c r="N1510" s="14">
        <v>6.3341666667256504</v>
      </c>
      <c r="O1510" s="15">
        <v>0</v>
      </c>
      <c r="P1510" s="15">
        <v>81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513.06750000477768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2604058</v>
      </c>
      <c r="B1511" s="11">
        <v>1</v>
      </c>
      <c r="C1511" s="11" t="s">
        <v>33</v>
      </c>
      <c r="D1511" s="11" t="s">
        <v>80</v>
      </c>
      <c r="E1511" s="17" t="s">
        <v>64</v>
      </c>
      <c r="F1511" s="17" t="s">
        <v>1553</v>
      </c>
      <c r="G1511" s="17" t="s">
        <v>53</v>
      </c>
      <c r="H1511" s="11" t="s">
        <v>65</v>
      </c>
      <c r="I1511" s="11" t="s">
        <v>39</v>
      </c>
      <c r="J1511" s="11" t="s">
        <v>54</v>
      </c>
      <c r="K1511" s="11" t="s">
        <v>41</v>
      </c>
      <c r="L1511" s="13">
        <v>44596.677453703705</v>
      </c>
      <c r="M1511" s="13">
        <v>44596.739884259259</v>
      </c>
      <c r="N1511" s="14">
        <v>1.498333333292976</v>
      </c>
      <c r="O1511" s="15">
        <v>3</v>
      </c>
      <c r="P1511" s="15">
        <v>229</v>
      </c>
      <c r="Q1511" s="15">
        <v>0</v>
      </c>
      <c r="R1511" s="15">
        <v>0</v>
      </c>
      <c r="S1511" s="15">
        <v>0</v>
      </c>
      <c r="T1511" s="15">
        <v>0</v>
      </c>
      <c r="U1511" s="16">
        <v>4.4949999998789281</v>
      </c>
      <c r="V1511" s="16">
        <v>343.11833332409151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2604065</v>
      </c>
      <c r="B1512" s="11">
        <v>1</v>
      </c>
      <c r="C1512" s="11" t="s">
        <v>33</v>
      </c>
      <c r="D1512" s="11" t="s">
        <v>62</v>
      </c>
      <c r="E1512" s="17" t="s">
        <v>35</v>
      </c>
      <c r="F1512" s="17" t="s">
        <v>1113</v>
      </c>
      <c r="G1512" s="17" t="s">
        <v>59</v>
      </c>
      <c r="H1512" s="11" t="s">
        <v>38</v>
      </c>
      <c r="I1512" s="11" t="s">
        <v>39</v>
      </c>
      <c r="J1512" s="11" t="s">
        <v>40</v>
      </c>
      <c r="K1512" s="11" t="s">
        <v>41</v>
      </c>
      <c r="L1512" s="13">
        <v>44596.68167824074</v>
      </c>
      <c r="M1512" s="13">
        <v>44596.738888888889</v>
      </c>
      <c r="N1512" s="14">
        <v>1.3730555555666797</v>
      </c>
      <c r="O1512" s="15">
        <v>0</v>
      </c>
      <c r="P1512" s="15">
        <v>1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1.3730555555666797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2604072</v>
      </c>
      <c r="B1513" s="11">
        <v>1</v>
      </c>
      <c r="C1513" s="11" t="s">
        <v>33</v>
      </c>
      <c r="D1513" s="11" t="s">
        <v>112</v>
      </c>
      <c r="E1513" s="17" t="s">
        <v>35</v>
      </c>
      <c r="F1513" s="17" t="s">
        <v>1899</v>
      </c>
      <c r="G1513" s="17" t="s">
        <v>59</v>
      </c>
      <c r="H1513" s="11" t="s">
        <v>38</v>
      </c>
      <c r="I1513" s="11" t="s">
        <v>39</v>
      </c>
      <c r="J1513" s="11" t="s">
        <v>40</v>
      </c>
      <c r="K1513" s="11" t="s">
        <v>41</v>
      </c>
      <c r="L1513" s="13">
        <v>44596.683252314811</v>
      </c>
      <c r="M1513" s="13">
        <v>44597.080914351849</v>
      </c>
      <c r="N1513" s="14">
        <v>9.5438888889038935</v>
      </c>
      <c r="O1513" s="15">
        <v>0</v>
      </c>
      <c r="P1513" s="15">
        <v>248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2366.8844444481656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2604075</v>
      </c>
      <c r="B1514" s="11">
        <v>1</v>
      </c>
      <c r="C1514" s="11" t="s">
        <v>33</v>
      </c>
      <c r="D1514" s="11" t="s">
        <v>61</v>
      </c>
      <c r="E1514" s="17" t="s">
        <v>67</v>
      </c>
      <c r="F1514" s="17" t="s">
        <v>2013</v>
      </c>
      <c r="G1514" s="17" t="s">
        <v>76</v>
      </c>
      <c r="H1514" s="11" t="s">
        <v>38</v>
      </c>
      <c r="I1514" s="11" t="s">
        <v>39</v>
      </c>
      <c r="J1514" s="11" t="s">
        <v>40</v>
      </c>
      <c r="K1514" s="11" t="s">
        <v>41</v>
      </c>
      <c r="L1514" s="13">
        <v>44596.683564814812</v>
      </c>
      <c r="M1514" s="13">
        <v>44596.724305555559</v>
      </c>
      <c r="N1514" s="14">
        <v>0.97777777793817222</v>
      </c>
      <c r="O1514" s="15">
        <v>0</v>
      </c>
      <c r="P1514" s="15">
        <v>2849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2785.6888893458527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2604085</v>
      </c>
      <c r="B1515" s="11">
        <v>1</v>
      </c>
      <c r="C1515" s="11" t="s">
        <v>33</v>
      </c>
      <c r="D1515" s="11" t="s">
        <v>51</v>
      </c>
      <c r="E1515" s="17" t="s">
        <v>237</v>
      </c>
      <c r="F1515" s="17" t="s">
        <v>2014</v>
      </c>
      <c r="G1515" s="17" t="s">
        <v>182</v>
      </c>
      <c r="H1515" s="11" t="s">
        <v>38</v>
      </c>
      <c r="I1515" s="11" t="s">
        <v>39</v>
      </c>
      <c r="J1515" s="11" t="s">
        <v>54</v>
      </c>
      <c r="K1515" s="11" t="s">
        <v>41</v>
      </c>
      <c r="L1515" s="13">
        <v>44596.623101851852</v>
      </c>
      <c r="M1515" s="13">
        <v>44596.784016203703</v>
      </c>
      <c r="N1515" s="14">
        <v>3.8619444444193505</v>
      </c>
      <c r="O1515" s="15">
        <v>0</v>
      </c>
      <c r="P1515" s="15">
        <v>14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54.067222221870907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2604097</v>
      </c>
      <c r="B1516" s="11">
        <v>1</v>
      </c>
      <c r="C1516" s="11" t="s">
        <v>33</v>
      </c>
      <c r="D1516" s="11" t="s">
        <v>62</v>
      </c>
      <c r="E1516" s="17" t="s">
        <v>35</v>
      </c>
      <c r="F1516" s="17" t="s">
        <v>1821</v>
      </c>
      <c r="G1516" s="17" t="s">
        <v>59</v>
      </c>
      <c r="H1516" s="11" t="s">
        <v>38</v>
      </c>
      <c r="I1516" s="11" t="s">
        <v>39</v>
      </c>
      <c r="J1516" s="11" t="s">
        <v>40</v>
      </c>
      <c r="K1516" s="11" t="s">
        <v>41</v>
      </c>
      <c r="L1516" s="13">
        <v>44596.690011574072</v>
      </c>
      <c r="M1516" s="13">
        <v>44596.765972222223</v>
      </c>
      <c r="N1516" s="14">
        <v>1.8230555556365289</v>
      </c>
      <c r="O1516" s="15">
        <v>0</v>
      </c>
      <c r="P1516" s="15">
        <v>2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3.6461111112730578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2604100</v>
      </c>
      <c r="B1517" s="11">
        <v>1</v>
      </c>
      <c r="C1517" s="11" t="s">
        <v>33</v>
      </c>
      <c r="D1517" s="11" t="s">
        <v>72</v>
      </c>
      <c r="E1517" s="17" t="s">
        <v>35</v>
      </c>
      <c r="F1517" s="17" t="s">
        <v>1121</v>
      </c>
      <c r="G1517" s="17" t="s">
        <v>59</v>
      </c>
      <c r="H1517" s="11" t="s">
        <v>38</v>
      </c>
      <c r="I1517" s="11" t="s">
        <v>39</v>
      </c>
      <c r="J1517" s="11" t="s">
        <v>40</v>
      </c>
      <c r="K1517" s="11" t="s">
        <v>41</v>
      </c>
      <c r="L1517" s="13">
        <v>44596.69023148148</v>
      </c>
      <c r="M1517" s="13">
        <v>44597.075694444444</v>
      </c>
      <c r="N1517" s="14">
        <v>9.251111111138016</v>
      </c>
      <c r="O1517" s="15">
        <v>0</v>
      </c>
      <c r="P1517" s="15">
        <v>230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2127.7555555617437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2604106</v>
      </c>
      <c r="B1518" s="11">
        <v>1</v>
      </c>
      <c r="C1518" s="11" t="s">
        <v>33</v>
      </c>
      <c r="D1518" s="11" t="s">
        <v>55</v>
      </c>
      <c r="E1518" s="17" t="s">
        <v>35</v>
      </c>
      <c r="F1518" s="17" t="s">
        <v>400</v>
      </c>
      <c r="G1518" s="17" t="s">
        <v>59</v>
      </c>
      <c r="H1518" s="11" t="s">
        <v>38</v>
      </c>
      <c r="I1518" s="11" t="s">
        <v>39</v>
      </c>
      <c r="J1518" s="11" t="s">
        <v>40</v>
      </c>
      <c r="K1518" s="11" t="s">
        <v>41</v>
      </c>
      <c r="L1518" s="13">
        <v>44596.693020833336</v>
      </c>
      <c r="M1518" s="13">
        <v>44596.718055555553</v>
      </c>
      <c r="N1518" s="14">
        <v>0.6008333332138136</v>
      </c>
      <c r="O1518" s="15">
        <v>0</v>
      </c>
      <c r="P1518" s="15">
        <v>132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79.309999984223396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2604123</v>
      </c>
      <c r="B1519" s="11">
        <v>1</v>
      </c>
      <c r="C1519" s="11" t="s">
        <v>33</v>
      </c>
      <c r="D1519" s="11" t="s">
        <v>51</v>
      </c>
      <c r="E1519" s="17" t="s">
        <v>35</v>
      </c>
      <c r="F1519" s="17" t="s">
        <v>1914</v>
      </c>
      <c r="G1519" s="17" t="s">
        <v>59</v>
      </c>
      <c r="H1519" s="11" t="s">
        <v>38</v>
      </c>
      <c r="I1519" s="11" t="s">
        <v>39</v>
      </c>
      <c r="J1519" s="11" t="s">
        <v>40</v>
      </c>
      <c r="K1519" s="11" t="s">
        <v>41</v>
      </c>
      <c r="L1519" s="13">
        <v>44596.699571759258</v>
      </c>
      <c r="M1519" s="13">
        <v>44596.793055555558</v>
      </c>
      <c r="N1519" s="14">
        <v>2.2436111111892387</v>
      </c>
      <c r="O1519" s="15">
        <v>0</v>
      </c>
      <c r="P1519" s="15">
        <v>2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4.4872222223784775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2604129</v>
      </c>
      <c r="B1520" s="11">
        <v>1</v>
      </c>
      <c r="C1520" s="11" t="s">
        <v>33</v>
      </c>
      <c r="D1520" s="11" t="s">
        <v>48</v>
      </c>
      <c r="E1520" s="17" t="s">
        <v>35</v>
      </c>
      <c r="F1520" s="17" t="s">
        <v>1912</v>
      </c>
      <c r="G1520" s="17" t="s">
        <v>53</v>
      </c>
      <c r="H1520" s="11" t="s">
        <v>38</v>
      </c>
      <c r="I1520" s="11" t="s">
        <v>39</v>
      </c>
      <c r="J1520" s="11" t="s">
        <v>54</v>
      </c>
      <c r="K1520" s="11" t="s">
        <v>41</v>
      </c>
      <c r="L1520" s="13">
        <v>44596.701064814813</v>
      </c>
      <c r="M1520" s="13">
        <v>44597.109027777777</v>
      </c>
      <c r="N1520" s="14">
        <v>9.7911111111170612</v>
      </c>
      <c r="O1520" s="15">
        <v>0</v>
      </c>
      <c r="P1520" s="15">
        <v>105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1028.0666666672914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2604131</v>
      </c>
      <c r="B1521" s="11">
        <v>1</v>
      </c>
      <c r="C1521" s="11" t="s">
        <v>33</v>
      </c>
      <c r="D1521" s="11" t="s">
        <v>79</v>
      </c>
      <c r="E1521" s="17" t="s">
        <v>35</v>
      </c>
      <c r="F1521" s="17" t="s">
        <v>1898</v>
      </c>
      <c r="G1521" s="17" t="s">
        <v>59</v>
      </c>
      <c r="H1521" s="11" t="s">
        <v>38</v>
      </c>
      <c r="I1521" s="11" t="s">
        <v>39</v>
      </c>
      <c r="J1521" s="11" t="s">
        <v>40</v>
      </c>
      <c r="K1521" s="11" t="s">
        <v>41</v>
      </c>
      <c r="L1521" s="13">
        <v>44596.702685185184</v>
      </c>
      <c r="M1521" s="13">
        <v>44596.900694444441</v>
      </c>
      <c r="N1521" s="14">
        <v>4.7522222221596166</v>
      </c>
      <c r="O1521" s="15">
        <v>0</v>
      </c>
      <c r="P1521" s="15">
        <v>111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527.49666665971745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2604132</v>
      </c>
      <c r="B1522" s="11">
        <v>1</v>
      </c>
      <c r="C1522" s="11" t="s">
        <v>33</v>
      </c>
      <c r="D1522" s="11" t="s">
        <v>46</v>
      </c>
      <c r="E1522" s="17" t="s">
        <v>35</v>
      </c>
      <c r="F1522" s="17" t="s">
        <v>2015</v>
      </c>
      <c r="G1522" s="17" t="s">
        <v>53</v>
      </c>
      <c r="H1522" s="11" t="s">
        <v>38</v>
      </c>
      <c r="I1522" s="11" t="s">
        <v>39</v>
      </c>
      <c r="J1522" s="11" t="s">
        <v>54</v>
      </c>
      <c r="K1522" s="11" t="s">
        <v>41</v>
      </c>
      <c r="L1522" s="13">
        <v>44596.702638888892</v>
      </c>
      <c r="M1522" s="13">
        <v>44596.854166666664</v>
      </c>
      <c r="N1522" s="14">
        <v>3.6366666665417142</v>
      </c>
      <c r="O1522" s="15">
        <v>0</v>
      </c>
      <c r="P1522" s="15">
        <v>116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421.85333331883885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2604134</v>
      </c>
      <c r="B1523" s="11">
        <v>1</v>
      </c>
      <c r="C1523" s="11" t="s">
        <v>33</v>
      </c>
      <c r="D1523" s="11" t="s">
        <v>58</v>
      </c>
      <c r="E1523" s="17" t="s">
        <v>44</v>
      </c>
      <c r="F1523" s="17" t="s">
        <v>2016</v>
      </c>
      <c r="G1523" s="17" t="s">
        <v>59</v>
      </c>
      <c r="H1523" s="11" t="s">
        <v>38</v>
      </c>
      <c r="I1523" s="11" t="s">
        <v>39</v>
      </c>
      <c r="J1523" s="11" t="s">
        <v>40</v>
      </c>
      <c r="K1523" s="11" t="s">
        <v>41</v>
      </c>
      <c r="L1523" s="13">
        <v>44596.70412037037</v>
      </c>
      <c r="M1523" s="13">
        <v>44596.910868055558</v>
      </c>
      <c r="N1523" s="14">
        <v>4.9619444445124827</v>
      </c>
      <c r="O1523" s="15">
        <v>0</v>
      </c>
      <c r="P1523" s="15">
        <v>27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133.97250000183703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2604147</v>
      </c>
      <c r="B1524" s="11">
        <v>1</v>
      </c>
      <c r="C1524" s="11" t="s">
        <v>33</v>
      </c>
      <c r="D1524" s="11" t="s">
        <v>80</v>
      </c>
      <c r="E1524" s="17" t="s">
        <v>35</v>
      </c>
      <c r="F1524" s="17" t="s">
        <v>2017</v>
      </c>
      <c r="G1524" s="17" t="s">
        <v>53</v>
      </c>
      <c r="H1524" s="11" t="s">
        <v>38</v>
      </c>
      <c r="I1524" s="11" t="s">
        <v>39</v>
      </c>
      <c r="J1524" s="11" t="s">
        <v>54</v>
      </c>
      <c r="K1524" s="11" t="s">
        <v>41</v>
      </c>
      <c r="L1524" s="13">
        <v>44596.661805555559</v>
      </c>
      <c r="M1524" s="13">
        <v>44597.006249999999</v>
      </c>
      <c r="N1524" s="14">
        <v>8.2666666665463708</v>
      </c>
      <c r="O1524" s="15">
        <v>0</v>
      </c>
      <c r="P1524" s="15">
        <v>181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1496.2666666448931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2604148</v>
      </c>
      <c r="B1525" s="11">
        <v>1</v>
      </c>
      <c r="C1525" s="11" t="s">
        <v>33</v>
      </c>
      <c r="D1525" s="11" t="s">
        <v>61</v>
      </c>
      <c r="E1525" s="17" t="s">
        <v>69</v>
      </c>
      <c r="F1525" s="17" t="s">
        <v>1412</v>
      </c>
      <c r="G1525" s="17" t="s">
        <v>49</v>
      </c>
      <c r="H1525" s="11" t="s">
        <v>38</v>
      </c>
      <c r="I1525" s="11" t="s">
        <v>39</v>
      </c>
      <c r="J1525" s="11" t="s">
        <v>40</v>
      </c>
      <c r="K1525" s="11" t="s">
        <v>41</v>
      </c>
      <c r="L1525" s="13">
        <v>44596.560671296298</v>
      </c>
      <c r="M1525" s="13">
        <v>44596.768055555556</v>
      </c>
      <c r="N1525" s="14">
        <v>4.9772222221945412</v>
      </c>
      <c r="O1525" s="15">
        <v>0</v>
      </c>
      <c r="P1525" s="15">
        <v>4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19.908888888778165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2604171</v>
      </c>
      <c r="B1526" s="11">
        <v>1</v>
      </c>
      <c r="C1526" s="11" t="s">
        <v>33</v>
      </c>
      <c r="D1526" s="11" t="s">
        <v>72</v>
      </c>
      <c r="E1526" s="17" t="s">
        <v>35</v>
      </c>
      <c r="F1526" s="17" t="s">
        <v>725</v>
      </c>
      <c r="G1526" s="17" t="s">
        <v>37</v>
      </c>
      <c r="H1526" s="11" t="s">
        <v>38</v>
      </c>
      <c r="I1526" s="11" t="s">
        <v>39</v>
      </c>
      <c r="J1526" s="11" t="s">
        <v>40</v>
      </c>
      <c r="K1526" s="11" t="s">
        <v>41</v>
      </c>
      <c r="L1526" s="13">
        <v>44596.668379629627</v>
      </c>
      <c r="M1526" s="13">
        <v>44597.049687500003</v>
      </c>
      <c r="N1526" s="14">
        <v>9.1513888890040107</v>
      </c>
      <c r="O1526" s="15">
        <v>0</v>
      </c>
      <c r="P1526" s="15">
        <v>480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4392.6666667219251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2604180</v>
      </c>
      <c r="B1527" s="11">
        <v>1</v>
      </c>
      <c r="C1527" s="11" t="s">
        <v>33</v>
      </c>
      <c r="D1527" s="11" t="s">
        <v>58</v>
      </c>
      <c r="E1527" s="17" t="s">
        <v>35</v>
      </c>
      <c r="F1527" s="17" t="s">
        <v>1940</v>
      </c>
      <c r="G1527" s="17" t="s">
        <v>59</v>
      </c>
      <c r="H1527" s="11" t="s">
        <v>38</v>
      </c>
      <c r="I1527" s="11" t="s">
        <v>39</v>
      </c>
      <c r="J1527" s="11" t="s">
        <v>40</v>
      </c>
      <c r="K1527" s="11" t="s">
        <v>41</v>
      </c>
      <c r="L1527" s="13">
        <v>44596.719490740739</v>
      </c>
      <c r="M1527" s="13">
        <v>44596.911122685182</v>
      </c>
      <c r="N1527" s="14">
        <v>4.5991666666232049</v>
      </c>
      <c r="O1527" s="15">
        <v>0</v>
      </c>
      <c r="P1527" s="15">
        <v>48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220.75999999791384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2604182</v>
      </c>
      <c r="B1528" s="11">
        <v>1</v>
      </c>
      <c r="C1528" s="11" t="s">
        <v>33</v>
      </c>
      <c r="D1528" s="11" t="s">
        <v>51</v>
      </c>
      <c r="E1528" s="17" t="s">
        <v>35</v>
      </c>
      <c r="F1528" s="17" t="s">
        <v>218</v>
      </c>
      <c r="G1528" s="17" t="s">
        <v>102</v>
      </c>
      <c r="H1528" s="11" t="s">
        <v>38</v>
      </c>
      <c r="I1528" s="11" t="s">
        <v>39</v>
      </c>
      <c r="J1528" s="11" t="s">
        <v>40</v>
      </c>
      <c r="K1528" s="11" t="s">
        <v>41</v>
      </c>
      <c r="L1528" s="13">
        <v>44596.71979166667</v>
      </c>
      <c r="M1528" s="13">
        <v>44596.756249999999</v>
      </c>
      <c r="N1528" s="14">
        <v>0.87499999988358468</v>
      </c>
      <c r="O1528" s="15">
        <v>0</v>
      </c>
      <c r="P1528" s="15">
        <v>447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391.12499994796235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2604184</v>
      </c>
      <c r="B1529" s="11">
        <v>1</v>
      </c>
      <c r="C1529" s="11" t="s">
        <v>33</v>
      </c>
      <c r="D1529" s="11" t="s">
        <v>46</v>
      </c>
      <c r="E1529" s="17" t="s">
        <v>35</v>
      </c>
      <c r="F1529" s="17" t="s">
        <v>804</v>
      </c>
      <c r="G1529" s="17" t="s">
        <v>53</v>
      </c>
      <c r="H1529" s="11" t="s">
        <v>38</v>
      </c>
      <c r="I1529" s="11" t="s">
        <v>39</v>
      </c>
      <c r="J1529" s="11" t="s">
        <v>54</v>
      </c>
      <c r="K1529" s="11" t="s">
        <v>41</v>
      </c>
      <c r="L1529" s="13">
        <v>44596.721504629626</v>
      </c>
      <c r="M1529" s="13">
        <v>44596.865277777775</v>
      </c>
      <c r="N1529" s="14">
        <v>3.4505555555806495</v>
      </c>
      <c r="O1529" s="15">
        <v>0</v>
      </c>
      <c r="P1529" s="15">
        <v>11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37.956111111387145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2604185</v>
      </c>
      <c r="B1530" s="11">
        <v>1</v>
      </c>
      <c r="C1530" s="11" t="s">
        <v>33</v>
      </c>
      <c r="D1530" s="11" t="s">
        <v>58</v>
      </c>
      <c r="E1530" s="17" t="s">
        <v>35</v>
      </c>
      <c r="F1530" s="17" t="s">
        <v>756</v>
      </c>
      <c r="G1530" s="17" t="s">
        <v>59</v>
      </c>
      <c r="H1530" s="11" t="s">
        <v>38</v>
      </c>
      <c r="I1530" s="11" t="s">
        <v>39</v>
      </c>
      <c r="J1530" s="11" t="s">
        <v>40</v>
      </c>
      <c r="K1530" s="11" t="s">
        <v>41</v>
      </c>
      <c r="L1530" s="13">
        <v>44596.722662037035</v>
      </c>
      <c r="M1530" s="13">
        <v>44597.114583333336</v>
      </c>
      <c r="N1530" s="14">
        <v>9.4061111112241633</v>
      </c>
      <c r="O1530" s="15">
        <v>0</v>
      </c>
      <c r="P1530" s="15">
        <v>363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3414.4183333743713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2604197</v>
      </c>
      <c r="B1531" s="11">
        <v>1</v>
      </c>
      <c r="C1531" s="11" t="s">
        <v>33</v>
      </c>
      <c r="D1531" s="11" t="s">
        <v>55</v>
      </c>
      <c r="E1531" s="17" t="s">
        <v>35</v>
      </c>
      <c r="F1531" s="17" t="s">
        <v>2018</v>
      </c>
      <c r="G1531" s="17" t="s">
        <v>102</v>
      </c>
      <c r="H1531" s="11" t="s">
        <v>38</v>
      </c>
      <c r="I1531" s="11" t="s">
        <v>39</v>
      </c>
      <c r="J1531" s="11" t="s">
        <v>40</v>
      </c>
      <c r="K1531" s="11" t="s">
        <v>41</v>
      </c>
      <c r="L1531" s="13">
        <v>44596.726458333331</v>
      </c>
      <c r="M1531" s="13">
        <v>44596.75277777778</v>
      </c>
      <c r="N1531" s="14">
        <v>0.63166666676988825</v>
      </c>
      <c r="O1531" s="15">
        <v>0</v>
      </c>
      <c r="P1531" s="15">
        <v>3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1.8950000003096648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2604205</v>
      </c>
      <c r="B1532" s="11">
        <v>1</v>
      </c>
      <c r="C1532" s="11" t="s">
        <v>33</v>
      </c>
      <c r="D1532" s="11" t="s">
        <v>51</v>
      </c>
      <c r="E1532" s="17" t="s">
        <v>35</v>
      </c>
      <c r="F1532" s="17" t="s">
        <v>1897</v>
      </c>
      <c r="G1532" s="17" t="s">
        <v>59</v>
      </c>
      <c r="H1532" s="11" t="s">
        <v>38</v>
      </c>
      <c r="I1532" s="11" t="s">
        <v>39</v>
      </c>
      <c r="J1532" s="11" t="s">
        <v>40</v>
      </c>
      <c r="K1532" s="11" t="s">
        <v>41</v>
      </c>
      <c r="L1532" s="13">
        <v>44596.728541666664</v>
      </c>
      <c r="M1532" s="13">
        <v>44597.106249999997</v>
      </c>
      <c r="N1532" s="14">
        <v>9.0650000000023283</v>
      </c>
      <c r="O1532" s="15">
        <v>0</v>
      </c>
      <c r="P1532" s="15">
        <v>97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879.30500000022585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2604210</v>
      </c>
      <c r="B1533" s="11">
        <v>1</v>
      </c>
      <c r="C1533" s="11" t="s">
        <v>33</v>
      </c>
      <c r="D1533" s="11" t="s">
        <v>61</v>
      </c>
      <c r="E1533" s="17" t="s">
        <v>35</v>
      </c>
      <c r="F1533" s="17" t="s">
        <v>2019</v>
      </c>
      <c r="G1533" s="17" t="s">
        <v>76</v>
      </c>
      <c r="H1533" s="11" t="s">
        <v>38</v>
      </c>
      <c r="I1533" s="11" t="s">
        <v>39</v>
      </c>
      <c r="J1533" s="11" t="s">
        <v>40</v>
      </c>
      <c r="K1533" s="11" t="s">
        <v>41</v>
      </c>
      <c r="L1533" s="13">
        <v>44596.729027777779</v>
      </c>
      <c r="M1533" s="13">
        <v>44596.737500000003</v>
      </c>
      <c r="N1533" s="14">
        <v>0.20333333336748183</v>
      </c>
      <c r="O1533" s="15">
        <v>0</v>
      </c>
      <c r="P1533" s="15">
        <v>11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2.2366666670423001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2604233</v>
      </c>
      <c r="B1534" s="11">
        <v>1</v>
      </c>
      <c r="C1534" s="11" t="s">
        <v>33</v>
      </c>
      <c r="D1534" s="11" t="s">
        <v>34</v>
      </c>
      <c r="E1534" s="17" t="s">
        <v>35</v>
      </c>
      <c r="F1534" s="17" t="s">
        <v>2020</v>
      </c>
      <c r="G1534" s="17" t="s">
        <v>49</v>
      </c>
      <c r="H1534" s="11" t="s">
        <v>38</v>
      </c>
      <c r="I1534" s="11" t="s">
        <v>39</v>
      </c>
      <c r="J1534" s="11" t="s">
        <v>40</v>
      </c>
      <c r="K1534" s="11" t="s">
        <v>41</v>
      </c>
      <c r="L1534" s="13">
        <v>44596.738379629627</v>
      </c>
      <c r="M1534" s="13">
        <v>44596.761805555558</v>
      </c>
      <c r="N1534" s="14">
        <v>0.56222222233191133</v>
      </c>
      <c r="O1534" s="15">
        <v>0</v>
      </c>
      <c r="P1534" s="15">
        <v>44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24.737777782604098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2604238</v>
      </c>
      <c r="B1535" s="11">
        <v>1</v>
      </c>
      <c r="C1535" s="11" t="s">
        <v>33</v>
      </c>
      <c r="D1535" s="11" t="s">
        <v>51</v>
      </c>
      <c r="E1535" s="17" t="s">
        <v>44</v>
      </c>
      <c r="F1535" s="17" t="s">
        <v>1902</v>
      </c>
      <c r="G1535" s="17" t="s">
        <v>59</v>
      </c>
      <c r="H1535" s="11" t="s">
        <v>38</v>
      </c>
      <c r="I1535" s="11" t="s">
        <v>39</v>
      </c>
      <c r="J1535" s="11" t="s">
        <v>40</v>
      </c>
      <c r="K1535" s="11" t="s">
        <v>41</v>
      </c>
      <c r="L1535" s="13">
        <v>44596.740914351853</v>
      </c>
      <c r="M1535" s="13">
        <v>44596.752083333333</v>
      </c>
      <c r="N1535" s="14">
        <v>0.26805555552709848</v>
      </c>
      <c r="O1535" s="15">
        <v>0</v>
      </c>
      <c r="P1535" s="15">
        <v>11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2.9486111107980832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2604251</v>
      </c>
      <c r="B1536" s="11">
        <v>1</v>
      </c>
      <c r="C1536" s="11" t="s">
        <v>33</v>
      </c>
      <c r="D1536" s="11" t="s">
        <v>107</v>
      </c>
      <c r="E1536" s="17" t="s">
        <v>35</v>
      </c>
      <c r="F1536" s="17" t="s">
        <v>1910</v>
      </c>
      <c r="G1536" s="17" t="s">
        <v>53</v>
      </c>
      <c r="H1536" s="11" t="s">
        <v>38</v>
      </c>
      <c r="I1536" s="11" t="s">
        <v>39</v>
      </c>
      <c r="J1536" s="11" t="s">
        <v>54</v>
      </c>
      <c r="K1536" s="11" t="s">
        <v>41</v>
      </c>
      <c r="L1536" s="13">
        <v>44596.745162037034</v>
      </c>
      <c r="M1536" s="13">
        <v>44596.880555555559</v>
      </c>
      <c r="N1536" s="14">
        <v>3.249444444605615</v>
      </c>
      <c r="O1536" s="15">
        <v>0</v>
      </c>
      <c r="P1536" s="15">
        <v>7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22.746111112239305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2604261</v>
      </c>
      <c r="B1537" s="11">
        <v>1</v>
      </c>
      <c r="C1537" s="11" t="s">
        <v>33</v>
      </c>
      <c r="D1537" s="11" t="s">
        <v>72</v>
      </c>
      <c r="E1537" s="17" t="s">
        <v>44</v>
      </c>
      <c r="F1537" s="17" t="s">
        <v>2021</v>
      </c>
      <c r="G1537" s="17" t="s">
        <v>59</v>
      </c>
      <c r="H1537" s="11" t="s">
        <v>38</v>
      </c>
      <c r="I1537" s="11" t="s">
        <v>39</v>
      </c>
      <c r="J1537" s="11" t="s">
        <v>40</v>
      </c>
      <c r="K1537" s="11" t="s">
        <v>41</v>
      </c>
      <c r="L1537" s="13">
        <v>44596.74759259259</v>
      </c>
      <c r="M1537" s="13">
        <v>44596.979108796295</v>
      </c>
      <c r="N1537" s="14">
        <v>5.5563888889155351</v>
      </c>
      <c r="O1537" s="15">
        <v>0</v>
      </c>
      <c r="P1537" s="15">
        <v>1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5.5563888889155351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2604262</v>
      </c>
      <c r="B1538" s="11">
        <v>1</v>
      </c>
      <c r="C1538" s="11" t="s">
        <v>33</v>
      </c>
      <c r="D1538" s="11" t="s">
        <v>93</v>
      </c>
      <c r="E1538" s="17" t="s">
        <v>44</v>
      </c>
      <c r="F1538" s="17" t="s">
        <v>1803</v>
      </c>
      <c r="G1538" s="17" t="s">
        <v>59</v>
      </c>
      <c r="H1538" s="11" t="s">
        <v>38</v>
      </c>
      <c r="I1538" s="11" t="s">
        <v>39</v>
      </c>
      <c r="J1538" s="11" t="s">
        <v>40</v>
      </c>
      <c r="K1538" s="11" t="s">
        <v>41</v>
      </c>
      <c r="L1538" s="13">
        <v>44596.747615740744</v>
      </c>
      <c r="M1538" s="13">
        <v>44596.915972222225</v>
      </c>
      <c r="N1538" s="14">
        <v>4.0405555555480532</v>
      </c>
      <c r="O1538" s="15">
        <v>0</v>
      </c>
      <c r="P1538" s="15">
        <v>135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545.47499999898719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2604268</v>
      </c>
      <c r="B1539" s="11">
        <v>1</v>
      </c>
      <c r="C1539" s="11" t="s">
        <v>33</v>
      </c>
      <c r="D1539" s="11" t="s">
        <v>47</v>
      </c>
      <c r="E1539" s="17" t="s">
        <v>44</v>
      </c>
      <c r="F1539" s="17" t="s">
        <v>1957</v>
      </c>
      <c r="G1539" s="17" t="s">
        <v>59</v>
      </c>
      <c r="H1539" s="11" t="s">
        <v>38</v>
      </c>
      <c r="I1539" s="11" t="s">
        <v>39</v>
      </c>
      <c r="J1539" s="11" t="s">
        <v>40</v>
      </c>
      <c r="K1539" s="11" t="s">
        <v>41</v>
      </c>
      <c r="L1539" s="13">
        <v>44596.75104166667</v>
      </c>
      <c r="M1539" s="13">
        <v>44596.797222222223</v>
      </c>
      <c r="N1539" s="14">
        <v>1.1083333332790062</v>
      </c>
      <c r="O1539" s="15">
        <v>0</v>
      </c>
      <c r="P1539" s="15">
        <v>1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1.1083333332790062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2604269</v>
      </c>
      <c r="B1540" s="11">
        <v>1</v>
      </c>
      <c r="C1540" s="11" t="s">
        <v>33</v>
      </c>
      <c r="D1540" s="11" t="s">
        <v>51</v>
      </c>
      <c r="E1540" s="17" t="s">
        <v>35</v>
      </c>
      <c r="F1540" s="17" t="s">
        <v>1003</v>
      </c>
      <c r="G1540" s="17" t="s">
        <v>37</v>
      </c>
      <c r="H1540" s="11" t="s">
        <v>38</v>
      </c>
      <c r="I1540" s="11" t="s">
        <v>39</v>
      </c>
      <c r="J1540" s="11" t="s">
        <v>40</v>
      </c>
      <c r="K1540" s="11" t="s">
        <v>41</v>
      </c>
      <c r="L1540" s="13">
        <v>44596.614918981482</v>
      </c>
      <c r="M1540" s="13">
        <v>44596.996527777781</v>
      </c>
      <c r="N1540" s="14">
        <v>9.158611111168284</v>
      </c>
      <c r="O1540" s="15">
        <v>0</v>
      </c>
      <c r="P1540" s="15">
        <v>344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3150.5622222418897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2604271</v>
      </c>
      <c r="B1541" s="11">
        <v>1</v>
      </c>
      <c r="C1541" s="11" t="s">
        <v>33</v>
      </c>
      <c r="D1541" s="11" t="s">
        <v>61</v>
      </c>
      <c r="E1541" s="17" t="s">
        <v>35</v>
      </c>
      <c r="F1541" s="17" t="s">
        <v>865</v>
      </c>
      <c r="G1541" s="17" t="s">
        <v>63</v>
      </c>
      <c r="H1541" s="11" t="s">
        <v>38</v>
      </c>
      <c r="I1541" s="11" t="s">
        <v>39</v>
      </c>
      <c r="J1541" s="11" t="s">
        <v>40</v>
      </c>
      <c r="K1541" s="11" t="s">
        <v>41</v>
      </c>
      <c r="L1541" s="13">
        <v>44596.745694444442</v>
      </c>
      <c r="M1541" s="13">
        <v>44597.05</v>
      </c>
      <c r="N1541" s="14">
        <v>7.3033333334606141</v>
      </c>
      <c r="O1541" s="15">
        <v>0</v>
      </c>
      <c r="P1541" s="15">
        <v>239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1745.4966666970868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2604273</v>
      </c>
      <c r="B1542" s="11">
        <v>1</v>
      </c>
      <c r="C1542" s="11" t="s">
        <v>33</v>
      </c>
      <c r="D1542" s="11" t="s">
        <v>46</v>
      </c>
      <c r="E1542" s="17" t="s">
        <v>64</v>
      </c>
      <c r="F1542" s="17" t="s">
        <v>2022</v>
      </c>
      <c r="G1542" s="17" t="s">
        <v>194</v>
      </c>
      <c r="H1542" s="11" t="s">
        <v>65</v>
      </c>
      <c r="I1542" s="11" t="s">
        <v>39</v>
      </c>
      <c r="J1542" s="11" t="s">
        <v>40</v>
      </c>
      <c r="K1542" s="11" t="s">
        <v>41</v>
      </c>
      <c r="L1542" s="13">
        <v>44596.753101851849</v>
      </c>
      <c r="M1542" s="13">
        <v>44596.807430555556</v>
      </c>
      <c r="N1542" s="14">
        <v>1.3038888889714144</v>
      </c>
      <c r="O1542" s="15">
        <v>0</v>
      </c>
      <c r="P1542" s="15">
        <v>1952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2545.1911112722009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2604273</v>
      </c>
      <c r="B1543" s="11">
        <v>2</v>
      </c>
      <c r="C1543" s="11" t="s">
        <v>33</v>
      </c>
      <c r="D1543" s="11" t="s">
        <v>46</v>
      </c>
      <c r="E1543" s="17" t="s">
        <v>64</v>
      </c>
      <c r="F1543" s="17" t="s">
        <v>2023</v>
      </c>
      <c r="G1543" s="17" t="s">
        <v>194</v>
      </c>
      <c r="H1543" s="11" t="s">
        <v>65</v>
      </c>
      <c r="I1543" s="11" t="s">
        <v>39</v>
      </c>
      <c r="J1543" s="11" t="s">
        <v>40</v>
      </c>
      <c r="K1543" s="11" t="s">
        <v>41</v>
      </c>
      <c r="L1543" s="13">
        <v>44596.753101851849</v>
      </c>
      <c r="M1543" s="13">
        <v>44596.857465277775</v>
      </c>
      <c r="N1543" s="14">
        <v>2.5047222222201526</v>
      </c>
      <c r="O1543" s="15">
        <v>0</v>
      </c>
      <c r="P1543" s="15">
        <v>3271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8192.9463888821192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2604273</v>
      </c>
      <c r="B1544" s="11">
        <v>3</v>
      </c>
      <c r="C1544" s="11" t="s">
        <v>33</v>
      </c>
      <c r="D1544" s="11" t="s">
        <v>46</v>
      </c>
      <c r="E1544" s="17" t="s">
        <v>64</v>
      </c>
      <c r="F1544" s="17" t="s">
        <v>2024</v>
      </c>
      <c r="G1544" s="17" t="s">
        <v>194</v>
      </c>
      <c r="H1544" s="11" t="s">
        <v>65</v>
      </c>
      <c r="I1544" s="11" t="s">
        <v>39</v>
      </c>
      <c r="J1544" s="11" t="s">
        <v>40</v>
      </c>
      <c r="K1544" s="11" t="s">
        <v>41</v>
      </c>
      <c r="L1544" s="13">
        <v>44596.753101851849</v>
      </c>
      <c r="M1544" s="13">
        <v>44596.868252314816</v>
      </c>
      <c r="N1544" s="14">
        <v>2.7636111112078652</v>
      </c>
      <c r="O1544" s="15">
        <v>1</v>
      </c>
      <c r="P1544" s="15">
        <v>7016</v>
      </c>
      <c r="Q1544" s="15">
        <v>0</v>
      </c>
      <c r="R1544" s="15">
        <v>0</v>
      </c>
      <c r="S1544" s="15">
        <v>0</v>
      </c>
      <c r="T1544" s="15">
        <v>0</v>
      </c>
      <c r="U1544" s="16">
        <v>2.7636111112078652</v>
      </c>
      <c r="V1544" s="16">
        <v>19389.495556234382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2604280</v>
      </c>
      <c r="B1545" s="11">
        <v>1</v>
      </c>
      <c r="C1545" s="11" t="s">
        <v>33</v>
      </c>
      <c r="D1545" s="11" t="s">
        <v>77</v>
      </c>
      <c r="E1545" s="17" t="s">
        <v>44</v>
      </c>
      <c r="F1545" s="17" t="s">
        <v>717</v>
      </c>
      <c r="G1545" s="17" t="s">
        <v>53</v>
      </c>
      <c r="H1545" s="11" t="s">
        <v>38</v>
      </c>
      <c r="I1545" s="11" t="s">
        <v>39</v>
      </c>
      <c r="J1545" s="11" t="s">
        <v>54</v>
      </c>
      <c r="K1545" s="11" t="s">
        <v>41</v>
      </c>
      <c r="L1545" s="13">
        <v>44596.753680555557</v>
      </c>
      <c r="M1545" s="13">
        <v>44596.823611111111</v>
      </c>
      <c r="N1545" s="14">
        <v>1.6783333332859911</v>
      </c>
      <c r="O1545" s="15">
        <v>0</v>
      </c>
      <c r="P1545" s="15">
        <v>2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3.3566666665719822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2604281</v>
      </c>
      <c r="B1546" s="11">
        <v>1</v>
      </c>
      <c r="C1546" s="11" t="s">
        <v>33</v>
      </c>
      <c r="D1546" s="11" t="s">
        <v>51</v>
      </c>
      <c r="E1546" s="17" t="s">
        <v>35</v>
      </c>
      <c r="F1546" s="17" t="s">
        <v>1845</v>
      </c>
      <c r="G1546" s="17" t="s">
        <v>37</v>
      </c>
      <c r="H1546" s="11" t="s">
        <v>38</v>
      </c>
      <c r="I1546" s="11" t="s">
        <v>39</v>
      </c>
      <c r="J1546" s="11" t="s">
        <v>40</v>
      </c>
      <c r="K1546" s="11" t="s">
        <v>41</v>
      </c>
      <c r="L1546" s="13">
        <v>44596.738252314812</v>
      </c>
      <c r="M1546" s="13">
        <v>44597.131203703706</v>
      </c>
      <c r="N1546" s="14">
        <v>9.4308333334629424</v>
      </c>
      <c r="O1546" s="15">
        <v>0</v>
      </c>
      <c r="P1546" s="15">
        <v>246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2319.9850000318838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2604299</v>
      </c>
      <c r="B1547" s="11">
        <v>1</v>
      </c>
      <c r="C1547" s="11" t="s">
        <v>33</v>
      </c>
      <c r="D1547" s="11" t="s">
        <v>48</v>
      </c>
      <c r="E1547" s="17" t="s">
        <v>35</v>
      </c>
      <c r="F1547" s="17" t="s">
        <v>432</v>
      </c>
      <c r="G1547" s="17" t="s">
        <v>53</v>
      </c>
      <c r="H1547" s="11" t="s">
        <v>38</v>
      </c>
      <c r="I1547" s="11" t="s">
        <v>39</v>
      </c>
      <c r="J1547" s="11" t="s">
        <v>54</v>
      </c>
      <c r="K1547" s="11" t="s">
        <v>41</v>
      </c>
      <c r="L1547" s="13">
        <v>44596.760196759256</v>
      </c>
      <c r="M1547" s="13">
        <v>44597.011111111111</v>
      </c>
      <c r="N1547" s="14">
        <v>6.0219444445101544</v>
      </c>
      <c r="O1547" s="15">
        <v>0</v>
      </c>
      <c r="P1547" s="15">
        <v>234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1409.1350000153761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2604326</v>
      </c>
      <c r="B1548" s="11">
        <v>1</v>
      </c>
      <c r="C1548" s="11" t="s">
        <v>33</v>
      </c>
      <c r="D1548" s="11" t="s">
        <v>46</v>
      </c>
      <c r="E1548" s="17" t="s">
        <v>35</v>
      </c>
      <c r="F1548" s="17" t="s">
        <v>1849</v>
      </c>
      <c r="G1548" s="17" t="s">
        <v>59</v>
      </c>
      <c r="H1548" s="11" t="s">
        <v>38</v>
      </c>
      <c r="I1548" s="11" t="s">
        <v>39</v>
      </c>
      <c r="J1548" s="11" t="s">
        <v>40</v>
      </c>
      <c r="K1548" s="11" t="s">
        <v>41</v>
      </c>
      <c r="L1548" s="13">
        <v>44596.765648148146</v>
      </c>
      <c r="M1548" s="13">
        <v>44597.056250000001</v>
      </c>
      <c r="N1548" s="14">
        <v>6.9744444445241243</v>
      </c>
      <c r="O1548" s="15">
        <v>0</v>
      </c>
      <c r="P1548" s="15">
        <v>2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13.948888889048249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2604329</v>
      </c>
      <c r="B1549" s="11">
        <v>1</v>
      </c>
      <c r="C1549" s="11" t="s">
        <v>33</v>
      </c>
      <c r="D1549" s="11" t="s">
        <v>77</v>
      </c>
      <c r="E1549" s="17" t="s">
        <v>35</v>
      </c>
      <c r="F1549" s="17" t="s">
        <v>2025</v>
      </c>
      <c r="G1549" s="17" t="s">
        <v>53</v>
      </c>
      <c r="H1549" s="11" t="s">
        <v>38</v>
      </c>
      <c r="I1549" s="11" t="s">
        <v>39</v>
      </c>
      <c r="J1549" s="11" t="s">
        <v>54</v>
      </c>
      <c r="K1549" s="11" t="s">
        <v>41</v>
      </c>
      <c r="L1549" s="13">
        <v>44596.766412037039</v>
      </c>
      <c r="M1549" s="13">
        <v>44596.894444444442</v>
      </c>
      <c r="N1549" s="14">
        <v>3.0727777776774019</v>
      </c>
      <c r="O1549" s="15">
        <v>0</v>
      </c>
      <c r="P1549" s="15">
        <v>8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24.582222221419215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2604339</v>
      </c>
      <c r="B1550" s="11">
        <v>1</v>
      </c>
      <c r="C1550" s="11" t="s">
        <v>33</v>
      </c>
      <c r="D1550" s="11" t="s">
        <v>81</v>
      </c>
      <c r="E1550" s="17" t="s">
        <v>35</v>
      </c>
      <c r="F1550" s="17" t="s">
        <v>1786</v>
      </c>
      <c r="G1550" s="17" t="s">
        <v>59</v>
      </c>
      <c r="H1550" s="11" t="s">
        <v>38</v>
      </c>
      <c r="I1550" s="11" t="s">
        <v>39</v>
      </c>
      <c r="J1550" s="11" t="s">
        <v>40</v>
      </c>
      <c r="K1550" s="11" t="s">
        <v>41</v>
      </c>
      <c r="L1550" s="13">
        <v>44596.761967592596</v>
      </c>
      <c r="M1550" s="13">
        <v>44596.931250000001</v>
      </c>
      <c r="N1550" s="14">
        <v>4.0627777777262963</v>
      </c>
      <c r="O1550" s="15">
        <v>0</v>
      </c>
      <c r="P1550" s="15">
        <v>15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60.941666665894445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2604342</v>
      </c>
      <c r="B1551" s="11">
        <v>1</v>
      </c>
      <c r="C1551" s="11" t="s">
        <v>33</v>
      </c>
      <c r="D1551" s="11" t="s">
        <v>51</v>
      </c>
      <c r="E1551" s="17" t="s">
        <v>35</v>
      </c>
      <c r="F1551" s="17" t="s">
        <v>2026</v>
      </c>
      <c r="G1551" s="17" t="s">
        <v>182</v>
      </c>
      <c r="H1551" s="11" t="s">
        <v>38</v>
      </c>
      <c r="I1551" s="11" t="s">
        <v>39</v>
      </c>
      <c r="J1551" s="11" t="s">
        <v>54</v>
      </c>
      <c r="K1551" s="11" t="s">
        <v>41</v>
      </c>
      <c r="L1551" s="13">
        <v>44596.769270833334</v>
      </c>
      <c r="M1551" s="13">
        <v>44597.174305555556</v>
      </c>
      <c r="N1551" s="14">
        <v>9.7208333333255723</v>
      </c>
      <c r="O1551" s="15">
        <v>0</v>
      </c>
      <c r="P1551" s="15">
        <v>99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962.36249999923166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2604344</v>
      </c>
      <c r="B1552" s="11">
        <v>1</v>
      </c>
      <c r="C1552" s="11" t="s">
        <v>33</v>
      </c>
      <c r="D1552" s="11" t="s">
        <v>42</v>
      </c>
      <c r="E1552" s="17" t="s">
        <v>35</v>
      </c>
      <c r="F1552" s="17" t="s">
        <v>2027</v>
      </c>
      <c r="G1552" s="17" t="s">
        <v>37</v>
      </c>
      <c r="H1552" s="11" t="s">
        <v>38</v>
      </c>
      <c r="I1552" s="11" t="s">
        <v>39</v>
      </c>
      <c r="J1552" s="11" t="s">
        <v>40</v>
      </c>
      <c r="K1552" s="11" t="s">
        <v>41</v>
      </c>
      <c r="L1552" s="13">
        <v>44596.76939814815</v>
      </c>
      <c r="M1552" s="13">
        <v>44596.974999999999</v>
      </c>
      <c r="N1552" s="14">
        <v>4.934444444370456</v>
      </c>
      <c r="O1552" s="15">
        <v>0</v>
      </c>
      <c r="P1552" s="15">
        <v>631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3113.6344443977578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2604354</v>
      </c>
      <c r="B1553" s="11">
        <v>1</v>
      </c>
      <c r="C1553" s="11" t="s">
        <v>33</v>
      </c>
      <c r="D1553" s="11" t="s">
        <v>78</v>
      </c>
      <c r="E1553" s="17" t="s">
        <v>35</v>
      </c>
      <c r="F1553" s="17" t="s">
        <v>2028</v>
      </c>
      <c r="G1553" s="17" t="s">
        <v>53</v>
      </c>
      <c r="H1553" s="11" t="s">
        <v>38</v>
      </c>
      <c r="I1553" s="11" t="s">
        <v>39</v>
      </c>
      <c r="J1553" s="11" t="s">
        <v>54</v>
      </c>
      <c r="K1553" s="11" t="s">
        <v>41</v>
      </c>
      <c r="L1553" s="13">
        <v>44596.773460648146</v>
      </c>
      <c r="M1553" s="13">
        <v>44596.824305555558</v>
      </c>
      <c r="N1553" s="14">
        <v>1.2202777778729796</v>
      </c>
      <c r="O1553" s="15">
        <v>0</v>
      </c>
      <c r="P1553" s="15">
        <v>2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2.4405555557459593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2604357</v>
      </c>
      <c r="B1554" s="11">
        <v>1</v>
      </c>
      <c r="C1554" s="11" t="s">
        <v>33</v>
      </c>
      <c r="D1554" s="11" t="s">
        <v>42</v>
      </c>
      <c r="E1554" s="17" t="s">
        <v>35</v>
      </c>
      <c r="F1554" s="17" t="s">
        <v>1971</v>
      </c>
      <c r="G1554" s="17" t="s">
        <v>57</v>
      </c>
      <c r="H1554" s="11" t="s">
        <v>38</v>
      </c>
      <c r="I1554" s="11" t="s">
        <v>39</v>
      </c>
      <c r="J1554" s="11" t="s">
        <v>40</v>
      </c>
      <c r="K1554" s="11" t="s">
        <v>41</v>
      </c>
      <c r="L1554" s="13">
        <v>44596.774467592593</v>
      </c>
      <c r="M1554" s="13">
        <v>44597.031944444447</v>
      </c>
      <c r="N1554" s="14">
        <v>6.1794444444822147</v>
      </c>
      <c r="O1554" s="15">
        <v>0</v>
      </c>
      <c r="P1554" s="15">
        <v>145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896.01944444992114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2604362</v>
      </c>
      <c r="B1555" s="11">
        <v>1</v>
      </c>
      <c r="C1555" s="11" t="s">
        <v>33</v>
      </c>
      <c r="D1555" s="11" t="s">
        <v>48</v>
      </c>
      <c r="E1555" s="17" t="s">
        <v>35</v>
      </c>
      <c r="F1555" s="17" t="s">
        <v>163</v>
      </c>
      <c r="G1555" s="17" t="s">
        <v>53</v>
      </c>
      <c r="H1555" s="11" t="s">
        <v>38</v>
      </c>
      <c r="I1555" s="11" t="s">
        <v>39</v>
      </c>
      <c r="J1555" s="11" t="s">
        <v>54</v>
      </c>
      <c r="K1555" s="11" t="s">
        <v>41</v>
      </c>
      <c r="L1555" s="13">
        <v>44596.761597222219</v>
      </c>
      <c r="M1555" s="13">
        <v>44596.865972222222</v>
      </c>
      <c r="N1555" s="14">
        <v>2.5050000000628643</v>
      </c>
      <c r="O1555" s="15">
        <v>0</v>
      </c>
      <c r="P1555" s="15">
        <v>1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2.5050000000628643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2604370</v>
      </c>
      <c r="B1556" s="11">
        <v>1</v>
      </c>
      <c r="C1556" s="11" t="s">
        <v>33</v>
      </c>
      <c r="D1556" s="11" t="s">
        <v>47</v>
      </c>
      <c r="E1556" s="17" t="s">
        <v>64</v>
      </c>
      <c r="F1556" s="17" t="s">
        <v>2029</v>
      </c>
      <c r="G1556" s="17" t="s">
        <v>37</v>
      </c>
      <c r="H1556" s="11" t="s">
        <v>65</v>
      </c>
      <c r="I1556" s="11" t="s">
        <v>39</v>
      </c>
      <c r="J1556" s="11" t="s">
        <v>40</v>
      </c>
      <c r="K1556" s="11" t="s">
        <v>41</v>
      </c>
      <c r="L1556" s="13">
        <v>44596.778495370374</v>
      </c>
      <c r="M1556" s="13">
        <v>44596.781712962962</v>
      </c>
      <c r="N1556" s="14">
        <v>7.722222211305052E-2</v>
      </c>
      <c r="O1556" s="15">
        <v>12</v>
      </c>
      <c r="P1556" s="15">
        <v>23846</v>
      </c>
      <c r="Q1556" s="15">
        <v>0</v>
      </c>
      <c r="R1556" s="15">
        <v>0</v>
      </c>
      <c r="S1556" s="15">
        <v>0</v>
      </c>
      <c r="T1556" s="15">
        <v>0</v>
      </c>
      <c r="U1556" s="16">
        <v>0.92666666535660625</v>
      </c>
      <c r="V1556" s="16">
        <v>1841.4411085078027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2604370</v>
      </c>
      <c r="B1557" s="11">
        <v>2</v>
      </c>
      <c r="C1557" s="11" t="s">
        <v>33</v>
      </c>
      <c r="D1557" s="11" t="s">
        <v>47</v>
      </c>
      <c r="E1557" s="17" t="s">
        <v>64</v>
      </c>
      <c r="F1557" s="17" t="s">
        <v>2029</v>
      </c>
      <c r="G1557" s="17" t="s">
        <v>37</v>
      </c>
      <c r="H1557" s="11" t="s">
        <v>65</v>
      </c>
      <c r="I1557" s="11" t="s">
        <v>39</v>
      </c>
      <c r="J1557" s="11" t="s">
        <v>40</v>
      </c>
      <c r="K1557" s="11" t="s">
        <v>41</v>
      </c>
      <c r="L1557" s="13">
        <v>44596.778495370374</v>
      </c>
      <c r="M1557" s="13">
        <v>44596.798611111109</v>
      </c>
      <c r="N1557" s="14">
        <v>0.48277777765179053</v>
      </c>
      <c r="O1557" s="15">
        <v>5</v>
      </c>
      <c r="P1557" s="15">
        <v>17144</v>
      </c>
      <c r="Q1557" s="15">
        <v>0</v>
      </c>
      <c r="R1557" s="15">
        <v>0</v>
      </c>
      <c r="S1557" s="15">
        <v>0</v>
      </c>
      <c r="T1557" s="15">
        <v>0</v>
      </c>
      <c r="U1557" s="16">
        <v>2.4138888882589526</v>
      </c>
      <c r="V1557" s="16">
        <v>8276.7422200622968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2604420</v>
      </c>
      <c r="B1558" s="11">
        <v>1</v>
      </c>
      <c r="C1558" s="11" t="s">
        <v>33</v>
      </c>
      <c r="D1558" s="11" t="s">
        <v>61</v>
      </c>
      <c r="E1558" s="17" t="s">
        <v>35</v>
      </c>
      <c r="F1558" s="17" t="s">
        <v>1841</v>
      </c>
      <c r="G1558" s="17" t="s">
        <v>59</v>
      </c>
      <c r="H1558" s="11" t="s">
        <v>38</v>
      </c>
      <c r="I1558" s="11" t="s">
        <v>39</v>
      </c>
      <c r="J1558" s="11" t="s">
        <v>40</v>
      </c>
      <c r="K1558" s="11" t="s">
        <v>41</v>
      </c>
      <c r="L1558" s="13">
        <v>44596.780115740738</v>
      </c>
      <c r="M1558" s="13">
        <v>44596.811111111114</v>
      </c>
      <c r="N1558" s="14">
        <v>0.74388888903195038</v>
      </c>
      <c r="O1558" s="15">
        <v>0</v>
      </c>
      <c r="P1558" s="15">
        <v>222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165.14333336509299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2604421</v>
      </c>
      <c r="B1559" s="11">
        <v>1</v>
      </c>
      <c r="C1559" s="11" t="s">
        <v>33</v>
      </c>
      <c r="D1559" s="11" t="s">
        <v>61</v>
      </c>
      <c r="E1559" s="17" t="s">
        <v>35</v>
      </c>
      <c r="F1559" s="17" t="s">
        <v>945</v>
      </c>
      <c r="G1559" s="17" t="s">
        <v>37</v>
      </c>
      <c r="H1559" s="11" t="s">
        <v>38</v>
      </c>
      <c r="I1559" s="11" t="s">
        <v>39</v>
      </c>
      <c r="J1559" s="11" t="s">
        <v>40</v>
      </c>
      <c r="K1559" s="11" t="s">
        <v>41</v>
      </c>
      <c r="L1559" s="13">
        <v>44596.707476851851</v>
      </c>
      <c r="M1559" s="13">
        <v>44597.096956018519</v>
      </c>
      <c r="N1559" s="14">
        <v>9.3475000000325963</v>
      </c>
      <c r="O1559" s="15">
        <v>0</v>
      </c>
      <c r="P1559" s="15">
        <v>509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4757.8775000165915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2604429</v>
      </c>
      <c r="B1560" s="11">
        <v>1</v>
      </c>
      <c r="C1560" s="11" t="s">
        <v>33</v>
      </c>
      <c r="D1560" s="11" t="s">
        <v>77</v>
      </c>
      <c r="E1560" s="17" t="s">
        <v>44</v>
      </c>
      <c r="F1560" s="17" t="s">
        <v>2030</v>
      </c>
      <c r="G1560" s="17" t="s">
        <v>53</v>
      </c>
      <c r="H1560" s="11" t="s">
        <v>38</v>
      </c>
      <c r="I1560" s="11" t="s">
        <v>39</v>
      </c>
      <c r="J1560" s="11" t="s">
        <v>54</v>
      </c>
      <c r="K1560" s="11" t="s">
        <v>41</v>
      </c>
      <c r="L1560" s="13">
        <v>44596.511493055557</v>
      </c>
      <c r="M1560" s="13">
        <v>44596.908483796295</v>
      </c>
      <c r="N1560" s="14">
        <v>9.5277777776937</v>
      </c>
      <c r="O1560" s="15">
        <v>0</v>
      </c>
      <c r="P1560" s="15">
        <v>212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2019.8888888710644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2604439</v>
      </c>
      <c r="B1561" s="11">
        <v>1</v>
      </c>
      <c r="C1561" s="11" t="s">
        <v>33</v>
      </c>
      <c r="D1561" s="11" t="s">
        <v>85</v>
      </c>
      <c r="E1561" s="17" t="s">
        <v>44</v>
      </c>
      <c r="F1561" s="17" t="s">
        <v>631</v>
      </c>
      <c r="G1561" s="17" t="s">
        <v>59</v>
      </c>
      <c r="H1561" s="11" t="s">
        <v>38</v>
      </c>
      <c r="I1561" s="11" t="s">
        <v>39</v>
      </c>
      <c r="J1561" s="11" t="s">
        <v>40</v>
      </c>
      <c r="K1561" s="11" t="s">
        <v>41</v>
      </c>
      <c r="L1561" s="13">
        <v>44596.787800925929</v>
      </c>
      <c r="M1561" s="13">
        <v>44596.989583333336</v>
      </c>
      <c r="N1561" s="14">
        <v>4.842777777754236</v>
      </c>
      <c r="O1561" s="15">
        <v>0</v>
      </c>
      <c r="P1561" s="15">
        <v>6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29.056666666525416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2604443</v>
      </c>
      <c r="B1562" s="11">
        <v>1</v>
      </c>
      <c r="C1562" s="11" t="s">
        <v>33</v>
      </c>
      <c r="D1562" s="11" t="s">
        <v>79</v>
      </c>
      <c r="E1562" s="17" t="s">
        <v>35</v>
      </c>
      <c r="F1562" s="17" t="s">
        <v>1948</v>
      </c>
      <c r="G1562" s="17" t="s">
        <v>37</v>
      </c>
      <c r="H1562" s="11" t="s">
        <v>38</v>
      </c>
      <c r="I1562" s="11" t="s">
        <v>39</v>
      </c>
      <c r="J1562" s="11" t="s">
        <v>40</v>
      </c>
      <c r="K1562" s="11" t="s">
        <v>41</v>
      </c>
      <c r="L1562" s="13">
        <v>44596.788159722222</v>
      </c>
      <c r="M1562" s="13">
        <v>44597.009722222225</v>
      </c>
      <c r="N1562" s="14">
        <v>5.3175000000628643</v>
      </c>
      <c r="O1562" s="15">
        <v>0</v>
      </c>
      <c r="P1562" s="15">
        <v>53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281.82750000333181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2604451</v>
      </c>
      <c r="B1563" s="11">
        <v>1</v>
      </c>
      <c r="C1563" s="11" t="s">
        <v>33</v>
      </c>
      <c r="D1563" s="11" t="s">
        <v>42</v>
      </c>
      <c r="E1563" s="17" t="s">
        <v>35</v>
      </c>
      <c r="F1563" s="17" t="s">
        <v>1954</v>
      </c>
      <c r="G1563" s="17" t="s">
        <v>49</v>
      </c>
      <c r="H1563" s="11" t="s">
        <v>38</v>
      </c>
      <c r="I1563" s="11" t="s">
        <v>39</v>
      </c>
      <c r="J1563" s="11" t="s">
        <v>40</v>
      </c>
      <c r="K1563" s="11" t="s">
        <v>41</v>
      </c>
      <c r="L1563" s="13">
        <v>44596.790231481478</v>
      </c>
      <c r="M1563" s="13">
        <v>44596.837500000001</v>
      </c>
      <c r="N1563" s="14">
        <v>1.1344444445567206</v>
      </c>
      <c r="O1563" s="15">
        <v>0</v>
      </c>
      <c r="P1563" s="15">
        <v>141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159.9566666824976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2604458</v>
      </c>
      <c r="B1564" s="11">
        <v>1</v>
      </c>
      <c r="C1564" s="11" t="s">
        <v>33</v>
      </c>
      <c r="D1564" s="11" t="s">
        <v>81</v>
      </c>
      <c r="E1564" s="17" t="s">
        <v>35</v>
      </c>
      <c r="F1564" s="17" t="s">
        <v>560</v>
      </c>
      <c r="G1564" s="17" t="s">
        <v>57</v>
      </c>
      <c r="H1564" s="11" t="s">
        <v>38</v>
      </c>
      <c r="I1564" s="11" t="s">
        <v>39</v>
      </c>
      <c r="J1564" s="11" t="s">
        <v>40</v>
      </c>
      <c r="K1564" s="11" t="s">
        <v>41</v>
      </c>
      <c r="L1564" s="13">
        <v>44596.789837962962</v>
      </c>
      <c r="M1564" s="13">
        <v>44596.824305555558</v>
      </c>
      <c r="N1564" s="14">
        <v>0.8272222222876735</v>
      </c>
      <c r="O1564" s="15">
        <v>0</v>
      </c>
      <c r="P1564" s="15">
        <v>1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0.8272222222876735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2604461</v>
      </c>
      <c r="B1565" s="11">
        <v>1</v>
      </c>
      <c r="C1565" s="11" t="s">
        <v>33</v>
      </c>
      <c r="D1565" s="11" t="s">
        <v>72</v>
      </c>
      <c r="E1565" s="17" t="s">
        <v>35</v>
      </c>
      <c r="F1565" s="17" t="s">
        <v>2031</v>
      </c>
      <c r="G1565" s="17" t="s">
        <v>229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44596.74150462963</v>
      </c>
      <c r="M1565" s="13">
        <v>44596.744444444441</v>
      </c>
      <c r="N1565" s="14">
        <v>7.055555545957759E-2</v>
      </c>
      <c r="O1565" s="15">
        <v>0</v>
      </c>
      <c r="P1565" s="15">
        <v>365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25.75277774274582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2604463</v>
      </c>
      <c r="B1566" s="11">
        <v>1</v>
      </c>
      <c r="C1566" s="11" t="s">
        <v>33</v>
      </c>
      <c r="D1566" s="11" t="s">
        <v>112</v>
      </c>
      <c r="E1566" s="17" t="s">
        <v>35</v>
      </c>
      <c r="F1566" s="17" t="s">
        <v>2032</v>
      </c>
      <c r="G1566" s="17" t="s">
        <v>63</v>
      </c>
      <c r="H1566" s="11" t="s">
        <v>38</v>
      </c>
      <c r="I1566" s="11" t="s">
        <v>39</v>
      </c>
      <c r="J1566" s="11" t="s">
        <v>40</v>
      </c>
      <c r="K1566" s="11" t="s">
        <v>41</v>
      </c>
      <c r="L1566" s="13">
        <v>44596.783784722225</v>
      </c>
      <c r="M1566" s="13">
        <v>44596.852777777778</v>
      </c>
      <c r="N1566" s="14">
        <v>1.6558333332650363</v>
      </c>
      <c r="O1566" s="15">
        <v>0</v>
      </c>
      <c r="P1566" s="15">
        <v>40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66.233333330601454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2604470</v>
      </c>
      <c r="B1567" s="11">
        <v>1</v>
      </c>
      <c r="C1567" s="11" t="s">
        <v>33</v>
      </c>
      <c r="D1567" s="11" t="s">
        <v>46</v>
      </c>
      <c r="E1567" s="17" t="s">
        <v>35</v>
      </c>
      <c r="F1567" s="17" t="s">
        <v>633</v>
      </c>
      <c r="G1567" s="17" t="s">
        <v>49</v>
      </c>
      <c r="H1567" s="11" t="s">
        <v>38</v>
      </c>
      <c r="I1567" s="11" t="s">
        <v>39</v>
      </c>
      <c r="J1567" s="11" t="s">
        <v>40</v>
      </c>
      <c r="K1567" s="11" t="s">
        <v>41</v>
      </c>
      <c r="L1567" s="13">
        <v>44596.794803240744</v>
      </c>
      <c r="M1567" s="13">
        <v>44596.845138888886</v>
      </c>
      <c r="N1567" s="14">
        <v>1.2080555554130115</v>
      </c>
      <c r="O1567" s="15">
        <v>0</v>
      </c>
      <c r="P1567" s="15">
        <v>434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524.29611104924697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2604471</v>
      </c>
      <c r="B1568" s="11">
        <v>1</v>
      </c>
      <c r="C1568" s="11" t="s">
        <v>33</v>
      </c>
      <c r="D1568" s="11" t="s">
        <v>51</v>
      </c>
      <c r="E1568" s="17" t="s">
        <v>35</v>
      </c>
      <c r="F1568" s="17" t="s">
        <v>2033</v>
      </c>
      <c r="G1568" s="17" t="s">
        <v>59</v>
      </c>
      <c r="H1568" s="11" t="s">
        <v>38</v>
      </c>
      <c r="I1568" s="11" t="s">
        <v>39</v>
      </c>
      <c r="J1568" s="11" t="s">
        <v>40</v>
      </c>
      <c r="K1568" s="11" t="s">
        <v>41</v>
      </c>
      <c r="L1568" s="13">
        <v>44596.795393518521</v>
      </c>
      <c r="M1568" s="13">
        <v>44596.804178240738</v>
      </c>
      <c r="N1568" s="14">
        <v>0.21083333319984376</v>
      </c>
      <c r="O1568" s="15">
        <v>0</v>
      </c>
      <c r="P1568" s="15">
        <v>1105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232.97083318582736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2604471</v>
      </c>
      <c r="B1569" s="11">
        <v>2</v>
      </c>
      <c r="C1569" s="11" t="s">
        <v>33</v>
      </c>
      <c r="D1569" s="11" t="s">
        <v>51</v>
      </c>
      <c r="E1569" s="17" t="s">
        <v>35</v>
      </c>
      <c r="F1569" s="17" t="s">
        <v>2034</v>
      </c>
      <c r="G1569" s="17" t="s">
        <v>59</v>
      </c>
      <c r="H1569" s="11" t="s">
        <v>38</v>
      </c>
      <c r="I1569" s="11" t="s">
        <v>39</v>
      </c>
      <c r="J1569" s="11" t="s">
        <v>40</v>
      </c>
      <c r="K1569" s="11" t="s">
        <v>41</v>
      </c>
      <c r="L1569" s="13">
        <v>44596.795393518521</v>
      </c>
      <c r="M1569" s="13">
        <v>44596.904351851852</v>
      </c>
      <c r="N1569" s="14">
        <v>2.6149999999324791</v>
      </c>
      <c r="O1569" s="15">
        <v>0</v>
      </c>
      <c r="P1569" s="15">
        <v>38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99.369999997434206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2604471</v>
      </c>
      <c r="B1570" s="11">
        <v>3</v>
      </c>
      <c r="C1570" s="11" t="s">
        <v>33</v>
      </c>
      <c r="D1570" s="11" t="s">
        <v>51</v>
      </c>
      <c r="E1570" s="17" t="s">
        <v>35</v>
      </c>
      <c r="F1570" s="17" t="s">
        <v>2035</v>
      </c>
      <c r="G1570" s="17" t="s">
        <v>59</v>
      </c>
      <c r="H1570" s="11" t="s">
        <v>38</v>
      </c>
      <c r="I1570" s="11" t="s">
        <v>39</v>
      </c>
      <c r="J1570" s="11" t="s">
        <v>40</v>
      </c>
      <c r="K1570" s="11" t="s">
        <v>41</v>
      </c>
      <c r="L1570" s="13">
        <v>44596.795393518521</v>
      </c>
      <c r="M1570" s="13">
        <v>44597.081863425927</v>
      </c>
      <c r="N1570" s="14">
        <v>6.8752777777262963</v>
      </c>
      <c r="O1570" s="15">
        <v>0</v>
      </c>
      <c r="P1570" s="15">
        <v>52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357.51444444176741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2604495</v>
      </c>
      <c r="B1571" s="11">
        <v>1</v>
      </c>
      <c r="C1571" s="11" t="s">
        <v>33</v>
      </c>
      <c r="D1571" s="11" t="s">
        <v>77</v>
      </c>
      <c r="E1571" s="17" t="s">
        <v>64</v>
      </c>
      <c r="F1571" s="17" t="s">
        <v>587</v>
      </c>
      <c r="G1571" s="17" t="s">
        <v>53</v>
      </c>
      <c r="H1571" s="11" t="s">
        <v>65</v>
      </c>
      <c r="I1571" s="11" t="s">
        <v>39</v>
      </c>
      <c r="J1571" s="11" t="s">
        <v>54</v>
      </c>
      <c r="K1571" s="11" t="s">
        <v>41</v>
      </c>
      <c r="L1571" s="13">
        <v>44596.802824074075</v>
      </c>
      <c r="M1571" s="13">
        <v>44596.881064814814</v>
      </c>
      <c r="N1571" s="14">
        <v>1.8777777777286246</v>
      </c>
      <c r="O1571" s="15">
        <v>0</v>
      </c>
      <c r="P1571" s="15">
        <v>1873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3517.077777685714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2604495</v>
      </c>
      <c r="B1572" s="11">
        <v>2</v>
      </c>
      <c r="C1572" s="11" t="s">
        <v>33</v>
      </c>
      <c r="D1572" s="11" t="s">
        <v>77</v>
      </c>
      <c r="E1572" s="17" t="s">
        <v>64</v>
      </c>
      <c r="F1572" s="17" t="s">
        <v>694</v>
      </c>
      <c r="G1572" s="17" t="s">
        <v>53</v>
      </c>
      <c r="H1572" s="11" t="s">
        <v>65</v>
      </c>
      <c r="I1572" s="11" t="s">
        <v>39</v>
      </c>
      <c r="J1572" s="11" t="s">
        <v>54</v>
      </c>
      <c r="K1572" s="11" t="s">
        <v>41</v>
      </c>
      <c r="L1572" s="13">
        <v>44596.802824074075</v>
      </c>
      <c r="M1572" s="13">
        <v>44596.873472222222</v>
      </c>
      <c r="N1572" s="14">
        <v>1.6955555555177853</v>
      </c>
      <c r="O1572" s="15">
        <v>0</v>
      </c>
      <c r="P1572" s="15">
        <v>1744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2957.0488888230175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2604495</v>
      </c>
      <c r="B1573" s="11">
        <v>3</v>
      </c>
      <c r="C1573" s="11" t="s">
        <v>33</v>
      </c>
      <c r="D1573" s="11" t="s">
        <v>77</v>
      </c>
      <c r="E1573" s="17" t="s">
        <v>64</v>
      </c>
      <c r="F1573" s="17" t="s">
        <v>2036</v>
      </c>
      <c r="G1573" s="17" t="s">
        <v>53</v>
      </c>
      <c r="H1573" s="11" t="s">
        <v>38</v>
      </c>
      <c r="I1573" s="11" t="s">
        <v>39</v>
      </c>
      <c r="J1573" s="11" t="s">
        <v>54</v>
      </c>
      <c r="K1573" s="11" t="s">
        <v>41</v>
      </c>
      <c r="L1573" s="13">
        <v>44596.802824074075</v>
      </c>
      <c r="M1573" s="13">
        <v>44596.920763888891</v>
      </c>
      <c r="N1573" s="14">
        <v>2.8305555555853061</v>
      </c>
      <c r="O1573" s="15">
        <v>0</v>
      </c>
      <c r="P1573" s="15">
        <v>435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1231.2916666796082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2604496</v>
      </c>
      <c r="B1574" s="11">
        <v>1</v>
      </c>
      <c r="C1574" s="11" t="s">
        <v>33</v>
      </c>
      <c r="D1574" s="11" t="s">
        <v>46</v>
      </c>
      <c r="E1574" s="17" t="s">
        <v>35</v>
      </c>
      <c r="F1574" s="17" t="s">
        <v>789</v>
      </c>
      <c r="G1574" s="17" t="s">
        <v>53</v>
      </c>
      <c r="H1574" s="11" t="s">
        <v>38</v>
      </c>
      <c r="I1574" s="11" t="s">
        <v>39</v>
      </c>
      <c r="J1574" s="11" t="s">
        <v>54</v>
      </c>
      <c r="K1574" s="11" t="s">
        <v>41</v>
      </c>
      <c r="L1574" s="13">
        <v>44596.725775462961</v>
      </c>
      <c r="M1574" s="13">
        <v>44597.115277777775</v>
      </c>
      <c r="N1574" s="14">
        <v>9.3480555555433966</v>
      </c>
      <c r="O1574" s="15">
        <v>0</v>
      </c>
      <c r="P1574" s="15">
        <v>212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1981.7877777752001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2604501</v>
      </c>
      <c r="B1575" s="11">
        <v>1</v>
      </c>
      <c r="C1575" s="11" t="s">
        <v>33</v>
      </c>
      <c r="D1575" s="11" t="s">
        <v>80</v>
      </c>
      <c r="E1575" s="17" t="s">
        <v>35</v>
      </c>
      <c r="F1575" s="17" t="s">
        <v>2037</v>
      </c>
      <c r="G1575" s="17" t="s">
        <v>37</v>
      </c>
      <c r="H1575" s="11" t="s">
        <v>38</v>
      </c>
      <c r="I1575" s="11" t="s">
        <v>39</v>
      </c>
      <c r="J1575" s="11" t="s">
        <v>40</v>
      </c>
      <c r="K1575" s="11" t="s">
        <v>41</v>
      </c>
      <c r="L1575" s="13">
        <v>44596.803831018522</v>
      </c>
      <c r="M1575" s="13">
        <v>44597.192361111112</v>
      </c>
      <c r="N1575" s="14">
        <v>9.3247222221689299</v>
      </c>
      <c r="O1575" s="15">
        <v>0</v>
      </c>
      <c r="P1575" s="15">
        <v>45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419.61249999760184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2604504</v>
      </c>
      <c r="B1576" s="11">
        <v>1</v>
      </c>
      <c r="C1576" s="11" t="s">
        <v>33</v>
      </c>
      <c r="D1576" s="11" t="s">
        <v>58</v>
      </c>
      <c r="E1576" s="17" t="s">
        <v>64</v>
      </c>
      <c r="F1576" s="17" t="s">
        <v>2038</v>
      </c>
      <c r="G1576" s="17" t="s">
        <v>166</v>
      </c>
      <c r="H1576" s="11" t="s">
        <v>65</v>
      </c>
      <c r="I1576" s="11" t="s">
        <v>39</v>
      </c>
      <c r="J1576" s="11" t="s">
        <v>40</v>
      </c>
      <c r="K1576" s="11" t="s">
        <v>41</v>
      </c>
      <c r="L1576" s="13">
        <v>44596.801458333335</v>
      </c>
      <c r="M1576" s="13">
        <v>44596.861886574072</v>
      </c>
      <c r="N1576" s="14">
        <v>1.4502777776797302</v>
      </c>
      <c r="O1576" s="15">
        <v>1</v>
      </c>
      <c r="P1576" s="15">
        <v>4922</v>
      </c>
      <c r="Q1576" s="15">
        <v>0</v>
      </c>
      <c r="R1576" s="15">
        <v>0</v>
      </c>
      <c r="S1576" s="15">
        <v>0</v>
      </c>
      <c r="T1576" s="15">
        <v>0</v>
      </c>
      <c r="U1576" s="16">
        <v>1.4502777776797302</v>
      </c>
      <c r="V1576" s="16">
        <v>7138.2672217396321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2604504</v>
      </c>
      <c r="B1577" s="11">
        <v>2</v>
      </c>
      <c r="C1577" s="11" t="s">
        <v>33</v>
      </c>
      <c r="D1577" s="11" t="s">
        <v>51</v>
      </c>
      <c r="E1577" s="17" t="s">
        <v>64</v>
      </c>
      <c r="F1577" s="17" t="s">
        <v>2039</v>
      </c>
      <c r="G1577" s="17" t="s">
        <v>166</v>
      </c>
      <c r="H1577" s="11" t="s">
        <v>65</v>
      </c>
      <c r="I1577" s="11" t="s">
        <v>39</v>
      </c>
      <c r="J1577" s="11" t="s">
        <v>40</v>
      </c>
      <c r="K1577" s="11" t="s">
        <v>41</v>
      </c>
      <c r="L1577" s="13">
        <v>44596.801458333335</v>
      </c>
      <c r="M1577" s="13">
        <v>44596.852905092594</v>
      </c>
      <c r="N1577" s="14">
        <v>1.2347222222015262</v>
      </c>
      <c r="O1577" s="15">
        <v>4</v>
      </c>
      <c r="P1577" s="15">
        <v>9312</v>
      </c>
      <c r="Q1577" s="15">
        <v>0</v>
      </c>
      <c r="R1577" s="15">
        <v>0</v>
      </c>
      <c r="S1577" s="15">
        <v>0</v>
      </c>
      <c r="T1577" s="15">
        <v>0</v>
      </c>
      <c r="U1577" s="16">
        <v>4.9388888888061047</v>
      </c>
      <c r="V1577" s="16">
        <v>11497.733333140612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2604504</v>
      </c>
      <c r="B1578" s="11">
        <v>3</v>
      </c>
      <c r="C1578" s="11" t="s">
        <v>33</v>
      </c>
      <c r="D1578" s="11" t="s">
        <v>51</v>
      </c>
      <c r="E1578" s="17" t="s">
        <v>64</v>
      </c>
      <c r="F1578" s="17" t="s">
        <v>1011</v>
      </c>
      <c r="G1578" s="17" t="s">
        <v>166</v>
      </c>
      <c r="H1578" s="11" t="s">
        <v>65</v>
      </c>
      <c r="I1578" s="11" t="s">
        <v>39</v>
      </c>
      <c r="J1578" s="11" t="s">
        <v>40</v>
      </c>
      <c r="K1578" s="11" t="s">
        <v>41</v>
      </c>
      <c r="L1578" s="13">
        <v>44596.801458333335</v>
      </c>
      <c r="M1578" s="13">
        <v>44596.867905092593</v>
      </c>
      <c r="N1578" s="14">
        <v>1.5947222221875563</v>
      </c>
      <c r="O1578" s="15">
        <v>2</v>
      </c>
      <c r="P1578" s="15">
        <v>1302</v>
      </c>
      <c r="Q1578" s="15">
        <v>0</v>
      </c>
      <c r="R1578" s="15">
        <v>0</v>
      </c>
      <c r="S1578" s="15">
        <v>0</v>
      </c>
      <c r="T1578" s="15">
        <v>0</v>
      </c>
      <c r="U1578" s="16">
        <v>3.1894444443751127</v>
      </c>
      <c r="V1578" s="16">
        <v>2076.3283332881983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2604505</v>
      </c>
      <c r="B1579" s="11">
        <v>1</v>
      </c>
      <c r="C1579" s="11" t="s">
        <v>33</v>
      </c>
      <c r="D1579" s="11" t="s">
        <v>58</v>
      </c>
      <c r="E1579" s="17" t="s">
        <v>64</v>
      </c>
      <c r="F1579" s="17" t="s">
        <v>2040</v>
      </c>
      <c r="G1579" s="17" t="s">
        <v>53</v>
      </c>
      <c r="H1579" s="11" t="s">
        <v>65</v>
      </c>
      <c r="I1579" s="11" t="s">
        <v>39</v>
      </c>
      <c r="J1579" s="11" t="s">
        <v>54</v>
      </c>
      <c r="K1579" s="11" t="s">
        <v>41</v>
      </c>
      <c r="L1579" s="13">
        <v>44596.804409722223</v>
      </c>
      <c r="M1579" s="13">
        <v>44596.821516203701</v>
      </c>
      <c r="N1579" s="14">
        <v>0.41055555548518896</v>
      </c>
      <c r="O1579" s="15">
        <v>9</v>
      </c>
      <c r="P1579" s="15">
        <v>151</v>
      </c>
      <c r="Q1579" s="15">
        <v>0</v>
      </c>
      <c r="R1579" s="15">
        <v>0</v>
      </c>
      <c r="S1579" s="15">
        <v>0</v>
      </c>
      <c r="T1579" s="15">
        <v>0</v>
      </c>
      <c r="U1579" s="16">
        <v>3.6949999993667006</v>
      </c>
      <c r="V1579" s="16">
        <v>61.993888878263533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2604507</v>
      </c>
      <c r="B1580" s="11">
        <v>1</v>
      </c>
      <c r="C1580" s="11" t="s">
        <v>33</v>
      </c>
      <c r="D1580" s="11" t="s">
        <v>58</v>
      </c>
      <c r="E1580" s="17" t="s">
        <v>64</v>
      </c>
      <c r="F1580" s="17" t="s">
        <v>2041</v>
      </c>
      <c r="G1580" s="17" t="s">
        <v>59</v>
      </c>
      <c r="H1580" s="11" t="s">
        <v>65</v>
      </c>
      <c r="I1580" s="11" t="s">
        <v>39</v>
      </c>
      <c r="J1580" s="11" t="s">
        <v>40</v>
      </c>
      <c r="K1580" s="11" t="s">
        <v>41</v>
      </c>
      <c r="L1580" s="13">
        <v>44596.8044212963</v>
      </c>
      <c r="M1580" s="13">
        <v>44596.877187500002</v>
      </c>
      <c r="N1580" s="14">
        <v>1.7463888888596557</v>
      </c>
      <c r="O1580" s="15">
        <v>0</v>
      </c>
      <c r="P1580" s="15">
        <v>11627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20305.263610771217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2604515</v>
      </c>
      <c r="B1581" s="11">
        <v>1</v>
      </c>
      <c r="C1581" s="11" t="s">
        <v>33</v>
      </c>
      <c r="D1581" s="11" t="s">
        <v>71</v>
      </c>
      <c r="E1581" s="17" t="s">
        <v>35</v>
      </c>
      <c r="F1581" s="17" t="s">
        <v>2042</v>
      </c>
      <c r="G1581" s="17" t="s">
        <v>37</v>
      </c>
      <c r="H1581" s="11" t="s">
        <v>38</v>
      </c>
      <c r="I1581" s="11" t="s">
        <v>39</v>
      </c>
      <c r="J1581" s="11" t="s">
        <v>40</v>
      </c>
      <c r="K1581" s="11" t="s">
        <v>41</v>
      </c>
      <c r="L1581" s="13">
        <v>44596.545752314814</v>
      </c>
      <c r="M1581" s="13">
        <v>44596.918749999997</v>
      </c>
      <c r="N1581" s="14">
        <v>8.9519444443867542</v>
      </c>
      <c r="O1581" s="15">
        <v>0</v>
      </c>
      <c r="P1581" s="15">
        <v>4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35.807777777547017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2604520</v>
      </c>
      <c r="B1582" s="11">
        <v>1</v>
      </c>
      <c r="C1582" s="11" t="s">
        <v>33</v>
      </c>
      <c r="D1582" s="11" t="s">
        <v>107</v>
      </c>
      <c r="E1582" s="17" t="s">
        <v>44</v>
      </c>
      <c r="F1582" s="17" t="s">
        <v>2043</v>
      </c>
      <c r="G1582" s="17" t="s">
        <v>37</v>
      </c>
      <c r="H1582" s="11" t="s">
        <v>38</v>
      </c>
      <c r="I1582" s="11" t="s">
        <v>39</v>
      </c>
      <c r="J1582" s="11" t="s">
        <v>40</v>
      </c>
      <c r="K1582" s="11" t="s">
        <v>41</v>
      </c>
      <c r="L1582" s="13">
        <v>44596.807812500003</v>
      </c>
      <c r="M1582" s="13">
        <v>44597.001388888886</v>
      </c>
      <c r="N1582" s="14">
        <v>4.6458333331975155</v>
      </c>
      <c r="O1582" s="15">
        <v>0</v>
      </c>
      <c r="P1582" s="15">
        <v>9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41.812499998777639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2604523</v>
      </c>
      <c r="B1583" s="11">
        <v>1</v>
      </c>
      <c r="C1583" s="11" t="s">
        <v>33</v>
      </c>
      <c r="D1583" s="11" t="s">
        <v>55</v>
      </c>
      <c r="E1583" s="17" t="s">
        <v>35</v>
      </c>
      <c r="F1583" s="17" t="s">
        <v>1682</v>
      </c>
      <c r="G1583" s="17" t="s">
        <v>74</v>
      </c>
      <c r="H1583" s="11" t="s">
        <v>38</v>
      </c>
      <c r="I1583" s="11" t="s">
        <v>39</v>
      </c>
      <c r="J1583" s="11" t="s">
        <v>40</v>
      </c>
      <c r="K1583" s="11" t="s">
        <v>41</v>
      </c>
      <c r="L1583" s="13">
        <v>44596.808923611112</v>
      </c>
      <c r="M1583" s="13">
        <v>44596.905555555553</v>
      </c>
      <c r="N1583" s="14">
        <v>2.3191666665952653</v>
      </c>
      <c r="O1583" s="15">
        <v>0</v>
      </c>
      <c r="P1583" s="15">
        <v>4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9.2766666663810611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2604524</v>
      </c>
      <c r="B1584" s="11">
        <v>1</v>
      </c>
      <c r="C1584" s="11" t="s">
        <v>33</v>
      </c>
      <c r="D1584" s="11" t="s">
        <v>62</v>
      </c>
      <c r="E1584" s="17" t="s">
        <v>44</v>
      </c>
      <c r="F1584" s="17" t="s">
        <v>269</v>
      </c>
      <c r="G1584" s="17" t="s">
        <v>49</v>
      </c>
      <c r="H1584" s="11" t="s">
        <v>38</v>
      </c>
      <c r="I1584" s="11" t="s">
        <v>39</v>
      </c>
      <c r="J1584" s="11" t="s">
        <v>40</v>
      </c>
      <c r="K1584" s="11" t="s">
        <v>41</v>
      </c>
      <c r="L1584" s="13">
        <v>44596.638252314813</v>
      </c>
      <c r="M1584" s="13">
        <v>44596.923611111109</v>
      </c>
      <c r="N1584" s="14">
        <v>6.8486111111124046</v>
      </c>
      <c r="O1584" s="15">
        <v>0</v>
      </c>
      <c r="P1584" s="15">
        <v>115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787.59027777792653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2604526</v>
      </c>
      <c r="B1585" s="11">
        <v>1</v>
      </c>
      <c r="C1585" s="11" t="s">
        <v>33</v>
      </c>
      <c r="D1585" s="11" t="s">
        <v>51</v>
      </c>
      <c r="E1585" s="17" t="s">
        <v>64</v>
      </c>
      <c r="F1585" s="17" t="s">
        <v>2044</v>
      </c>
      <c r="G1585" s="17" t="s">
        <v>59</v>
      </c>
      <c r="H1585" s="11" t="s">
        <v>65</v>
      </c>
      <c r="I1585" s="11" t="s">
        <v>39</v>
      </c>
      <c r="J1585" s="11" t="s">
        <v>40</v>
      </c>
      <c r="K1585" s="11" t="s">
        <v>41</v>
      </c>
      <c r="L1585" s="13">
        <v>44596.8044212963</v>
      </c>
      <c r="M1585" s="13">
        <v>44596.852453703701</v>
      </c>
      <c r="N1585" s="14">
        <v>1.1527777776354924</v>
      </c>
      <c r="O1585" s="15">
        <v>0</v>
      </c>
      <c r="P1585" s="15">
        <v>5621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6479.7638880891027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2604535</v>
      </c>
      <c r="B1586" s="11">
        <v>1</v>
      </c>
      <c r="C1586" s="11" t="s">
        <v>33</v>
      </c>
      <c r="D1586" s="11" t="s">
        <v>71</v>
      </c>
      <c r="E1586" s="17" t="s">
        <v>35</v>
      </c>
      <c r="F1586" s="17" t="s">
        <v>2045</v>
      </c>
      <c r="G1586" s="17" t="s">
        <v>37</v>
      </c>
      <c r="H1586" s="11" t="s">
        <v>38</v>
      </c>
      <c r="I1586" s="11" t="s">
        <v>39</v>
      </c>
      <c r="J1586" s="11" t="s">
        <v>40</v>
      </c>
      <c r="K1586" s="11" t="s">
        <v>41</v>
      </c>
      <c r="L1586" s="13">
        <v>44596.813923611109</v>
      </c>
      <c r="M1586" s="13">
        <v>44597.082638888889</v>
      </c>
      <c r="N1586" s="14">
        <v>6.4491666667163372</v>
      </c>
      <c r="O1586" s="15">
        <v>0</v>
      </c>
      <c r="P1586" s="15">
        <v>26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167.67833333462477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2604548</v>
      </c>
      <c r="B1587" s="11">
        <v>1</v>
      </c>
      <c r="C1587" s="11" t="s">
        <v>33</v>
      </c>
      <c r="D1587" s="11" t="s">
        <v>58</v>
      </c>
      <c r="E1587" s="17" t="s">
        <v>35</v>
      </c>
      <c r="F1587" s="17" t="s">
        <v>330</v>
      </c>
      <c r="G1587" s="17" t="s">
        <v>59</v>
      </c>
      <c r="H1587" s="11" t="s">
        <v>38</v>
      </c>
      <c r="I1587" s="11" t="s">
        <v>39</v>
      </c>
      <c r="J1587" s="11" t="s">
        <v>40</v>
      </c>
      <c r="K1587" s="11" t="s">
        <v>41</v>
      </c>
      <c r="L1587" s="13">
        <v>44596.814467592594</v>
      </c>
      <c r="M1587" s="13">
        <v>44596.877106481479</v>
      </c>
      <c r="N1587" s="14">
        <v>1.503333333239425</v>
      </c>
      <c r="O1587" s="15">
        <v>0</v>
      </c>
      <c r="P1587" s="15">
        <v>1371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2061.0699998712516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2604560</v>
      </c>
      <c r="B1588" s="11">
        <v>1</v>
      </c>
      <c r="C1588" s="11" t="s">
        <v>33</v>
      </c>
      <c r="D1588" s="11" t="s">
        <v>43</v>
      </c>
      <c r="E1588" s="17" t="s">
        <v>35</v>
      </c>
      <c r="F1588" s="17" t="s">
        <v>2046</v>
      </c>
      <c r="G1588" s="17" t="s">
        <v>59</v>
      </c>
      <c r="H1588" s="11" t="s">
        <v>38</v>
      </c>
      <c r="I1588" s="11" t="s">
        <v>39</v>
      </c>
      <c r="J1588" s="11" t="s">
        <v>40</v>
      </c>
      <c r="K1588" s="11" t="s">
        <v>41</v>
      </c>
      <c r="L1588" s="13">
        <v>44596.819664351853</v>
      </c>
      <c r="M1588" s="13">
        <v>44597.204861111109</v>
      </c>
      <c r="N1588" s="14">
        <v>9.2447222221526317</v>
      </c>
      <c r="O1588" s="15">
        <v>0</v>
      </c>
      <c r="P1588" s="15">
        <v>287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2653.2352777578053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2604575</v>
      </c>
      <c r="B1589" s="11">
        <v>1</v>
      </c>
      <c r="C1589" s="11" t="s">
        <v>33</v>
      </c>
      <c r="D1589" s="11" t="s">
        <v>47</v>
      </c>
      <c r="E1589" s="17" t="s">
        <v>35</v>
      </c>
      <c r="F1589" s="17" t="s">
        <v>1943</v>
      </c>
      <c r="G1589" s="17" t="s">
        <v>59</v>
      </c>
      <c r="H1589" s="11" t="s">
        <v>38</v>
      </c>
      <c r="I1589" s="11" t="s">
        <v>39</v>
      </c>
      <c r="J1589" s="11" t="s">
        <v>40</v>
      </c>
      <c r="K1589" s="11" t="s">
        <v>41</v>
      </c>
      <c r="L1589" s="13">
        <v>44596.816759259258</v>
      </c>
      <c r="M1589" s="13">
        <v>44596.90625</v>
      </c>
      <c r="N1589" s="14">
        <v>2.1477777778054588</v>
      </c>
      <c r="O1589" s="15">
        <v>0</v>
      </c>
      <c r="P1589" s="15">
        <v>306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657.22000000847038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2604578</v>
      </c>
      <c r="B1590" s="11">
        <v>1</v>
      </c>
      <c r="C1590" s="11" t="s">
        <v>33</v>
      </c>
      <c r="D1590" s="11" t="s">
        <v>46</v>
      </c>
      <c r="E1590" s="17" t="s">
        <v>35</v>
      </c>
      <c r="F1590" s="17" t="s">
        <v>1956</v>
      </c>
      <c r="G1590" s="17" t="s">
        <v>59</v>
      </c>
      <c r="H1590" s="11" t="s">
        <v>38</v>
      </c>
      <c r="I1590" s="11" t="s">
        <v>39</v>
      </c>
      <c r="J1590" s="11" t="s">
        <v>40</v>
      </c>
      <c r="K1590" s="11" t="s">
        <v>41</v>
      </c>
      <c r="L1590" s="13">
        <v>44596.8280787037</v>
      </c>
      <c r="M1590" s="13">
        <v>44596.879166666666</v>
      </c>
      <c r="N1590" s="14">
        <v>1.2261111111729406</v>
      </c>
      <c r="O1590" s="15">
        <v>0</v>
      </c>
      <c r="P1590" s="15">
        <v>14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17.165555556421168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2604583</v>
      </c>
      <c r="B1591" s="11">
        <v>1</v>
      </c>
      <c r="C1591" s="11" t="s">
        <v>33</v>
      </c>
      <c r="D1591" s="11" t="s">
        <v>61</v>
      </c>
      <c r="E1591" s="17" t="s">
        <v>35</v>
      </c>
      <c r="F1591" s="17" t="s">
        <v>2047</v>
      </c>
      <c r="G1591" s="17" t="s">
        <v>76</v>
      </c>
      <c r="H1591" s="11" t="s">
        <v>38</v>
      </c>
      <c r="I1591" s="11" t="s">
        <v>39</v>
      </c>
      <c r="J1591" s="11" t="s">
        <v>40</v>
      </c>
      <c r="K1591" s="11" t="s">
        <v>41</v>
      </c>
      <c r="L1591" s="13">
        <v>44596.810601851852</v>
      </c>
      <c r="M1591" s="13">
        <v>44597.018055555556</v>
      </c>
      <c r="N1591" s="14">
        <v>4.9788888889015652</v>
      </c>
      <c r="O1591" s="15">
        <v>0</v>
      </c>
      <c r="P1591" s="15">
        <v>159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791.64333333534887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2604588</v>
      </c>
      <c r="B1592" s="11">
        <v>1</v>
      </c>
      <c r="C1592" s="11" t="s">
        <v>33</v>
      </c>
      <c r="D1592" s="11" t="s">
        <v>72</v>
      </c>
      <c r="E1592" s="17" t="s">
        <v>67</v>
      </c>
      <c r="F1592" s="17" t="s">
        <v>2048</v>
      </c>
      <c r="G1592" s="17" t="s">
        <v>110</v>
      </c>
      <c r="H1592" s="11" t="s">
        <v>38</v>
      </c>
      <c r="I1592" s="11" t="s">
        <v>39</v>
      </c>
      <c r="J1592" s="11" t="s">
        <v>40</v>
      </c>
      <c r="K1592" s="11" t="s">
        <v>41</v>
      </c>
      <c r="L1592" s="13">
        <v>44596.791400462964</v>
      </c>
      <c r="M1592" s="13">
        <v>44597.04791666667</v>
      </c>
      <c r="N1592" s="14">
        <v>6.1563888889504597</v>
      </c>
      <c r="O1592" s="15">
        <v>0</v>
      </c>
      <c r="P1592" s="15">
        <v>365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2247.0819444669178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2604589</v>
      </c>
      <c r="B1593" s="11">
        <v>1</v>
      </c>
      <c r="C1593" s="11" t="s">
        <v>33</v>
      </c>
      <c r="D1593" s="11" t="s">
        <v>72</v>
      </c>
      <c r="E1593" s="17" t="s">
        <v>35</v>
      </c>
      <c r="F1593" s="17" t="s">
        <v>2031</v>
      </c>
      <c r="G1593" s="17" t="s">
        <v>59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44596.75304398148</v>
      </c>
      <c r="M1593" s="13">
        <v>44596.856249999997</v>
      </c>
      <c r="N1593" s="14">
        <v>2.4769444444100372</v>
      </c>
      <c r="O1593" s="15">
        <v>0</v>
      </c>
      <c r="P1593" s="15">
        <v>365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904.0847222096636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2604607</v>
      </c>
      <c r="B1594" s="11">
        <v>1</v>
      </c>
      <c r="C1594" s="11" t="s">
        <v>33</v>
      </c>
      <c r="D1594" s="11" t="s">
        <v>78</v>
      </c>
      <c r="E1594" s="17" t="s">
        <v>35</v>
      </c>
      <c r="F1594" s="17" t="s">
        <v>2008</v>
      </c>
      <c r="G1594" s="17" t="s">
        <v>53</v>
      </c>
      <c r="H1594" s="11" t="s">
        <v>38</v>
      </c>
      <c r="I1594" s="11" t="s">
        <v>39</v>
      </c>
      <c r="J1594" s="11" t="s">
        <v>54</v>
      </c>
      <c r="K1594" s="11" t="s">
        <v>41</v>
      </c>
      <c r="L1594" s="13">
        <v>44596.83048611111</v>
      </c>
      <c r="M1594" s="13">
        <v>44596.859722222223</v>
      </c>
      <c r="N1594" s="14">
        <v>0.70166666671866551</v>
      </c>
      <c r="O1594" s="15">
        <v>0</v>
      </c>
      <c r="P1594" s="15">
        <v>955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670.09166671632556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2604615</v>
      </c>
      <c r="B1595" s="11">
        <v>1</v>
      </c>
      <c r="C1595" s="11" t="s">
        <v>33</v>
      </c>
      <c r="D1595" s="11" t="s">
        <v>51</v>
      </c>
      <c r="E1595" s="17" t="s">
        <v>35</v>
      </c>
      <c r="F1595" s="17" t="s">
        <v>1925</v>
      </c>
      <c r="G1595" s="17" t="s">
        <v>59</v>
      </c>
      <c r="H1595" s="11" t="s">
        <v>38</v>
      </c>
      <c r="I1595" s="11" t="s">
        <v>39</v>
      </c>
      <c r="J1595" s="11" t="s">
        <v>40</v>
      </c>
      <c r="K1595" s="11" t="s">
        <v>41</v>
      </c>
      <c r="L1595" s="13">
        <v>44596.843124999999</v>
      </c>
      <c r="M1595" s="13">
        <v>44597.233634259261</v>
      </c>
      <c r="N1595" s="14">
        <v>9.3722222222713754</v>
      </c>
      <c r="O1595" s="15">
        <v>0</v>
      </c>
      <c r="P1595" s="15">
        <v>311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2914.7611111263977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2604625</v>
      </c>
      <c r="B1596" s="11">
        <v>1</v>
      </c>
      <c r="C1596" s="11" t="s">
        <v>33</v>
      </c>
      <c r="D1596" s="11" t="s">
        <v>85</v>
      </c>
      <c r="E1596" s="17" t="s">
        <v>35</v>
      </c>
      <c r="F1596" s="17" t="s">
        <v>2049</v>
      </c>
      <c r="G1596" s="17" t="s">
        <v>57</v>
      </c>
      <c r="H1596" s="11" t="s">
        <v>38</v>
      </c>
      <c r="I1596" s="11" t="s">
        <v>39</v>
      </c>
      <c r="J1596" s="11" t="s">
        <v>40</v>
      </c>
      <c r="K1596" s="11" t="s">
        <v>41</v>
      </c>
      <c r="L1596" s="13">
        <v>44596.850798611114</v>
      </c>
      <c r="M1596" s="13">
        <v>44596.909722222219</v>
      </c>
      <c r="N1596" s="14">
        <v>1.4141666665091179</v>
      </c>
      <c r="O1596" s="15">
        <v>0</v>
      </c>
      <c r="P1596" s="15">
        <v>279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394.5524999560439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2604626</v>
      </c>
      <c r="B1597" s="11">
        <v>1</v>
      </c>
      <c r="C1597" s="11" t="s">
        <v>33</v>
      </c>
      <c r="D1597" s="11" t="s">
        <v>60</v>
      </c>
      <c r="E1597" s="17" t="s">
        <v>35</v>
      </c>
      <c r="F1597" s="17" t="s">
        <v>2002</v>
      </c>
      <c r="G1597" s="17" t="s">
        <v>59</v>
      </c>
      <c r="H1597" s="11" t="s">
        <v>38</v>
      </c>
      <c r="I1597" s="11" t="s">
        <v>39</v>
      </c>
      <c r="J1597" s="11" t="s">
        <v>40</v>
      </c>
      <c r="K1597" s="11" t="s">
        <v>41</v>
      </c>
      <c r="L1597" s="13">
        <v>44596.851180555554</v>
      </c>
      <c r="M1597" s="13">
        <v>44596.902083333334</v>
      </c>
      <c r="N1597" s="14">
        <v>1.221666666737292</v>
      </c>
      <c r="O1597" s="15">
        <v>0</v>
      </c>
      <c r="P1597" s="15">
        <v>4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4.8866666669491678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2604628</v>
      </c>
      <c r="B1598" s="11">
        <v>1</v>
      </c>
      <c r="C1598" s="11" t="s">
        <v>33</v>
      </c>
      <c r="D1598" s="11" t="s">
        <v>78</v>
      </c>
      <c r="E1598" s="17" t="s">
        <v>124</v>
      </c>
      <c r="F1598" s="17" t="s">
        <v>2050</v>
      </c>
      <c r="G1598" s="17" t="s">
        <v>59</v>
      </c>
      <c r="H1598" s="11" t="s">
        <v>65</v>
      </c>
      <c r="I1598" s="11" t="s">
        <v>39</v>
      </c>
      <c r="J1598" s="11" t="s">
        <v>40</v>
      </c>
      <c r="K1598" s="11" t="s">
        <v>41</v>
      </c>
      <c r="L1598" s="13">
        <v>44596.852847222224</v>
      </c>
      <c r="M1598" s="13">
        <v>44596.856805555559</v>
      </c>
      <c r="N1598" s="14">
        <v>9.5000000030267984E-2</v>
      </c>
      <c r="O1598" s="15">
        <v>4</v>
      </c>
      <c r="P1598" s="15">
        <v>2035</v>
      </c>
      <c r="Q1598" s="15">
        <v>0</v>
      </c>
      <c r="R1598" s="15">
        <v>0</v>
      </c>
      <c r="S1598" s="15">
        <v>0</v>
      </c>
      <c r="T1598" s="15">
        <v>0</v>
      </c>
      <c r="U1598" s="16">
        <v>0.38000000012107193</v>
      </c>
      <c r="V1598" s="16">
        <v>193.32500006159535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2604628</v>
      </c>
      <c r="B1599" s="11">
        <v>2</v>
      </c>
      <c r="C1599" s="11" t="s">
        <v>33</v>
      </c>
      <c r="D1599" s="11" t="s">
        <v>78</v>
      </c>
      <c r="E1599" s="17" t="s">
        <v>124</v>
      </c>
      <c r="F1599" s="17" t="s">
        <v>2051</v>
      </c>
      <c r="G1599" s="17" t="s">
        <v>59</v>
      </c>
      <c r="H1599" s="11" t="s">
        <v>65</v>
      </c>
      <c r="I1599" s="11" t="s">
        <v>39</v>
      </c>
      <c r="J1599" s="11" t="s">
        <v>40</v>
      </c>
      <c r="K1599" s="11" t="s">
        <v>41</v>
      </c>
      <c r="L1599" s="13">
        <v>44596.852847222224</v>
      </c>
      <c r="M1599" s="13">
        <v>44596.974062499998</v>
      </c>
      <c r="N1599" s="14">
        <v>2.909166666562669</v>
      </c>
      <c r="O1599" s="15">
        <v>0</v>
      </c>
      <c r="P1599" s="15">
        <v>8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23.273333332501352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2604639</v>
      </c>
      <c r="B1600" s="11">
        <v>1</v>
      </c>
      <c r="C1600" s="11" t="s">
        <v>33</v>
      </c>
      <c r="D1600" s="11" t="s">
        <v>87</v>
      </c>
      <c r="E1600" s="17" t="s">
        <v>35</v>
      </c>
      <c r="F1600" s="17" t="s">
        <v>1961</v>
      </c>
      <c r="G1600" s="17" t="s">
        <v>59</v>
      </c>
      <c r="H1600" s="11" t="s">
        <v>38</v>
      </c>
      <c r="I1600" s="11" t="s">
        <v>39</v>
      </c>
      <c r="J1600" s="11" t="s">
        <v>40</v>
      </c>
      <c r="K1600" s="11" t="s">
        <v>41</v>
      </c>
      <c r="L1600" s="13">
        <v>44596.858414351853</v>
      </c>
      <c r="M1600" s="13">
        <v>44597.067893518521</v>
      </c>
      <c r="N1600" s="14">
        <v>5.0275000000256114</v>
      </c>
      <c r="O1600" s="15">
        <v>0</v>
      </c>
      <c r="P1600" s="15">
        <v>1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5.0275000000256114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2604640</v>
      </c>
      <c r="B1601" s="11">
        <v>1</v>
      </c>
      <c r="C1601" s="11" t="s">
        <v>33</v>
      </c>
      <c r="D1601" s="11" t="s">
        <v>60</v>
      </c>
      <c r="E1601" s="17" t="s">
        <v>35</v>
      </c>
      <c r="F1601" s="17" t="s">
        <v>989</v>
      </c>
      <c r="G1601" s="17" t="s">
        <v>59</v>
      </c>
      <c r="H1601" s="11" t="s">
        <v>38</v>
      </c>
      <c r="I1601" s="11" t="s">
        <v>39</v>
      </c>
      <c r="J1601" s="11" t="s">
        <v>40</v>
      </c>
      <c r="K1601" s="11" t="s">
        <v>41</v>
      </c>
      <c r="L1601" s="13">
        <v>44596.858923611115</v>
      </c>
      <c r="M1601" s="13">
        <v>44597.052777777775</v>
      </c>
      <c r="N1601" s="14">
        <v>4.6524999998509884</v>
      </c>
      <c r="O1601" s="15">
        <v>0</v>
      </c>
      <c r="P1601" s="15">
        <v>202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939.80499996989965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2604644</v>
      </c>
      <c r="B1602" s="11">
        <v>1</v>
      </c>
      <c r="C1602" s="11" t="s">
        <v>33</v>
      </c>
      <c r="D1602" s="11" t="s">
        <v>79</v>
      </c>
      <c r="E1602" s="17" t="s">
        <v>35</v>
      </c>
      <c r="F1602" s="17" t="s">
        <v>2052</v>
      </c>
      <c r="G1602" s="17" t="s">
        <v>37</v>
      </c>
      <c r="H1602" s="11" t="s">
        <v>38</v>
      </c>
      <c r="I1602" s="11" t="s">
        <v>39</v>
      </c>
      <c r="J1602" s="11" t="s">
        <v>40</v>
      </c>
      <c r="K1602" s="11" t="s">
        <v>41</v>
      </c>
      <c r="L1602" s="13">
        <v>44596.86078703704</v>
      </c>
      <c r="M1602" s="13">
        <v>44597.200694444444</v>
      </c>
      <c r="N1602" s="14">
        <v>8.1577777776983567</v>
      </c>
      <c r="O1602" s="15">
        <v>0</v>
      </c>
      <c r="P1602" s="15">
        <v>294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2398.3866666433169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2604649</v>
      </c>
      <c r="B1603" s="11">
        <v>1</v>
      </c>
      <c r="C1603" s="11" t="s">
        <v>33</v>
      </c>
      <c r="D1603" s="11" t="s">
        <v>51</v>
      </c>
      <c r="E1603" s="17" t="s">
        <v>35</v>
      </c>
      <c r="F1603" s="17" t="s">
        <v>680</v>
      </c>
      <c r="G1603" s="17" t="s">
        <v>37</v>
      </c>
      <c r="H1603" s="11" t="s">
        <v>38</v>
      </c>
      <c r="I1603" s="11" t="s">
        <v>39</v>
      </c>
      <c r="J1603" s="11" t="s">
        <v>40</v>
      </c>
      <c r="K1603" s="11" t="s">
        <v>41</v>
      </c>
      <c r="L1603" s="13">
        <v>44596.862118055556</v>
      </c>
      <c r="M1603" s="13">
        <v>44597.246527777781</v>
      </c>
      <c r="N1603" s="14">
        <v>9.2258333333884366</v>
      </c>
      <c r="O1603" s="15">
        <v>0</v>
      </c>
      <c r="P1603" s="15">
        <v>354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3265.9450000195066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2604656</v>
      </c>
      <c r="B1604" s="11">
        <v>1</v>
      </c>
      <c r="C1604" s="11" t="s">
        <v>33</v>
      </c>
      <c r="D1604" s="11" t="s">
        <v>72</v>
      </c>
      <c r="E1604" s="17" t="s">
        <v>35</v>
      </c>
      <c r="F1604" s="17" t="s">
        <v>1938</v>
      </c>
      <c r="G1604" s="17" t="s">
        <v>59</v>
      </c>
      <c r="H1604" s="11" t="s">
        <v>38</v>
      </c>
      <c r="I1604" s="11" t="s">
        <v>39</v>
      </c>
      <c r="J1604" s="11" t="s">
        <v>40</v>
      </c>
      <c r="K1604" s="11" t="s">
        <v>41</v>
      </c>
      <c r="L1604" s="13">
        <v>44596.865868055553</v>
      </c>
      <c r="M1604" s="13">
        <v>44596.926388888889</v>
      </c>
      <c r="N1604" s="14">
        <v>1.4525000000721775</v>
      </c>
      <c r="O1604" s="15">
        <v>0</v>
      </c>
      <c r="P1604" s="15">
        <v>6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8.715000000433065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2604661</v>
      </c>
      <c r="B1605" s="11">
        <v>1</v>
      </c>
      <c r="C1605" s="11" t="s">
        <v>33</v>
      </c>
      <c r="D1605" s="11" t="s">
        <v>48</v>
      </c>
      <c r="E1605" s="17" t="s">
        <v>35</v>
      </c>
      <c r="F1605" s="17" t="s">
        <v>924</v>
      </c>
      <c r="G1605" s="17" t="s">
        <v>53</v>
      </c>
      <c r="H1605" s="11" t="s">
        <v>38</v>
      </c>
      <c r="I1605" s="11" t="s">
        <v>39</v>
      </c>
      <c r="J1605" s="11" t="s">
        <v>54</v>
      </c>
      <c r="K1605" s="11" t="s">
        <v>41</v>
      </c>
      <c r="L1605" s="13">
        <v>44596.83662037037</v>
      </c>
      <c r="M1605" s="13">
        <v>44597.190972222219</v>
      </c>
      <c r="N1605" s="14">
        <v>8.504444444377441</v>
      </c>
      <c r="O1605" s="15">
        <v>0</v>
      </c>
      <c r="P1605" s="15">
        <v>140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1190.6222222128417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2604666</v>
      </c>
      <c r="B1606" s="11">
        <v>1</v>
      </c>
      <c r="C1606" s="11" t="s">
        <v>33</v>
      </c>
      <c r="D1606" s="11" t="s">
        <v>93</v>
      </c>
      <c r="E1606" s="17" t="s">
        <v>69</v>
      </c>
      <c r="F1606" s="17" t="s">
        <v>2053</v>
      </c>
      <c r="G1606" s="17" t="s">
        <v>49</v>
      </c>
      <c r="H1606" s="11" t="s">
        <v>38</v>
      </c>
      <c r="I1606" s="11" t="s">
        <v>39</v>
      </c>
      <c r="J1606" s="11" t="s">
        <v>40</v>
      </c>
      <c r="K1606" s="11" t="s">
        <v>41</v>
      </c>
      <c r="L1606" s="13">
        <v>44596.869166666664</v>
      </c>
      <c r="M1606" s="13">
        <v>44596.925000000003</v>
      </c>
      <c r="N1606" s="14">
        <v>1.3400000001420267</v>
      </c>
      <c r="O1606" s="15">
        <v>0</v>
      </c>
      <c r="P1606" s="15">
        <v>13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17.420000001846347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2604669</v>
      </c>
      <c r="B1607" s="11">
        <v>1</v>
      </c>
      <c r="C1607" s="11" t="s">
        <v>33</v>
      </c>
      <c r="D1607" s="11" t="s">
        <v>77</v>
      </c>
      <c r="E1607" s="17" t="s">
        <v>64</v>
      </c>
      <c r="F1607" s="17" t="s">
        <v>614</v>
      </c>
      <c r="G1607" s="17" t="s">
        <v>53</v>
      </c>
      <c r="H1607" s="11" t="s">
        <v>65</v>
      </c>
      <c r="I1607" s="11" t="s">
        <v>39</v>
      </c>
      <c r="J1607" s="11" t="s">
        <v>54</v>
      </c>
      <c r="K1607" s="11" t="s">
        <v>41</v>
      </c>
      <c r="L1607" s="13">
        <v>44596.870613425926</v>
      </c>
      <c r="M1607" s="13">
        <v>44596.87945601852</v>
      </c>
      <c r="N1607" s="14">
        <v>0.21222222223877907</v>
      </c>
      <c r="O1607" s="15">
        <v>0</v>
      </c>
      <c r="P1607" s="15">
        <v>2079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441.21000003442168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2604670</v>
      </c>
      <c r="B1608" s="11">
        <v>1</v>
      </c>
      <c r="C1608" s="11" t="s">
        <v>33</v>
      </c>
      <c r="D1608" s="11" t="s">
        <v>72</v>
      </c>
      <c r="E1608" s="17" t="s">
        <v>67</v>
      </c>
      <c r="F1608" s="17" t="s">
        <v>2054</v>
      </c>
      <c r="G1608" s="17" t="s">
        <v>110</v>
      </c>
      <c r="H1608" s="11" t="s">
        <v>38</v>
      </c>
      <c r="I1608" s="11" t="s">
        <v>39</v>
      </c>
      <c r="J1608" s="11" t="s">
        <v>40</v>
      </c>
      <c r="K1608" s="11" t="s">
        <v>41</v>
      </c>
      <c r="L1608" s="13">
        <v>44596.870775462965</v>
      </c>
      <c r="M1608" s="13">
        <v>44597.049305555556</v>
      </c>
      <c r="N1608" s="14">
        <v>4.2847222221898846</v>
      </c>
      <c r="O1608" s="15">
        <v>0</v>
      </c>
      <c r="P1608" s="15">
        <v>107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458.46527777431766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2604672</v>
      </c>
      <c r="B1609" s="11">
        <v>1</v>
      </c>
      <c r="C1609" s="11" t="s">
        <v>33</v>
      </c>
      <c r="D1609" s="11" t="s">
        <v>77</v>
      </c>
      <c r="E1609" s="17" t="s">
        <v>64</v>
      </c>
      <c r="F1609" s="17" t="s">
        <v>694</v>
      </c>
      <c r="G1609" s="17" t="s">
        <v>53</v>
      </c>
      <c r="H1609" s="11" t="s">
        <v>65</v>
      </c>
      <c r="I1609" s="11" t="s">
        <v>66</v>
      </c>
      <c r="J1609" s="11" t="s">
        <v>54</v>
      </c>
      <c r="K1609" s="11" t="s">
        <v>41</v>
      </c>
      <c r="L1609" s="13">
        <v>44596.870740740742</v>
      </c>
      <c r="M1609" s="13">
        <v>44596.871006944442</v>
      </c>
      <c r="N1609" s="14">
        <v>6.3888888107612729E-3</v>
      </c>
      <c r="O1609" s="15">
        <v>0</v>
      </c>
      <c r="P1609" s="15">
        <v>2989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19.096388655365445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2604683</v>
      </c>
      <c r="B1610" s="11">
        <v>1</v>
      </c>
      <c r="C1610" s="11" t="s">
        <v>33</v>
      </c>
      <c r="D1610" s="11" t="s">
        <v>61</v>
      </c>
      <c r="E1610" s="17" t="s">
        <v>35</v>
      </c>
      <c r="F1610" s="17" t="s">
        <v>580</v>
      </c>
      <c r="G1610" s="17" t="s">
        <v>76</v>
      </c>
      <c r="H1610" s="11" t="s">
        <v>38</v>
      </c>
      <c r="I1610" s="11" t="s">
        <v>39</v>
      </c>
      <c r="J1610" s="11" t="s">
        <v>40</v>
      </c>
      <c r="K1610" s="11" t="s">
        <v>41</v>
      </c>
      <c r="L1610" s="13">
        <v>44596.874537037038</v>
      </c>
      <c r="M1610" s="13">
        <v>44597.140277777777</v>
      </c>
      <c r="N1610" s="14">
        <v>6.3777777777286246</v>
      </c>
      <c r="O1610" s="15">
        <v>0</v>
      </c>
      <c r="P1610" s="15">
        <v>192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1224.5333333238959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2604695</v>
      </c>
      <c r="B1611" s="11">
        <v>1</v>
      </c>
      <c r="C1611" s="11" t="s">
        <v>33</v>
      </c>
      <c r="D1611" s="11" t="s">
        <v>72</v>
      </c>
      <c r="E1611" s="17" t="s">
        <v>35</v>
      </c>
      <c r="F1611" s="17" t="s">
        <v>1758</v>
      </c>
      <c r="G1611" s="17" t="s">
        <v>59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44596.846898148149</v>
      </c>
      <c r="M1611" s="13">
        <v>44596.975648148145</v>
      </c>
      <c r="N1611" s="14">
        <v>3.089999999909196</v>
      </c>
      <c r="O1611" s="15">
        <v>0</v>
      </c>
      <c r="P1611" s="15">
        <v>204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630.35999998147599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2604711</v>
      </c>
      <c r="B1612" s="11">
        <v>1</v>
      </c>
      <c r="C1612" s="11" t="s">
        <v>33</v>
      </c>
      <c r="D1612" s="11" t="s">
        <v>50</v>
      </c>
      <c r="E1612" s="17" t="s">
        <v>35</v>
      </c>
      <c r="F1612" s="17" t="s">
        <v>2055</v>
      </c>
      <c r="G1612" s="17" t="s">
        <v>49</v>
      </c>
      <c r="H1612" s="11" t="s">
        <v>38</v>
      </c>
      <c r="I1612" s="11" t="s">
        <v>39</v>
      </c>
      <c r="J1612" s="11" t="s">
        <v>40</v>
      </c>
      <c r="K1612" s="11" t="s">
        <v>41</v>
      </c>
      <c r="L1612" s="13">
        <v>44596.745983796296</v>
      </c>
      <c r="M1612" s="13">
        <v>44596.969444444447</v>
      </c>
      <c r="N1612" s="14">
        <v>5.3630555556155741</v>
      </c>
      <c r="O1612" s="15">
        <v>0</v>
      </c>
      <c r="P1612" s="15">
        <v>36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193.07000000216067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2604722</v>
      </c>
      <c r="B1613" s="11">
        <v>1</v>
      </c>
      <c r="C1613" s="11" t="s">
        <v>33</v>
      </c>
      <c r="D1613" s="11" t="s">
        <v>81</v>
      </c>
      <c r="E1613" s="17" t="s">
        <v>35</v>
      </c>
      <c r="F1613" s="17" t="s">
        <v>1985</v>
      </c>
      <c r="G1613" s="17" t="s">
        <v>59</v>
      </c>
      <c r="H1613" s="11" t="s">
        <v>38</v>
      </c>
      <c r="I1613" s="11" t="s">
        <v>39</v>
      </c>
      <c r="J1613" s="11" t="s">
        <v>40</v>
      </c>
      <c r="K1613" s="11" t="s">
        <v>41</v>
      </c>
      <c r="L1613" s="13">
        <v>44596.886631944442</v>
      </c>
      <c r="M1613" s="13">
        <v>44597.196527777778</v>
      </c>
      <c r="N1613" s="14">
        <v>7.4375000000582077</v>
      </c>
      <c r="O1613" s="15">
        <v>0</v>
      </c>
      <c r="P1613" s="15">
        <v>685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5094.6875000398722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2604738</v>
      </c>
      <c r="B1614" s="11">
        <v>1</v>
      </c>
      <c r="C1614" s="11" t="s">
        <v>33</v>
      </c>
      <c r="D1614" s="11" t="s">
        <v>77</v>
      </c>
      <c r="E1614" s="17" t="s">
        <v>64</v>
      </c>
      <c r="F1614" s="17" t="s">
        <v>694</v>
      </c>
      <c r="G1614" s="17" t="s">
        <v>53</v>
      </c>
      <c r="H1614" s="11" t="s">
        <v>65</v>
      </c>
      <c r="I1614" s="11" t="s">
        <v>39</v>
      </c>
      <c r="J1614" s="11" t="s">
        <v>54</v>
      </c>
      <c r="K1614" s="11" t="s">
        <v>41</v>
      </c>
      <c r="L1614" s="13">
        <v>44596.894687499997</v>
      </c>
      <c r="M1614" s="13">
        <v>44596.919212962966</v>
      </c>
      <c r="N1614" s="14">
        <v>0.58861111127771437</v>
      </c>
      <c r="O1614" s="15">
        <v>0</v>
      </c>
      <c r="P1614" s="15">
        <v>4765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2804.731945238309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2604740</v>
      </c>
      <c r="B1615" s="11">
        <v>1</v>
      </c>
      <c r="C1615" s="11" t="s">
        <v>33</v>
      </c>
      <c r="D1615" s="11" t="s">
        <v>77</v>
      </c>
      <c r="E1615" s="17" t="s">
        <v>35</v>
      </c>
      <c r="F1615" s="17" t="s">
        <v>2056</v>
      </c>
      <c r="G1615" s="17" t="s">
        <v>59</v>
      </c>
      <c r="H1615" s="11" t="s">
        <v>38</v>
      </c>
      <c r="I1615" s="11" t="s">
        <v>39</v>
      </c>
      <c r="J1615" s="11" t="s">
        <v>40</v>
      </c>
      <c r="K1615" s="11" t="s">
        <v>41</v>
      </c>
      <c r="L1615" s="13">
        <v>44596.896458333336</v>
      </c>
      <c r="M1615" s="13">
        <v>44597.006249999999</v>
      </c>
      <c r="N1615" s="14">
        <v>2.6349999998928979</v>
      </c>
      <c r="O1615" s="15">
        <v>0</v>
      </c>
      <c r="P1615" s="15">
        <v>9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23.714999999036081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2604745</v>
      </c>
      <c r="B1616" s="11">
        <v>1</v>
      </c>
      <c r="C1616" s="11" t="s">
        <v>33</v>
      </c>
      <c r="D1616" s="11" t="s">
        <v>60</v>
      </c>
      <c r="E1616" s="17" t="s">
        <v>44</v>
      </c>
      <c r="F1616" s="17" t="s">
        <v>2057</v>
      </c>
      <c r="G1616" s="17" t="s">
        <v>37</v>
      </c>
      <c r="H1616" s="11" t="s">
        <v>38</v>
      </c>
      <c r="I1616" s="11" t="s">
        <v>39</v>
      </c>
      <c r="J1616" s="11" t="s">
        <v>40</v>
      </c>
      <c r="K1616" s="11" t="s">
        <v>41</v>
      </c>
      <c r="L1616" s="13">
        <v>44596.862951388888</v>
      </c>
      <c r="M1616" s="13">
        <v>44597.05</v>
      </c>
      <c r="N1616" s="14">
        <v>4.4891666667535901</v>
      </c>
      <c r="O1616" s="15">
        <v>0</v>
      </c>
      <c r="P1616" s="15">
        <v>10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44.891666667535901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2604750</v>
      </c>
      <c r="B1617" s="11">
        <v>1</v>
      </c>
      <c r="C1617" s="11" t="s">
        <v>33</v>
      </c>
      <c r="D1617" s="11" t="s">
        <v>62</v>
      </c>
      <c r="E1617" s="17" t="s">
        <v>35</v>
      </c>
      <c r="F1617" s="17" t="s">
        <v>2058</v>
      </c>
      <c r="G1617" s="17" t="s">
        <v>49</v>
      </c>
      <c r="H1617" s="11" t="s">
        <v>38</v>
      </c>
      <c r="I1617" s="11" t="s">
        <v>39</v>
      </c>
      <c r="J1617" s="11" t="s">
        <v>40</v>
      </c>
      <c r="K1617" s="11" t="s">
        <v>41</v>
      </c>
      <c r="L1617" s="13">
        <v>44596.901342592595</v>
      </c>
      <c r="M1617" s="13">
        <v>44597.084722222222</v>
      </c>
      <c r="N1617" s="14">
        <v>4.4011111110448837</v>
      </c>
      <c r="O1617" s="15">
        <v>0</v>
      </c>
      <c r="P1617" s="15">
        <v>1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4.4011111110448837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2604751</v>
      </c>
      <c r="B1618" s="11">
        <v>1</v>
      </c>
      <c r="C1618" s="11" t="s">
        <v>33</v>
      </c>
      <c r="D1618" s="11" t="s">
        <v>48</v>
      </c>
      <c r="E1618" s="17" t="s">
        <v>35</v>
      </c>
      <c r="F1618" s="17" t="s">
        <v>2059</v>
      </c>
      <c r="G1618" s="17" t="s">
        <v>49</v>
      </c>
      <c r="H1618" s="11" t="s">
        <v>38</v>
      </c>
      <c r="I1618" s="11" t="s">
        <v>39</v>
      </c>
      <c r="J1618" s="11" t="s">
        <v>40</v>
      </c>
      <c r="K1618" s="11" t="s">
        <v>41</v>
      </c>
      <c r="L1618" s="13">
        <v>44596.892488425925</v>
      </c>
      <c r="M1618" s="13">
        <v>44596.923611111109</v>
      </c>
      <c r="N1618" s="14">
        <v>0.7469444444286637</v>
      </c>
      <c r="O1618" s="15">
        <v>0</v>
      </c>
      <c r="P1618" s="15">
        <v>1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0.7469444444286637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2604760</v>
      </c>
      <c r="B1619" s="11">
        <v>1</v>
      </c>
      <c r="C1619" s="11" t="s">
        <v>33</v>
      </c>
      <c r="D1619" s="11" t="s">
        <v>81</v>
      </c>
      <c r="E1619" s="17" t="s">
        <v>35</v>
      </c>
      <c r="F1619" s="17" t="s">
        <v>1672</v>
      </c>
      <c r="G1619" s="17" t="s">
        <v>59</v>
      </c>
      <c r="H1619" s="11" t="s">
        <v>38</v>
      </c>
      <c r="I1619" s="11" t="s">
        <v>39</v>
      </c>
      <c r="J1619" s="11" t="s">
        <v>40</v>
      </c>
      <c r="K1619" s="11" t="s">
        <v>41</v>
      </c>
      <c r="L1619" s="13">
        <v>44596.903368055559</v>
      </c>
      <c r="M1619" s="13">
        <v>44597.210416666669</v>
      </c>
      <c r="N1619" s="14">
        <v>7.3691666666418314</v>
      </c>
      <c r="O1619" s="15">
        <v>0</v>
      </c>
      <c r="P1619" s="15">
        <v>100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736.91666666418314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2604763</v>
      </c>
      <c r="B1620" s="11">
        <v>1</v>
      </c>
      <c r="C1620" s="11" t="s">
        <v>33</v>
      </c>
      <c r="D1620" s="11" t="s">
        <v>58</v>
      </c>
      <c r="E1620" s="17" t="s">
        <v>35</v>
      </c>
      <c r="F1620" s="17" t="s">
        <v>765</v>
      </c>
      <c r="G1620" s="17" t="s">
        <v>74</v>
      </c>
      <c r="H1620" s="11" t="s">
        <v>38</v>
      </c>
      <c r="I1620" s="11" t="s">
        <v>39</v>
      </c>
      <c r="J1620" s="11" t="s">
        <v>40</v>
      </c>
      <c r="K1620" s="11" t="s">
        <v>41</v>
      </c>
      <c r="L1620" s="13">
        <v>44596.904224537036</v>
      </c>
      <c r="M1620" s="13">
        <v>44596.914317129631</v>
      </c>
      <c r="N1620" s="14">
        <v>0.24222222226671875</v>
      </c>
      <c r="O1620" s="15">
        <v>0</v>
      </c>
      <c r="P1620" s="15">
        <v>33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7.9933333348017186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2604776</v>
      </c>
      <c r="B1621" s="11">
        <v>1</v>
      </c>
      <c r="C1621" s="11" t="s">
        <v>33</v>
      </c>
      <c r="D1621" s="11" t="s">
        <v>78</v>
      </c>
      <c r="E1621" s="17" t="s">
        <v>35</v>
      </c>
      <c r="F1621" s="17" t="s">
        <v>2060</v>
      </c>
      <c r="G1621" s="17" t="s">
        <v>59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44596.914224537039</v>
      </c>
      <c r="M1621" s="13">
        <v>44597.319930555554</v>
      </c>
      <c r="N1621" s="14">
        <v>9.7369444443611428</v>
      </c>
      <c r="O1621" s="15">
        <v>0</v>
      </c>
      <c r="P1621" s="15">
        <v>7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68.158611110528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2604778</v>
      </c>
      <c r="B1622" s="11">
        <v>1</v>
      </c>
      <c r="C1622" s="11" t="s">
        <v>33</v>
      </c>
      <c r="D1622" s="11" t="s">
        <v>81</v>
      </c>
      <c r="E1622" s="17" t="s">
        <v>35</v>
      </c>
      <c r="F1622" s="17" t="s">
        <v>1986</v>
      </c>
      <c r="G1622" s="17" t="s">
        <v>37</v>
      </c>
      <c r="H1622" s="11" t="s">
        <v>38</v>
      </c>
      <c r="I1622" s="11" t="s">
        <v>39</v>
      </c>
      <c r="J1622" s="11" t="s">
        <v>40</v>
      </c>
      <c r="K1622" s="11" t="s">
        <v>41</v>
      </c>
      <c r="L1622" s="13">
        <v>44596.914976851855</v>
      </c>
      <c r="M1622" s="13">
        <v>44597.305555555555</v>
      </c>
      <c r="N1622" s="14">
        <v>9.3738888888037764</v>
      </c>
      <c r="O1622" s="15">
        <v>0</v>
      </c>
      <c r="P1622" s="15">
        <v>36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337.45999999693595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2604790</v>
      </c>
      <c r="B1623" s="11">
        <v>1</v>
      </c>
      <c r="C1623" s="11" t="s">
        <v>33</v>
      </c>
      <c r="D1623" s="11" t="s">
        <v>72</v>
      </c>
      <c r="E1623" s="17" t="s">
        <v>35</v>
      </c>
      <c r="F1623" s="17" t="s">
        <v>1765</v>
      </c>
      <c r="G1623" s="17" t="s">
        <v>229</v>
      </c>
      <c r="H1623" s="11" t="s">
        <v>38</v>
      </c>
      <c r="I1623" s="11" t="s">
        <v>39</v>
      </c>
      <c r="J1623" s="11" t="s">
        <v>40</v>
      </c>
      <c r="K1623" s="11" t="s">
        <v>41</v>
      </c>
      <c r="L1623" s="13">
        <v>44596.764016203706</v>
      </c>
      <c r="M1623" s="13">
        <v>44596.956655092596</v>
      </c>
      <c r="N1623" s="14">
        <v>4.6233333333511837</v>
      </c>
      <c r="O1623" s="15">
        <v>0</v>
      </c>
      <c r="P1623" s="15">
        <v>729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3370.4100000130129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2604791</v>
      </c>
      <c r="B1624" s="11">
        <v>1</v>
      </c>
      <c r="C1624" s="11" t="s">
        <v>33</v>
      </c>
      <c r="D1624" s="11" t="s">
        <v>51</v>
      </c>
      <c r="E1624" s="17" t="s">
        <v>44</v>
      </c>
      <c r="F1624" s="17" t="s">
        <v>2061</v>
      </c>
      <c r="G1624" s="17" t="s">
        <v>59</v>
      </c>
      <c r="H1624" s="11" t="s">
        <v>38</v>
      </c>
      <c r="I1624" s="11" t="s">
        <v>39</v>
      </c>
      <c r="J1624" s="11" t="s">
        <v>40</v>
      </c>
      <c r="K1624" s="11" t="s">
        <v>41</v>
      </c>
      <c r="L1624" s="13">
        <v>44596.921759259261</v>
      </c>
      <c r="M1624" s="13">
        <v>44597.3</v>
      </c>
      <c r="N1624" s="14">
        <v>9.0777777777984738</v>
      </c>
      <c r="O1624" s="15">
        <v>0</v>
      </c>
      <c r="P1624" s="15">
        <v>344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3122.755555562675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2604799</v>
      </c>
      <c r="B1625" s="11">
        <v>1</v>
      </c>
      <c r="C1625" s="11" t="s">
        <v>33</v>
      </c>
      <c r="D1625" s="11" t="s">
        <v>34</v>
      </c>
      <c r="E1625" s="17" t="s">
        <v>35</v>
      </c>
      <c r="F1625" s="17" t="s">
        <v>2062</v>
      </c>
      <c r="G1625" s="17" t="s">
        <v>53</v>
      </c>
      <c r="H1625" s="11" t="s">
        <v>38</v>
      </c>
      <c r="I1625" s="11" t="s">
        <v>39</v>
      </c>
      <c r="J1625" s="11" t="s">
        <v>54</v>
      </c>
      <c r="K1625" s="11" t="s">
        <v>41</v>
      </c>
      <c r="L1625" s="13">
        <v>44596.830763888887</v>
      </c>
      <c r="M1625" s="13">
        <v>44597.019444444442</v>
      </c>
      <c r="N1625" s="14">
        <v>4.5283333333209157</v>
      </c>
      <c r="O1625" s="15">
        <v>0</v>
      </c>
      <c r="P1625" s="15">
        <v>8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36.226666666567326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2604800</v>
      </c>
      <c r="B1626" s="11">
        <v>1</v>
      </c>
      <c r="C1626" s="11" t="s">
        <v>33</v>
      </c>
      <c r="D1626" s="11" t="s">
        <v>93</v>
      </c>
      <c r="E1626" s="17" t="s">
        <v>35</v>
      </c>
      <c r="F1626" s="17" t="s">
        <v>2063</v>
      </c>
      <c r="G1626" s="17" t="s">
        <v>76</v>
      </c>
      <c r="H1626" s="11" t="s">
        <v>38</v>
      </c>
      <c r="I1626" s="11" t="s">
        <v>39</v>
      </c>
      <c r="J1626" s="11" t="s">
        <v>40</v>
      </c>
      <c r="K1626" s="11" t="s">
        <v>41</v>
      </c>
      <c r="L1626" s="13">
        <v>44596.923090277778</v>
      </c>
      <c r="M1626" s="13">
        <v>44596.944444444445</v>
      </c>
      <c r="N1626" s="14">
        <v>0.51250000001164153</v>
      </c>
      <c r="O1626" s="15">
        <v>0</v>
      </c>
      <c r="P1626" s="15">
        <v>28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14.350000000325963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2604809</v>
      </c>
      <c r="B1627" s="11">
        <v>1</v>
      </c>
      <c r="C1627" s="11" t="s">
        <v>33</v>
      </c>
      <c r="D1627" s="11" t="s">
        <v>78</v>
      </c>
      <c r="E1627" s="17" t="s">
        <v>35</v>
      </c>
      <c r="F1627" s="17" t="s">
        <v>1919</v>
      </c>
      <c r="G1627" s="17" t="s">
        <v>59</v>
      </c>
      <c r="H1627" s="11" t="s">
        <v>38</v>
      </c>
      <c r="I1627" s="11" t="s">
        <v>39</v>
      </c>
      <c r="J1627" s="11" t="s">
        <v>40</v>
      </c>
      <c r="K1627" s="11" t="s">
        <v>41</v>
      </c>
      <c r="L1627" s="13">
        <v>44596.927476851852</v>
      </c>
      <c r="M1627" s="13">
        <v>44597.048611111109</v>
      </c>
      <c r="N1627" s="14">
        <v>2.9072222221875563</v>
      </c>
      <c r="O1627" s="15">
        <v>0</v>
      </c>
      <c r="P1627" s="15">
        <v>47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136.63944444281515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2604811</v>
      </c>
      <c r="B1628" s="11">
        <v>1</v>
      </c>
      <c r="C1628" s="11" t="s">
        <v>33</v>
      </c>
      <c r="D1628" s="11" t="s">
        <v>61</v>
      </c>
      <c r="E1628" s="17" t="s">
        <v>35</v>
      </c>
      <c r="F1628" s="17" t="s">
        <v>522</v>
      </c>
      <c r="G1628" s="17" t="s">
        <v>53</v>
      </c>
      <c r="H1628" s="11" t="s">
        <v>38</v>
      </c>
      <c r="I1628" s="11" t="s">
        <v>39</v>
      </c>
      <c r="J1628" s="11" t="s">
        <v>54</v>
      </c>
      <c r="K1628" s="11" t="s">
        <v>41</v>
      </c>
      <c r="L1628" s="13">
        <v>44596.927546296298</v>
      </c>
      <c r="M1628" s="13">
        <v>44597.224305555559</v>
      </c>
      <c r="N1628" s="14">
        <v>7.1222222222713754</v>
      </c>
      <c r="O1628" s="15">
        <v>0</v>
      </c>
      <c r="P1628" s="15">
        <v>412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2934.3555555758066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2604812</v>
      </c>
      <c r="B1629" s="11">
        <v>1</v>
      </c>
      <c r="C1629" s="11" t="s">
        <v>33</v>
      </c>
      <c r="D1629" s="11" t="s">
        <v>61</v>
      </c>
      <c r="E1629" s="17" t="s">
        <v>35</v>
      </c>
      <c r="F1629" s="17" t="s">
        <v>2064</v>
      </c>
      <c r="G1629" s="17" t="s">
        <v>37</v>
      </c>
      <c r="H1629" s="11" t="s">
        <v>38</v>
      </c>
      <c r="I1629" s="11" t="s">
        <v>39</v>
      </c>
      <c r="J1629" s="11" t="s">
        <v>40</v>
      </c>
      <c r="K1629" s="11" t="s">
        <v>41</v>
      </c>
      <c r="L1629" s="13">
        <v>44596.927916666667</v>
      </c>
      <c r="M1629" s="13">
        <v>44597.317685185182</v>
      </c>
      <c r="N1629" s="14">
        <v>9.3544444443541579</v>
      </c>
      <c r="O1629" s="15">
        <v>0</v>
      </c>
      <c r="P1629" s="15">
        <v>7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65.481111110479105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2604822</v>
      </c>
      <c r="B1630" s="11">
        <v>1</v>
      </c>
      <c r="C1630" s="11" t="s">
        <v>33</v>
      </c>
      <c r="D1630" s="11" t="s">
        <v>46</v>
      </c>
      <c r="E1630" s="17" t="s">
        <v>35</v>
      </c>
      <c r="F1630" s="17" t="s">
        <v>798</v>
      </c>
      <c r="G1630" s="17" t="s">
        <v>59</v>
      </c>
      <c r="H1630" s="11" t="s">
        <v>38</v>
      </c>
      <c r="I1630" s="11" t="s">
        <v>39</v>
      </c>
      <c r="J1630" s="11" t="s">
        <v>40</v>
      </c>
      <c r="K1630" s="11" t="s">
        <v>41</v>
      </c>
      <c r="L1630" s="13">
        <v>44596.929039351853</v>
      </c>
      <c r="M1630" s="13">
        <v>44596.992361111108</v>
      </c>
      <c r="N1630" s="14">
        <v>1.5197222221177071</v>
      </c>
      <c r="O1630" s="15">
        <v>0</v>
      </c>
      <c r="P1630" s="15">
        <v>1805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2743.0986109224614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2604823</v>
      </c>
      <c r="B1631" s="11">
        <v>1</v>
      </c>
      <c r="C1631" s="11" t="s">
        <v>33</v>
      </c>
      <c r="D1631" s="11" t="s">
        <v>51</v>
      </c>
      <c r="E1631" s="17" t="s">
        <v>35</v>
      </c>
      <c r="F1631" s="17" t="s">
        <v>955</v>
      </c>
      <c r="G1631" s="17" t="s">
        <v>59</v>
      </c>
      <c r="H1631" s="11" t="s">
        <v>38</v>
      </c>
      <c r="I1631" s="11" t="s">
        <v>39</v>
      </c>
      <c r="J1631" s="11" t="s">
        <v>40</v>
      </c>
      <c r="K1631" s="11" t="s">
        <v>41</v>
      </c>
      <c r="L1631" s="13">
        <v>44596.928842592592</v>
      </c>
      <c r="M1631" s="13">
        <v>44596.995138888888</v>
      </c>
      <c r="N1631" s="14">
        <v>1.5911111111054197</v>
      </c>
      <c r="O1631" s="15">
        <v>0</v>
      </c>
      <c r="P1631" s="15">
        <v>1730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2752.6222222123761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2604824</v>
      </c>
      <c r="B1632" s="11">
        <v>1</v>
      </c>
      <c r="C1632" s="11" t="s">
        <v>33</v>
      </c>
      <c r="D1632" s="11" t="s">
        <v>77</v>
      </c>
      <c r="E1632" s="17" t="s">
        <v>35</v>
      </c>
      <c r="F1632" s="17" t="s">
        <v>1945</v>
      </c>
      <c r="G1632" s="17" t="s">
        <v>53</v>
      </c>
      <c r="H1632" s="11" t="s">
        <v>38</v>
      </c>
      <c r="I1632" s="11" t="s">
        <v>39</v>
      </c>
      <c r="J1632" s="11" t="s">
        <v>54</v>
      </c>
      <c r="K1632" s="11" t="s">
        <v>41</v>
      </c>
      <c r="L1632" s="13">
        <v>44596.931655092594</v>
      </c>
      <c r="M1632" s="13">
        <v>44596.963194444441</v>
      </c>
      <c r="N1632" s="14">
        <v>0.7569444443215616</v>
      </c>
      <c r="O1632" s="15">
        <v>0</v>
      </c>
      <c r="P1632" s="15">
        <v>10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7.569444443215616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2604829</v>
      </c>
      <c r="B1633" s="11">
        <v>1</v>
      </c>
      <c r="C1633" s="11" t="s">
        <v>33</v>
      </c>
      <c r="D1633" s="11" t="s">
        <v>47</v>
      </c>
      <c r="E1633" s="17" t="s">
        <v>35</v>
      </c>
      <c r="F1633" s="17" t="s">
        <v>1983</v>
      </c>
      <c r="G1633" s="17" t="s">
        <v>59</v>
      </c>
      <c r="H1633" s="11" t="s">
        <v>38</v>
      </c>
      <c r="I1633" s="11" t="s">
        <v>39</v>
      </c>
      <c r="J1633" s="11" t="s">
        <v>40</v>
      </c>
      <c r="K1633" s="11" t="s">
        <v>41</v>
      </c>
      <c r="L1633" s="13">
        <v>44596.932870370372</v>
      </c>
      <c r="M1633" s="13">
        <v>44597.325821759259</v>
      </c>
      <c r="N1633" s="14">
        <v>9.4308333332883194</v>
      </c>
      <c r="O1633" s="15">
        <v>0</v>
      </c>
      <c r="P1633" s="15">
        <v>127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1197.7158333276166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2604834</v>
      </c>
      <c r="B1634" s="11">
        <v>1</v>
      </c>
      <c r="C1634" s="11" t="s">
        <v>33</v>
      </c>
      <c r="D1634" s="11" t="s">
        <v>47</v>
      </c>
      <c r="E1634" s="17" t="s">
        <v>35</v>
      </c>
      <c r="F1634" s="17" t="s">
        <v>746</v>
      </c>
      <c r="G1634" s="17" t="s">
        <v>76</v>
      </c>
      <c r="H1634" s="11" t="s">
        <v>38</v>
      </c>
      <c r="I1634" s="11" t="s">
        <v>39</v>
      </c>
      <c r="J1634" s="11" t="s">
        <v>40</v>
      </c>
      <c r="K1634" s="11" t="s">
        <v>41</v>
      </c>
      <c r="L1634" s="13">
        <v>44596.521238425928</v>
      </c>
      <c r="M1634" s="13">
        <v>44596.865972222222</v>
      </c>
      <c r="N1634" s="14">
        <v>8.2736111110425554</v>
      </c>
      <c r="O1634" s="15">
        <v>0</v>
      </c>
      <c r="P1634" s="15">
        <v>330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2730.2916666440433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2604864</v>
      </c>
      <c r="B1635" s="11">
        <v>1</v>
      </c>
      <c r="C1635" s="11" t="s">
        <v>33</v>
      </c>
      <c r="D1635" s="11" t="s">
        <v>80</v>
      </c>
      <c r="E1635" s="17" t="s">
        <v>35</v>
      </c>
      <c r="F1635" s="17" t="s">
        <v>2065</v>
      </c>
      <c r="G1635" s="17" t="s">
        <v>53</v>
      </c>
      <c r="H1635" s="11" t="s">
        <v>38</v>
      </c>
      <c r="I1635" s="11" t="s">
        <v>39</v>
      </c>
      <c r="J1635" s="11" t="s">
        <v>54</v>
      </c>
      <c r="K1635" s="11" t="s">
        <v>41</v>
      </c>
      <c r="L1635" s="13">
        <v>44596.947743055556</v>
      </c>
      <c r="M1635" s="13">
        <v>44597.340428240743</v>
      </c>
      <c r="N1635" s="14">
        <v>9.4244444444775581</v>
      </c>
      <c r="O1635" s="15">
        <v>0</v>
      </c>
      <c r="P1635" s="15">
        <v>126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1187.4800000041723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2604898</v>
      </c>
      <c r="B1636" s="11">
        <v>1</v>
      </c>
      <c r="C1636" s="11" t="s">
        <v>33</v>
      </c>
      <c r="D1636" s="11" t="s">
        <v>77</v>
      </c>
      <c r="E1636" s="17" t="s">
        <v>35</v>
      </c>
      <c r="F1636" s="17" t="s">
        <v>903</v>
      </c>
      <c r="G1636" s="17" t="s">
        <v>53</v>
      </c>
      <c r="H1636" s="11" t="s">
        <v>38</v>
      </c>
      <c r="I1636" s="11" t="s">
        <v>39</v>
      </c>
      <c r="J1636" s="11" t="s">
        <v>54</v>
      </c>
      <c r="K1636" s="11" t="s">
        <v>41</v>
      </c>
      <c r="L1636" s="13">
        <v>44596.981724537036</v>
      </c>
      <c r="M1636" s="13">
        <v>44597.005555555559</v>
      </c>
      <c r="N1636" s="14">
        <v>0.57194444455672055</v>
      </c>
      <c r="O1636" s="15">
        <v>0</v>
      </c>
      <c r="P1636" s="15">
        <v>104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59.482222233898938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2604908</v>
      </c>
      <c r="B1637" s="11">
        <v>1</v>
      </c>
      <c r="C1637" s="11" t="s">
        <v>33</v>
      </c>
      <c r="D1637" s="11" t="s">
        <v>34</v>
      </c>
      <c r="E1637" s="17" t="s">
        <v>35</v>
      </c>
      <c r="F1637" s="17" t="s">
        <v>2066</v>
      </c>
      <c r="G1637" s="17" t="s">
        <v>53</v>
      </c>
      <c r="H1637" s="11" t="s">
        <v>38</v>
      </c>
      <c r="I1637" s="11" t="s">
        <v>39</v>
      </c>
      <c r="J1637" s="11" t="s">
        <v>54</v>
      </c>
      <c r="K1637" s="11" t="s">
        <v>41</v>
      </c>
      <c r="L1637" s="13">
        <v>44596.992546296293</v>
      </c>
      <c r="M1637" s="13">
        <v>44597.37222222222</v>
      </c>
      <c r="N1637" s="14">
        <v>9.1122222222620621</v>
      </c>
      <c r="O1637" s="15">
        <v>0</v>
      </c>
      <c r="P1637" s="15">
        <v>1127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10269.474444489344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2604910</v>
      </c>
      <c r="B1638" s="11">
        <v>1</v>
      </c>
      <c r="C1638" s="11" t="s">
        <v>33</v>
      </c>
      <c r="D1638" s="11" t="s">
        <v>55</v>
      </c>
      <c r="E1638" s="17" t="s">
        <v>35</v>
      </c>
      <c r="F1638" s="17" t="s">
        <v>669</v>
      </c>
      <c r="G1638" s="17" t="s">
        <v>57</v>
      </c>
      <c r="H1638" s="11" t="s">
        <v>38</v>
      </c>
      <c r="I1638" s="11" t="s">
        <v>39</v>
      </c>
      <c r="J1638" s="11" t="s">
        <v>40</v>
      </c>
      <c r="K1638" s="11" t="s">
        <v>41</v>
      </c>
      <c r="L1638" s="13">
        <v>44596.790856481479</v>
      </c>
      <c r="M1638" s="13">
        <v>44597.011111111111</v>
      </c>
      <c r="N1638" s="14">
        <v>5.2861111111706123</v>
      </c>
      <c r="O1638" s="15">
        <v>0</v>
      </c>
      <c r="P1638" s="15">
        <v>332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1754.9888889086433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2604916</v>
      </c>
      <c r="B1639" s="11">
        <v>1</v>
      </c>
      <c r="C1639" s="11" t="s">
        <v>33</v>
      </c>
      <c r="D1639" s="11" t="s">
        <v>61</v>
      </c>
      <c r="E1639" s="17" t="s">
        <v>67</v>
      </c>
      <c r="F1639" s="17" t="s">
        <v>2067</v>
      </c>
      <c r="G1639" s="17" t="s">
        <v>103</v>
      </c>
      <c r="H1639" s="11" t="s">
        <v>65</v>
      </c>
      <c r="I1639" s="11" t="s">
        <v>39</v>
      </c>
      <c r="J1639" s="11" t="s">
        <v>40</v>
      </c>
      <c r="K1639" s="11" t="s">
        <v>104</v>
      </c>
      <c r="L1639" s="13">
        <v>44597.000752314816</v>
      </c>
      <c r="M1639" s="13">
        <v>44597.055717592593</v>
      </c>
      <c r="N1639" s="14">
        <v>1.3191666666534729</v>
      </c>
      <c r="O1639" s="15">
        <v>0</v>
      </c>
      <c r="P1639" s="15">
        <v>1217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1605.4258333172766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2604917</v>
      </c>
      <c r="B1640" s="11">
        <v>1</v>
      </c>
      <c r="C1640" s="11" t="s">
        <v>33</v>
      </c>
      <c r="D1640" s="11" t="s">
        <v>51</v>
      </c>
      <c r="E1640" s="17" t="s">
        <v>35</v>
      </c>
      <c r="F1640" s="17" t="s">
        <v>1003</v>
      </c>
      <c r="G1640" s="17" t="s">
        <v>59</v>
      </c>
      <c r="H1640" s="11" t="s">
        <v>38</v>
      </c>
      <c r="I1640" s="11" t="s">
        <v>39</v>
      </c>
      <c r="J1640" s="11" t="s">
        <v>40</v>
      </c>
      <c r="K1640" s="11" t="s">
        <v>41</v>
      </c>
      <c r="L1640" s="13">
        <v>44597.002025462964</v>
      </c>
      <c r="M1640" s="13">
        <v>44597.227777777778</v>
      </c>
      <c r="N1640" s="14">
        <v>5.4180555555503815</v>
      </c>
      <c r="O1640" s="15">
        <v>0</v>
      </c>
      <c r="P1640" s="15">
        <v>343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1858.3930555537809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2604918</v>
      </c>
      <c r="B1641" s="11">
        <v>1</v>
      </c>
      <c r="C1641" s="11" t="s">
        <v>33</v>
      </c>
      <c r="D1641" s="11" t="s">
        <v>42</v>
      </c>
      <c r="E1641" s="17" t="s">
        <v>35</v>
      </c>
      <c r="F1641" s="17" t="s">
        <v>2068</v>
      </c>
      <c r="G1641" s="17" t="s">
        <v>57</v>
      </c>
      <c r="H1641" s="11" t="s">
        <v>38</v>
      </c>
      <c r="I1641" s="11" t="s">
        <v>39</v>
      </c>
      <c r="J1641" s="11" t="s">
        <v>40</v>
      </c>
      <c r="K1641" s="11" t="s">
        <v>41</v>
      </c>
      <c r="L1641" s="13">
        <v>44597.002245370371</v>
      </c>
      <c r="M1641" s="13">
        <v>44597.035416666666</v>
      </c>
      <c r="N1641" s="14">
        <v>0.79611111106351018</v>
      </c>
      <c r="O1641" s="15">
        <v>0</v>
      </c>
      <c r="P1641" s="15">
        <v>18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14.329999999143183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2604919</v>
      </c>
      <c r="B1642" s="11">
        <v>1</v>
      </c>
      <c r="C1642" s="11" t="s">
        <v>33</v>
      </c>
      <c r="D1642" s="11" t="s">
        <v>60</v>
      </c>
      <c r="E1642" s="17" t="s">
        <v>35</v>
      </c>
      <c r="F1642" s="17" t="s">
        <v>1998</v>
      </c>
      <c r="G1642" s="17" t="s">
        <v>59</v>
      </c>
      <c r="H1642" s="11" t="s">
        <v>38</v>
      </c>
      <c r="I1642" s="11" t="s">
        <v>39</v>
      </c>
      <c r="J1642" s="11" t="s">
        <v>40</v>
      </c>
      <c r="K1642" s="11" t="s">
        <v>41</v>
      </c>
      <c r="L1642" s="13">
        <v>44597.003067129626</v>
      </c>
      <c r="M1642" s="13">
        <v>44597.043749999997</v>
      </c>
      <c r="N1642" s="14">
        <v>0.97638888889923692</v>
      </c>
      <c r="O1642" s="15">
        <v>0</v>
      </c>
      <c r="P1642" s="15">
        <v>8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7.8111111111938953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2604921</v>
      </c>
      <c r="B1643" s="11">
        <v>1</v>
      </c>
      <c r="C1643" s="11" t="s">
        <v>33</v>
      </c>
      <c r="D1643" s="11" t="s">
        <v>61</v>
      </c>
      <c r="E1643" s="17" t="s">
        <v>67</v>
      </c>
      <c r="F1643" s="17" t="s">
        <v>2069</v>
      </c>
      <c r="G1643" s="17" t="s">
        <v>103</v>
      </c>
      <c r="H1643" s="11" t="s">
        <v>65</v>
      </c>
      <c r="I1643" s="11" t="s">
        <v>39</v>
      </c>
      <c r="J1643" s="11" t="s">
        <v>40</v>
      </c>
      <c r="K1643" s="11" t="s">
        <v>104</v>
      </c>
      <c r="L1643" s="13">
        <v>44597.004421296297</v>
      </c>
      <c r="M1643" s="13">
        <v>44597.06527777778</v>
      </c>
      <c r="N1643" s="14">
        <v>1.4605555555899628</v>
      </c>
      <c r="O1643" s="15">
        <v>0</v>
      </c>
      <c r="P1643" s="15">
        <v>956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1396.2911111440044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2604925</v>
      </c>
      <c r="B1644" s="11">
        <v>1</v>
      </c>
      <c r="C1644" s="11" t="s">
        <v>33</v>
      </c>
      <c r="D1644" s="11" t="s">
        <v>46</v>
      </c>
      <c r="E1644" s="17" t="s">
        <v>67</v>
      </c>
      <c r="F1644" s="17" t="s">
        <v>2070</v>
      </c>
      <c r="G1644" s="17" t="s">
        <v>103</v>
      </c>
      <c r="H1644" s="11" t="s">
        <v>65</v>
      </c>
      <c r="I1644" s="11" t="s">
        <v>39</v>
      </c>
      <c r="J1644" s="11" t="s">
        <v>40</v>
      </c>
      <c r="K1644" s="11" t="s">
        <v>104</v>
      </c>
      <c r="L1644" s="13">
        <v>44597.006041666667</v>
      </c>
      <c r="M1644" s="13">
        <v>44597.043657407405</v>
      </c>
      <c r="N1644" s="14">
        <v>0.90277777769370005</v>
      </c>
      <c r="O1644" s="15">
        <v>0</v>
      </c>
      <c r="P1644" s="15">
        <v>2304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2079.9999998062849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2604927</v>
      </c>
      <c r="B1645" s="11">
        <v>1</v>
      </c>
      <c r="C1645" s="11" t="s">
        <v>33</v>
      </c>
      <c r="D1645" s="11" t="s">
        <v>43</v>
      </c>
      <c r="E1645" s="17" t="s">
        <v>35</v>
      </c>
      <c r="F1645" s="17" t="s">
        <v>2071</v>
      </c>
      <c r="G1645" s="17" t="s">
        <v>37</v>
      </c>
      <c r="H1645" s="11" t="s">
        <v>38</v>
      </c>
      <c r="I1645" s="11" t="s">
        <v>39</v>
      </c>
      <c r="J1645" s="11" t="s">
        <v>40</v>
      </c>
      <c r="K1645" s="11" t="s">
        <v>41</v>
      </c>
      <c r="L1645" s="13">
        <v>44597.006898148145</v>
      </c>
      <c r="M1645" s="13">
        <v>44597.038194444445</v>
      </c>
      <c r="N1645" s="14">
        <v>0.75111111119622365</v>
      </c>
      <c r="O1645" s="15">
        <v>0</v>
      </c>
      <c r="P1645" s="15">
        <v>13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9.7644444455509074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2604929</v>
      </c>
      <c r="B1646" s="11">
        <v>1</v>
      </c>
      <c r="C1646" s="11" t="s">
        <v>33</v>
      </c>
      <c r="D1646" s="11" t="s">
        <v>112</v>
      </c>
      <c r="E1646" s="17" t="s">
        <v>67</v>
      </c>
      <c r="F1646" s="17" t="s">
        <v>2072</v>
      </c>
      <c r="G1646" s="17" t="s">
        <v>103</v>
      </c>
      <c r="H1646" s="11" t="s">
        <v>65</v>
      </c>
      <c r="I1646" s="11" t="s">
        <v>39</v>
      </c>
      <c r="J1646" s="11" t="s">
        <v>40</v>
      </c>
      <c r="K1646" s="11" t="s">
        <v>104</v>
      </c>
      <c r="L1646" s="13">
        <v>44597.007037037038</v>
      </c>
      <c r="M1646" s="13">
        <v>44597.080682870372</v>
      </c>
      <c r="N1646" s="14">
        <v>1.7675000000162981</v>
      </c>
      <c r="O1646" s="15">
        <v>0</v>
      </c>
      <c r="P1646" s="15">
        <v>1183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2090.9525000192807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2604937</v>
      </c>
      <c r="B1647" s="11">
        <v>1</v>
      </c>
      <c r="C1647" s="11" t="s">
        <v>33</v>
      </c>
      <c r="D1647" s="11" t="s">
        <v>107</v>
      </c>
      <c r="E1647" s="17" t="s">
        <v>64</v>
      </c>
      <c r="F1647" s="17" t="s">
        <v>2073</v>
      </c>
      <c r="G1647" s="17" t="s">
        <v>59</v>
      </c>
      <c r="H1647" s="11" t="s">
        <v>65</v>
      </c>
      <c r="I1647" s="11" t="s">
        <v>66</v>
      </c>
      <c r="J1647" s="11" t="s">
        <v>40</v>
      </c>
      <c r="K1647" s="11" t="s">
        <v>41</v>
      </c>
      <c r="L1647" s="13">
        <v>44597.011261574073</v>
      </c>
      <c r="M1647" s="13">
        <v>44597.011874999997</v>
      </c>
      <c r="N1647" s="14">
        <v>1.4722222171258181E-2</v>
      </c>
      <c r="O1647" s="15">
        <v>0</v>
      </c>
      <c r="P1647" s="15">
        <v>9610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141.48055506579112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2604937</v>
      </c>
      <c r="B1648" s="11">
        <v>2</v>
      </c>
      <c r="C1648" s="11" t="s">
        <v>33</v>
      </c>
      <c r="D1648" s="11" t="s">
        <v>107</v>
      </c>
      <c r="E1648" s="17" t="s">
        <v>64</v>
      </c>
      <c r="F1648" s="17" t="s">
        <v>2074</v>
      </c>
      <c r="G1648" s="17" t="s">
        <v>59</v>
      </c>
      <c r="H1648" s="11" t="s">
        <v>65</v>
      </c>
      <c r="I1648" s="11" t="s">
        <v>39</v>
      </c>
      <c r="J1648" s="11" t="s">
        <v>40</v>
      </c>
      <c r="K1648" s="11" t="s">
        <v>41</v>
      </c>
      <c r="L1648" s="13">
        <v>44597.011261574073</v>
      </c>
      <c r="M1648" s="13">
        <v>44597.03125</v>
      </c>
      <c r="N1648" s="14">
        <v>0.47972222225507721</v>
      </c>
      <c r="O1648" s="15">
        <v>0</v>
      </c>
      <c r="P1648" s="15">
        <v>2517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1207.4608334160293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2604937</v>
      </c>
      <c r="B1649" s="11">
        <v>3</v>
      </c>
      <c r="C1649" s="11" t="s">
        <v>33</v>
      </c>
      <c r="D1649" s="11" t="s">
        <v>107</v>
      </c>
      <c r="E1649" s="17" t="s">
        <v>64</v>
      </c>
      <c r="F1649" s="17" t="s">
        <v>2075</v>
      </c>
      <c r="G1649" s="17" t="s">
        <v>59</v>
      </c>
      <c r="H1649" s="11" t="s">
        <v>65</v>
      </c>
      <c r="I1649" s="11" t="s">
        <v>39</v>
      </c>
      <c r="J1649" s="11" t="s">
        <v>40</v>
      </c>
      <c r="K1649" s="11" t="s">
        <v>41</v>
      </c>
      <c r="L1649" s="13">
        <v>44597.011261574073</v>
      </c>
      <c r="M1649" s="13">
        <v>44597.097881944443</v>
      </c>
      <c r="N1649" s="14">
        <v>2.0788888888782822</v>
      </c>
      <c r="O1649" s="15">
        <v>1</v>
      </c>
      <c r="P1649" s="15">
        <v>829</v>
      </c>
      <c r="Q1649" s="15">
        <v>0</v>
      </c>
      <c r="R1649" s="15">
        <v>0</v>
      </c>
      <c r="S1649" s="15">
        <v>0</v>
      </c>
      <c r="T1649" s="15">
        <v>0</v>
      </c>
      <c r="U1649" s="16">
        <v>2.0788888888782822</v>
      </c>
      <c r="V1649" s="16">
        <v>1723.3988888800959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2604942</v>
      </c>
      <c r="B1650" s="11">
        <v>1</v>
      </c>
      <c r="C1650" s="11" t="s">
        <v>33</v>
      </c>
      <c r="D1650" s="11" t="s">
        <v>107</v>
      </c>
      <c r="E1650" s="17" t="s">
        <v>64</v>
      </c>
      <c r="F1650" s="17" t="s">
        <v>720</v>
      </c>
      <c r="G1650" s="17" t="s">
        <v>37</v>
      </c>
      <c r="H1650" s="11" t="s">
        <v>65</v>
      </c>
      <c r="I1650" s="11" t="s">
        <v>39</v>
      </c>
      <c r="J1650" s="11" t="s">
        <v>40</v>
      </c>
      <c r="K1650" s="11" t="s">
        <v>41</v>
      </c>
      <c r="L1650" s="13">
        <v>44597.011504629627</v>
      </c>
      <c r="M1650" s="13">
        <v>44597.098715277774</v>
      </c>
      <c r="N1650" s="14">
        <v>2.09305555553874</v>
      </c>
      <c r="O1650" s="15">
        <v>0</v>
      </c>
      <c r="P1650" s="15">
        <v>4565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9554.7986110343481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2604950</v>
      </c>
      <c r="B1651" s="11">
        <v>1</v>
      </c>
      <c r="C1651" s="11" t="s">
        <v>33</v>
      </c>
      <c r="D1651" s="11" t="s">
        <v>112</v>
      </c>
      <c r="E1651" s="17" t="s">
        <v>35</v>
      </c>
      <c r="F1651" s="17" t="s">
        <v>1017</v>
      </c>
      <c r="G1651" s="17" t="s">
        <v>53</v>
      </c>
      <c r="H1651" s="11" t="s">
        <v>38</v>
      </c>
      <c r="I1651" s="11" t="s">
        <v>39</v>
      </c>
      <c r="J1651" s="11" t="s">
        <v>54</v>
      </c>
      <c r="K1651" s="11" t="s">
        <v>41</v>
      </c>
      <c r="L1651" s="13">
        <v>44597.020162037035</v>
      </c>
      <c r="M1651" s="13">
        <v>44597.09375</v>
      </c>
      <c r="N1651" s="14">
        <v>1.7661111111519858</v>
      </c>
      <c r="O1651" s="15">
        <v>0</v>
      </c>
      <c r="P1651" s="15">
        <v>74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130.69222222524695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2604952</v>
      </c>
      <c r="B1652" s="11">
        <v>1</v>
      </c>
      <c r="C1652" s="11" t="s">
        <v>33</v>
      </c>
      <c r="D1652" s="11" t="s">
        <v>55</v>
      </c>
      <c r="E1652" s="17" t="s">
        <v>237</v>
      </c>
      <c r="F1652" s="17" t="s">
        <v>1045</v>
      </c>
      <c r="G1652" s="17" t="s">
        <v>76</v>
      </c>
      <c r="H1652" s="11" t="s">
        <v>38</v>
      </c>
      <c r="I1652" s="11" t="s">
        <v>39</v>
      </c>
      <c r="J1652" s="11" t="s">
        <v>40</v>
      </c>
      <c r="K1652" s="11" t="s">
        <v>41</v>
      </c>
      <c r="L1652" s="13">
        <v>44597.023113425923</v>
      </c>
      <c r="M1652" s="13">
        <v>44597.416666666664</v>
      </c>
      <c r="N1652" s="14">
        <v>9.4452777777914889</v>
      </c>
      <c r="O1652" s="15">
        <v>0</v>
      </c>
      <c r="P1652" s="15">
        <v>481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4543.1786111177062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2604957</v>
      </c>
      <c r="B1653" s="11">
        <v>1</v>
      </c>
      <c r="C1653" s="11" t="s">
        <v>33</v>
      </c>
      <c r="D1653" s="11" t="s">
        <v>80</v>
      </c>
      <c r="E1653" s="17" t="s">
        <v>35</v>
      </c>
      <c r="F1653" s="17" t="s">
        <v>2076</v>
      </c>
      <c r="G1653" s="17" t="s">
        <v>53</v>
      </c>
      <c r="H1653" s="11" t="s">
        <v>38</v>
      </c>
      <c r="I1653" s="11" t="s">
        <v>39</v>
      </c>
      <c r="J1653" s="11" t="s">
        <v>54</v>
      </c>
      <c r="K1653" s="11" t="s">
        <v>41</v>
      </c>
      <c r="L1653" s="13">
        <v>44597.027546296296</v>
      </c>
      <c r="M1653" s="13">
        <v>44597.300694444442</v>
      </c>
      <c r="N1653" s="14">
        <v>6.5555555555038154</v>
      </c>
      <c r="O1653" s="15">
        <v>0</v>
      </c>
      <c r="P1653" s="15">
        <v>18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117.99999999906868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2604958</v>
      </c>
      <c r="B1654" s="11">
        <v>1</v>
      </c>
      <c r="C1654" s="11" t="s">
        <v>33</v>
      </c>
      <c r="D1654" s="11" t="s">
        <v>61</v>
      </c>
      <c r="E1654" s="17" t="s">
        <v>35</v>
      </c>
      <c r="F1654" s="17" t="s">
        <v>2077</v>
      </c>
      <c r="G1654" s="17" t="s">
        <v>76</v>
      </c>
      <c r="H1654" s="11" t="s">
        <v>38</v>
      </c>
      <c r="I1654" s="11" t="s">
        <v>39</v>
      </c>
      <c r="J1654" s="11" t="s">
        <v>40</v>
      </c>
      <c r="K1654" s="11" t="s">
        <v>41</v>
      </c>
      <c r="L1654" s="13">
        <v>44597.027789351851</v>
      </c>
      <c r="M1654" s="13">
        <v>44597.142361111109</v>
      </c>
      <c r="N1654" s="14">
        <v>2.749722222215496</v>
      </c>
      <c r="O1654" s="15">
        <v>0</v>
      </c>
      <c r="P1654" s="15">
        <v>8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21.997777777723968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2604959</v>
      </c>
      <c r="B1655" s="11">
        <v>1</v>
      </c>
      <c r="C1655" s="11" t="s">
        <v>33</v>
      </c>
      <c r="D1655" s="11" t="s">
        <v>72</v>
      </c>
      <c r="E1655" s="17" t="s">
        <v>67</v>
      </c>
      <c r="F1655" s="17" t="s">
        <v>2078</v>
      </c>
      <c r="G1655" s="17" t="s">
        <v>110</v>
      </c>
      <c r="H1655" s="11" t="s">
        <v>38</v>
      </c>
      <c r="I1655" s="11" t="s">
        <v>39</v>
      </c>
      <c r="J1655" s="11" t="s">
        <v>40</v>
      </c>
      <c r="K1655" s="11" t="s">
        <v>41</v>
      </c>
      <c r="L1655" s="13">
        <v>44597.030775462961</v>
      </c>
      <c r="M1655" s="13">
        <v>44597.051388888889</v>
      </c>
      <c r="N1655" s="14">
        <v>0.49472222226904705</v>
      </c>
      <c r="O1655" s="15">
        <v>0</v>
      </c>
      <c r="P1655" s="15">
        <v>489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241.91916668956401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2604962</v>
      </c>
      <c r="B1656" s="11">
        <v>1</v>
      </c>
      <c r="C1656" s="11" t="s">
        <v>33</v>
      </c>
      <c r="D1656" s="11" t="s">
        <v>43</v>
      </c>
      <c r="E1656" s="17" t="s">
        <v>35</v>
      </c>
      <c r="F1656" s="17" t="s">
        <v>2007</v>
      </c>
      <c r="G1656" s="17" t="s">
        <v>59</v>
      </c>
      <c r="H1656" s="11" t="s">
        <v>38</v>
      </c>
      <c r="I1656" s="11" t="s">
        <v>39</v>
      </c>
      <c r="J1656" s="11" t="s">
        <v>40</v>
      </c>
      <c r="K1656" s="11" t="s">
        <v>41</v>
      </c>
      <c r="L1656" s="13">
        <v>44597.032881944448</v>
      </c>
      <c r="M1656" s="13">
        <v>44597.068055555559</v>
      </c>
      <c r="N1656" s="14">
        <v>0.84416666667675599</v>
      </c>
      <c r="O1656" s="15">
        <v>0</v>
      </c>
      <c r="P1656" s="15">
        <v>21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17.727500000211876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2604963</v>
      </c>
      <c r="B1657" s="11">
        <v>1</v>
      </c>
      <c r="C1657" s="11" t="s">
        <v>33</v>
      </c>
      <c r="D1657" s="11" t="s">
        <v>48</v>
      </c>
      <c r="E1657" s="17" t="s">
        <v>64</v>
      </c>
      <c r="F1657" s="17" t="s">
        <v>648</v>
      </c>
      <c r="G1657" s="17" t="s">
        <v>53</v>
      </c>
      <c r="H1657" s="11" t="s">
        <v>65</v>
      </c>
      <c r="I1657" s="11" t="s">
        <v>66</v>
      </c>
      <c r="J1657" s="11" t="s">
        <v>54</v>
      </c>
      <c r="K1657" s="11" t="s">
        <v>41</v>
      </c>
      <c r="L1657" s="13">
        <v>44597.036145833335</v>
      </c>
      <c r="M1657" s="13">
        <v>44597.037592592591</v>
      </c>
      <c r="N1657" s="14">
        <v>3.4722222131676972E-2</v>
      </c>
      <c r="O1657" s="15">
        <v>0</v>
      </c>
      <c r="P1657" s="15">
        <v>756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26.249999931547791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2604971</v>
      </c>
      <c r="B1658" s="11">
        <v>1</v>
      </c>
      <c r="C1658" s="11" t="s">
        <v>33</v>
      </c>
      <c r="D1658" s="11" t="s">
        <v>50</v>
      </c>
      <c r="E1658" s="17" t="s">
        <v>44</v>
      </c>
      <c r="F1658" s="17" t="s">
        <v>1760</v>
      </c>
      <c r="G1658" s="17" t="s">
        <v>59</v>
      </c>
      <c r="H1658" s="11" t="s">
        <v>38</v>
      </c>
      <c r="I1658" s="11" t="s">
        <v>39</v>
      </c>
      <c r="J1658" s="11" t="s">
        <v>40</v>
      </c>
      <c r="K1658" s="11" t="s">
        <v>41</v>
      </c>
      <c r="L1658" s="13">
        <v>44597.045393518521</v>
      </c>
      <c r="M1658" s="13">
        <v>44597.21597222222</v>
      </c>
      <c r="N1658" s="14">
        <v>4.0938888887758367</v>
      </c>
      <c r="O1658" s="15">
        <v>0</v>
      </c>
      <c r="P1658" s="15">
        <v>18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73.68999999796506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2604972</v>
      </c>
      <c r="B1659" s="11">
        <v>1</v>
      </c>
      <c r="C1659" s="11" t="s">
        <v>33</v>
      </c>
      <c r="D1659" s="11" t="s">
        <v>78</v>
      </c>
      <c r="E1659" s="17" t="s">
        <v>35</v>
      </c>
      <c r="F1659" s="17" t="s">
        <v>2079</v>
      </c>
      <c r="G1659" s="17" t="s">
        <v>49</v>
      </c>
      <c r="H1659" s="11" t="s">
        <v>38</v>
      </c>
      <c r="I1659" s="11" t="s">
        <v>39</v>
      </c>
      <c r="J1659" s="11" t="s">
        <v>40</v>
      </c>
      <c r="K1659" s="11" t="s">
        <v>41</v>
      </c>
      <c r="L1659" s="13">
        <v>44597.046122685184</v>
      </c>
      <c r="M1659" s="13">
        <v>44597.124305555553</v>
      </c>
      <c r="N1659" s="14">
        <v>1.8763888888643123</v>
      </c>
      <c r="O1659" s="15">
        <v>0</v>
      </c>
      <c r="P1659" s="15">
        <v>64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120.08888888731599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2604978</v>
      </c>
      <c r="B1660" s="11">
        <v>1</v>
      </c>
      <c r="C1660" s="11" t="s">
        <v>33</v>
      </c>
      <c r="D1660" s="11" t="s">
        <v>46</v>
      </c>
      <c r="E1660" s="17" t="s">
        <v>67</v>
      </c>
      <c r="F1660" s="17" t="s">
        <v>2080</v>
      </c>
      <c r="G1660" s="17" t="s">
        <v>103</v>
      </c>
      <c r="H1660" s="11" t="s">
        <v>65</v>
      </c>
      <c r="I1660" s="11" t="s">
        <v>39</v>
      </c>
      <c r="J1660" s="11" t="s">
        <v>40</v>
      </c>
      <c r="K1660" s="11" t="s">
        <v>104</v>
      </c>
      <c r="L1660" s="13">
        <v>44597.048483796294</v>
      </c>
      <c r="M1660" s="13">
        <v>44597.077465277776</v>
      </c>
      <c r="N1660" s="14">
        <v>0.69555555557599291</v>
      </c>
      <c r="O1660" s="15">
        <v>0</v>
      </c>
      <c r="P1660" s="15">
        <v>2224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1546.9155556010082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2604979</v>
      </c>
      <c r="B1661" s="11">
        <v>1</v>
      </c>
      <c r="C1661" s="11" t="s">
        <v>33</v>
      </c>
      <c r="D1661" s="11" t="s">
        <v>81</v>
      </c>
      <c r="E1661" s="17" t="s">
        <v>67</v>
      </c>
      <c r="F1661" s="17" t="s">
        <v>2081</v>
      </c>
      <c r="G1661" s="17" t="s">
        <v>103</v>
      </c>
      <c r="H1661" s="11" t="s">
        <v>65</v>
      </c>
      <c r="I1661" s="11" t="s">
        <v>39</v>
      </c>
      <c r="J1661" s="11" t="s">
        <v>40</v>
      </c>
      <c r="K1661" s="11" t="s">
        <v>104</v>
      </c>
      <c r="L1661" s="13">
        <v>44597.049675925926</v>
      </c>
      <c r="M1661" s="13">
        <v>44597.159317129626</v>
      </c>
      <c r="N1661" s="14">
        <v>2.6313888888107613</v>
      </c>
      <c r="O1661" s="15">
        <v>2</v>
      </c>
      <c r="P1661" s="15">
        <v>4019</v>
      </c>
      <c r="Q1661" s="15">
        <v>0</v>
      </c>
      <c r="R1661" s="15">
        <v>0</v>
      </c>
      <c r="S1661" s="15">
        <v>0</v>
      </c>
      <c r="T1661" s="15">
        <v>0</v>
      </c>
      <c r="U1661" s="16">
        <v>5.2627777776215225</v>
      </c>
      <c r="V1661" s="16">
        <v>10575.55194413045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2604983</v>
      </c>
      <c r="B1662" s="11">
        <v>1</v>
      </c>
      <c r="C1662" s="11" t="s">
        <v>33</v>
      </c>
      <c r="D1662" s="11" t="s">
        <v>80</v>
      </c>
      <c r="E1662" s="17" t="s">
        <v>35</v>
      </c>
      <c r="F1662" s="17" t="s">
        <v>2082</v>
      </c>
      <c r="G1662" s="17" t="s">
        <v>53</v>
      </c>
      <c r="H1662" s="11" t="s">
        <v>38</v>
      </c>
      <c r="I1662" s="11" t="s">
        <v>39</v>
      </c>
      <c r="J1662" s="11" t="s">
        <v>54</v>
      </c>
      <c r="K1662" s="11" t="s">
        <v>41</v>
      </c>
      <c r="L1662" s="13">
        <v>44597.052442129629</v>
      </c>
      <c r="M1662" s="13">
        <v>44597.247916666667</v>
      </c>
      <c r="N1662" s="14">
        <v>4.6913888889248483</v>
      </c>
      <c r="O1662" s="15">
        <v>0</v>
      </c>
      <c r="P1662" s="15">
        <v>7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32.839722222473938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2604988</v>
      </c>
      <c r="B1663" s="11">
        <v>1</v>
      </c>
      <c r="C1663" s="11" t="s">
        <v>33</v>
      </c>
      <c r="D1663" s="11" t="s">
        <v>34</v>
      </c>
      <c r="E1663" s="17" t="s">
        <v>64</v>
      </c>
      <c r="F1663" s="17" t="s">
        <v>359</v>
      </c>
      <c r="G1663" s="17" t="s">
        <v>1260</v>
      </c>
      <c r="H1663" s="11" t="s">
        <v>65</v>
      </c>
      <c r="I1663" s="11" t="s">
        <v>66</v>
      </c>
      <c r="J1663" s="11" t="s">
        <v>40</v>
      </c>
      <c r="K1663" s="11" t="s">
        <v>41</v>
      </c>
      <c r="L1663" s="13">
        <v>44597.055868055555</v>
      </c>
      <c r="M1663" s="13">
        <v>44597.057187500002</v>
      </c>
      <c r="N1663" s="14">
        <v>3.1666666734963655E-2</v>
      </c>
      <c r="O1663" s="15">
        <v>7</v>
      </c>
      <c r="P1663" s="15">
        <v>579</v>
      </c>
      <c r="Q1663" s="15">
        <v>0</v>
      </c>
      <c r="R1663" s="15">
        <v>0</v>
      </c>
      <c r="S1663" s="15">
        <v>0</v>
      </c>
      <c r="T1663" s="15">
        <v>0</v>
      </c>
      <c r="U1663" s="16">
        <v>0.22166666714474559</v>
      </c>
      <c r="V1663" s="16">
        <v>18.335000039543957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2604992</v>
      </c>
      <c r="B1664" s="11">
        <v>1</v>
      </c>
      <c r="C1664" s="11" t="s">
        <v>33</v>
      </c>
      <c r="D1664" s="11" t="s">
        <v>79</v>
      </c>
      <c r="E1664" s="17" t="s">
        <v>67</v>
      </c>
      <c r="F1664" s="17" t="s">
        <v>2083</v>
      </c>
      <c r="G1664" s="17" t="s">
        <v>103</v>
      </c>
      <c r="H1664" s="11" t="s">
        <v>65</v>
      </c>
      <c r="I1664" s="11" t="s">
        <v>39</v>
      </c>
      <c r="J1664" s="11" t="s">
        <v>40</v>
      </c>
      <c r="K1664" s="11" t="s">
        <v>104</v>
      </c>
      <c r="L1664" s="13">
        <v>44597.058981481481</v>
      </c>
      <c r="M1664" s="13">
        <v>44597.080578703702</v>
      </c>
      <c r="N1664" s="14">
        <v>0.51833333331160247</v>
      </c>
      <c r="O1664" s="15">
        <v>0</v>
      </c>
      <c r="P1664" s="15">
        <v>1807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936.62833329406567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2604992</v>
      </c>
      <c r="B1665" s="11">
        <v>2</v>
      </c>
      <c r="C1665" s="11" t="s">
        <v>33</v>
      </c>
      <c r="D1665" s="11" t="s">
        <v>79</v>
      </c>
      <c r="E1665" s="17" t="s">
        <v>67</v>
      </c>
      <c r="F1665" s="17" t="s">
        <v>1872</v>
      </c>
      <c r="G1665" s="17" t="s">
        <v>103</v>
      </c>
      <c r="H1665" s="11" t="s">
        <v>65</v>
      </c>
      <c r="I1665" s="11" t="s">
        <v>39</v>
      </c>
      <c r="J1665" s="11" t="s">
        <v>40</v>
      </c>
      <c r="K1665" s="11" t="s">
        <v>104</v>
      </c>
      <c r="L1665" s="13">
        <v>44597.058981481481</v>
      </c>
      <c r="M1665" s="13">
        <v>44597.12572916667</v>
      </c>
      <c r="N1665" s="14">
        <v>1.6019444445264526</v>
      </c>
      <c r="O1665" s="15">
        <v>0</v>
      </c>
      <c r="P1665" s="15">
        <v>2078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3328.8405557259684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2604999</v>
      </c>
      <c r="B1666" s="11">
        <v>1</v>
      </c>
      <c r="C1666" s="11" t="s">
        <v>33</v>
      </c>
      <c r="D1666" s="11" t="s">
        <v>60</v>
      </c>
      <c r="E1666" s="17" t="s">
        <v>64</v>
      </c>
      <c r="F1666" s="17" t="s">
        <v>2084</v>
      </c>
      <c r="G1666" s="17" t="s">
        <v>1260</v>
      </c>
      <c r="H1666" s="11" t="s">
        <v>65</v>
      </c>
      <c r="I1666" s="11" t="s">
        <v>66</v>
      </c>
      <c r="J1666" s="11" t="s">
        <v>40</v>
      </c>
      <c r="K1666" s="11" t="s">
        <v>41</v>
      </c>
      <c r="L1666" s="13">
        <v>44597.063819444447</v>
      </c>
      <c r="M1666" s="13">
        <v>44597.064166666663</v>
      </c>
      <c r="N1666" s="14">
        <v>8.3333331858739257E-3</v>
      </c>
      <c r="O1666" s="15">
        <v>10</v>
      </c>
      <c r="P1666" s="15">
        <v>10753</v>
      </c>
      <c r="Q1666" s="15">
        <v>0</v>
      </c>
      <c r="R1666" s="15">
        <v>0</v>
      </c>
      <c r="S1666" s="15">
        <v>0</v>
      </c>
      <c r="T1666" s="15">
        <v>0</v>
      </c>
      <c r="U1666" s="16">
        <v>8.3333331858739257E-2</v>
      </c>
      <c r="V1666" s="16">
        <v>89.608331747702323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2605003</v>
      </c>
      <c r="B1667" s="11">
        <v>1</v>
      </c>
      <c r="C1667" s="11" t="s">
        <v>33</v>
      </c>
      <c r="D1667" s="11" t="s">
        <v>85</v>
      </c>
      <c r="E1667" s="17" t="s">
        <v>64</v>
      </c>
      <c r="F1667" s="17" t="s">
        <v>2085</v>
      </c>
      <c r="G1667" s="17" t="s">
        <v>1260</v>
      </c>
      <c r="H1667" s="11" t="s">
        <v>65</v>
      </c>
      <c r="I1667" s="11" t="s">
        <v>66</v>
      </c>
      <c r="J1667" s="11" t="s">
        <v>40</v>
      </c>
      <c r="K1667" s="11" t="s">
        <v>41</v>
      </c>
      <c r="L1667" s="13">
        <v>44597.064918981479</v>
      </c>
      <c r="M1667" s="13">
        <v>44597.06523148148</v>
      </c>
      <c r="N1667" s="14">
        <v>7.5000000069849193E-3</v>
      </c>
      <c r="O1667" s="15">
        <v>0</v>
      </c>
      <c r="P1667" s="15">
        <v>10066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75.495000070310198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2605007</v>
      </c>
      <c r="B1668" s="11">
        <v>1</v>
      </c>
      <c r="C1668" s="11" t="s">
        <v>33</v>
      </c>
      <c r="D1668" s="11" t="s">
        <v>79</v>
      </c>
      <c r="E1668" s="17" t="s">
        <v>64</v>
      </c>
      <c r="F1668" s="17" t="s">
        <v>2086</v>
      </c>
      <c r="G1668" s="17" t="s">
        <v>1260</v>
      </c>
      <c r="H1668" s="11" t="s">
        <v>65</v>
      </c>
      <c r="I1668" s="11" t="s">
        <v>66</v>
      </c>
      <c r="J1668" s="11" t="s">
        <v>40</v>
      </c>
      <c r="K1668" s="11" t="s">
        <v>41</v>
      </c>
      <c r="L1668" s="13">
        <v>44597.06622685185</v>
      </c>
      <c r="M1668" s="13">
        <v>44597.066493055558</v>
      </c>
      <c r="N1668" s="14">
        <v>6.3888889853842556E-3</v>
      </c>
      <c r="O1668" s="15">
        <v>1</v>
      </c>
      <c r="P1668" s="15">
        <v>1524</v>
      </c>
      <c r="Q1668" s="15">
        <v>0</v>
      </c>
      <c r="R1668" s="15">
        <v>0</v>
      </c>
      <c r="S1668" s="15">
        <v>0</v>
      </c>
      <c r="T1668" s="15">
        <v>0</v>
      </c>
      <c r="U1668" s="16">
        <v>6.3888889853842556E-3</v>
      </c>
      <c r="V1668" s="16">
        <v>9.7366668137256056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2605016</v>
      </c>
      <c r="B1669" s="11">
        <v>1</v>
      </c>
      <c r="C1669" s="11" t="s">
        <v>33</v>
      </c>
      <c r="D1669" s="11" t="s">
        <v>87</v>
      </c>
      <c r="E1669" s="17" t="s">
        <v>64</v>
      </c>
      <c r="F1669" s="17" t="s">
        <v>714</v>
      </c>
      <c r="G1669" s="17" t="s">
        <v>1260</v>
      </c>
      <c r="H1669" s="11" t="s">
        <v>65</v>
      </c>
      <c r="I1669" s="11" t="s">
        <v>66</v>
      </c>
      <c r="J1669" s="11" t="s">
        <v>40</v>
      </c>
      <c r="K1669" s="11" t="s">
        <v>41</v>
      </c>
      <c r="L1669" s="13">
        <v>44597.072754629633</v>
      </c>
      <c r="M1669" s="13">
        <v>44597.073738425926</v>
      </c>
      <c r="N1669" s="14">
        <v>2.3611111042555422E-2</v>
      </c>
      <c r="O1669" s="15">
        <v>1</v>
      </c>
      <c r="P1669" s="15">
        <v>3</v>
      </c>
      <c r="Q1669" s="15">
        <v>0</v>
      </c>
      <c r="R1669" s="15">
        <v>0</v>
      </c>
      <c r="S1669" s="15">
        <v>0</v>
      </c>
      <c r="T1669" s="15">
        <v>0</v>
      </c>
      <c r="U1669" s="16">
        <v>2.3611111042555422E-2</v>
      </c>
      <c r="V1669" s="16">
        <v>7.0833333127666265E-2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2605018</v>
      </c>
      <c r="B1670" s="11">
        <v>1</v>
      </c>
      <c r="C1670" s="11" t="s">
        <v>33</v>
      </c>
      <c r="D1670" s="11" t="s">
        <v>80</v>
      </c>
      <c r="E1670" s="17" t="s">
        <v>64</v>
      </c>
      <c r="F1670" s="17" t="s">
        <v>1553</v>
      </c>
      <c r="G1670" s="17" t="s">
        <v>1260</v>
      </c>
      <c r="H1670" s="11" t="s">
        <v>65</v>
      </c>
      <c r="I1670" s="11" t="s">
        <v>66</v>
      </c>
      <c r="J1670" s="11" t="s">
        <v>40</v>
      </c>
      <c r="K1670" s="11" t="s">
        <v>41</v>
      </c>
      <c r="L1670" s="13">
        <v>44597.072962962964</v>
      </c>
      <c r="M1670" s="13">
        <v>44597.073865740742</v>
      </c>
      <c r="N1670" s="14">
        <v>2.1666666667442769E-2</v>
      </c>
      <c r="O1670" s="15">
        <v>2</v>
      </c>
      <c r="P1670" s="15">
        <v>226</v>
      </c>
      <c r="Q1670" s="15">
        <v>0</v>
      </c>
      <c r="R1670" s="15">
        <v>0</v>
      </c>
      <c r="S1670" s="15">
        <v>0</v>
      </c>
      <c r="T1670" s="15">
        <v>0</v>
      </c>
      <c r="U1670" s="16">
        <v>4.3333333334885538E-2</v>
      </c>
      <c r="V1670" s="16">
        <v>4.8966666668420658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2605024</v>
      </c>
      <c r="B1671" s="11">
        <v>1</v>
      </c>
      <c r="C1671" s="11" t="s">
        <v>33</v>
      </c>
      <c r="D1671" s="11" t="s">
        <v>34</v>
      </c>
      <c r="E1671" s="17" t="s">
        <v>64</v>
      </c>
      <c r="F1671" s="17" t="s">
        <v>359</v>
      </c>
      <c r="G1671" s="17" t="s">
        <v>1260</v>
      </c>
      <c r="H1671" s="11" t="s">
        <v>65</v>
      </c>
      <c r="I1671" s="11" t="s">
        <v>66</v>
      </c>
      <c r="J1671" s="11" t="s">
        <v>40</v>
      </c>
      <c r="K1671" s="11" t="s">
        <v>41</v>
      </c>
      <c r="L1671" s="13">
        <v>44597.077476851853</v>
      </c>
      <c r="M1671" s="13">
        <v>44597.077893518515</v>
      </c>
      <c r="N1671" s="14">
        <v>9.9999998928979039E-3</v>
      </c>
      <c r="O1671" s="15">
        <v>7</v>
      </c>
      <c r="P1671" s="15">
        <v>579</v>
      </c>
      <c r="Q1671" s="15">
        <v>0</v>
      </c>
      <c r="R1671" s="15">
        <v>0</v>
      </c>
      <c r="S1671" s="15">
        <v>0</v>
      </c>
      <c r="T1671" s="15">
        <v>0</v>
      </c>
      <c r="U1671" s="16">
        <v>6.9999999250285327E-2</v>
      </c>
      <c r="V1671" s="16">
        <v>5.7899999379878864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2605030</v>
      </c>
      <c r="B1672" s="11">
        <v>1</v>
      </c>
      <c r="C1672" s="11" t="s">
        <v>33</v>
      </c>
      <c r="D1672" s="11" t="s">
        <v>34</v>
      </c>
      <c r="E1672" s="17" t="s">
        <v>67</v>
      </c>
      <c r="F1672" s="17" t="s">
        <v>2087</v>
      </c>
      <c r="G1672" s="17" t="s">
        <v>91</v>
      </c>
      <c r="H1672" s="11" t="s">
        <v>65</v>
      </c>
      <c r="I1672" s="11" t="s">
        <v>39</v>
      </c>
      <c r="J1672" s="11" t="s">
        <v>40</v>
      </c>
      <c r="K1672" s="11" t="s">
        <v>41</v>
      </c>
      <c r="L1672" s="13">
        <v>44597.08</v>
      </c>
      <c r="M1672" s="13">
        <v>44597.092060185183</v>
      </c>
      <c r="N1672" s="14">
        <v>0.28944444435182959</v>
      </c>
      <c r="O1672" s="15">
        <v>7</v>
      </c>
      <c r="P1672" s="15">
        <v>579</v>
      </c>
      <c r="Q1672" s="15">
        <v>0</v>
      </c>
      <c r="R1672" s="15">
        <v>0</v>
      </c>
      <c r="S1672" s="15">
        <v>0</v>
      </c>
      <c r="T1672" s="15">
        <v>0</v>
      </c>
      <c r="U1672" s="16">
        <v>2.0261111104628071</v>
      </c>
      <c r="V1672" s="16">
        <v>167.58833327970933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2605033</v>
      </c>
      <c r="B1673" s="11">
        <v>1</v>
      </c>
      <c r="C1673" s="11" t="s">
        <v>33</v>
      </c>
      <c r="D1673" s="11" t="s">
        <v>72</v>
      </c>
      <c r="E1673" s="17" t="s">
        <v>35</v>
      </c>
      <c r="F1673" s="17" t="s">
        <v>1121</v>
      </c>
      <c r="G1673" s="17" t="s">
        <v>59</v>
      </c>
      <c r="H1673" s="11" t="s">
        <v>38</v>
      </c>
      <c r="I1673" s="11" t="s">
        <v>39</v>
      </c>
      <c r="J1673" s="11" t="s">
        <v>40</v>
      </c>
      <c r="K1673" s="11" t="s">
        <v>41</v>
      </c>
      <c r="L1673" s="13">
        <v>44597.07849537037</v>
      </c>
      <c r="M1673" s="13">
        <v>44597.224305555559</v>
      </c>
      <c r="N1673" s="14">
        <v>3.4994444445474073</v>
      </c>
      <c r="O1673" s="15">
        <v>0</v>
      </c>
      <c r="P1673" s="15">
        <v>187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654.39611113036517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2605037</v>
      </c>
      <c r="B1674" s="11">
        <v>1</v>
      </c>
      <c r="C1674" s="11" t="s">
        <v>33</v>
      </c>
      <c r="D1674" s="11" t="s">
        <v>50</v>
      </c>
      <c r="E1674" s="17" t="s">
        <v>64</v>
      </c>
      <c r="F1674" s="17" t="s">
        <v>1024</v>
      </c>
      <c r="G1674" s="17" t="s">
        <v>103</v>
      </c>
      <c r="H1674" s="11" t="s">
        <v>65</v>
      </c>
      <c r="I1674" s="11" t="s">
        <v>39</v>
      </c>
      <c r="J1674" s="11" t="s">
        <v>40</v>
      </c>
      <c r="K1674" s="11" t="s">
        <v>104</v>
      </c>
      <c r="L1674" s="13">
        <v>44597.085219907407</v>
      </c>
      <c r="M1674" s="13">
        <v>44597.138368055559</v>
      </c>
      <c r="N1674" s="14">
        <v>1.2755555556504987</v>
      </c>
      <c r="O1674" s="15">
        <v>14</v>
      </c>
      <c r="P1674" s="15">
        <v>2135</v>
      </c>
      <c r="Q1674" s="15">
        <v>0</v>
      </c>
      <c r="R1674" s="15">
        <v>0</v>
      </c>
      <c r="S1674" s="15">
        <v>0</v>
      </c>
      <c r="T1674" s="15">
        <v>0</v>
      </c>
      <c r="U1674" s="16">
        <v>17.857777779106982</v>
      </c>
      <c r="V1674" s="16">
        <v>2723.3111113138148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2605039</v>
      </c>
      <c r="B1675" s="11">
        <v>1</v>
      </c>
      <c r="C1675" s="11" t="s">
        <v>33</v>
      </c>
      <c r="D1675" s="11" t="s">
        <v>48</v>
      </c>
      <c r="E1675" s="17" t="s">
        <v>64</v>
      </c>
      <c r="F1675" s="17" t="s">
        <v>2088</v>
      </c>
      <c r="G1675" s="17" t="s">
        <v>1670</v>
      </c>
      <c r="H1675" s="11" t="s">
        <v>65</v>
      </c>
      <c r="I1675" s="11" t="s">
        <v>66</v>
      </c>
      <c r="J1675" s="11" t="s">
        <v>40</v>
      </c>
      <c r="K1675" s="11" t="s">
        <v>41</v>
      </c>
      <c r="L1675" s="13">
        <v>44597.086875000001</v>
      </c>
      <c r="M1675" s="13">
        <v>44597.088680555556</v>
      </c>
      <c r="N1675" s="14">
        <v>4.3333333334885538E-2</v>
      </c>
      <c r="O1675" s="15">
        <v>7</v>
      </c>
      <c r="P1675" s="15">
        <v>575</v>
      </c>
      <c r="Q1675" s="15">
        <v>0</v>
      </c>
      <c r="R1675" s="15">
        <v>0</v>
      </c>
      <c r="S1675" s="15">
        <v>0</v>
      </c>
      <c r="T1675" s="15">
        <v>0</v>
      </c>
      <c r="U1675" s="16">
        <v>0.30333333334419876</v>
      </c>
      <c r="V1675" s="16">
        <v>24.916666667559184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2605042</v>
      </c>
      <c r="B1676" s="11">
        <v>1</v>
      </c>
      <c r="C1676" s="11" t="s">
        <v>33</v>
      </c>
      <c r="D1676" s="11" t="s">
        <v>77</v>
      </c>
      <c r="E1676" s="17" t="s">
        <v>64</v>
      </c>
      <c r="F1676" s="17" t="s">
        <v>421</v>
      </c>
      <c r="G1676" s="17" t="s">
        <v>1260</v>
      </c>
      <c r="H1676" s="11" t="s">
        <v>65</v>
      </c>
      <c r="I1676" s="11" t="s">
        <v>66</v>
      </c>
      <c r="J1676" s="11" t="s">
        <v>40</v>
      </c>
      <c r="K1676" s="11" t="s">
        <v>41</v>
      </c>
      <c r="L1676" s="13">
        <v>44597.086365740739</v>
      </c>
      <c r="M1676" s="13">
        <v>44597.087129629632</v>
      </c>
      <c r="N1676" s="14">
        <v>1.8333333428017795E-2</v>
      </c>
      <c r="O1676" s="15">
        <v>0</v>
      </c>
      <c r="P1676" s="15">
        <v>4843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88.788333791890182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2605043</v>
      </c>
      <c r="B1677" s="11">
        <v>1</v>
      </c>
      <c r="C1677" s="11" t="s">
        <v>33</v>
      </c>
      <c r="D1677" s="11" t="s">
        <v>61</v>
      </c>
      <c r="E1677" s="17" t="s">
        <v>35</v>
      </c>
      <c r="F1677" s="17" t="s">
        <v>275</v>
      </c>
      <c r="G1677" s="17" t="s">
        <v>37</v>
      </c>
      <c r="H1677" s="11" t="s">
        <v>38</v>
      </c>
      <c r="I1677" s="11" t="s">
        <v>39</v>
      </c>
      <c r="J1677" s="11" t="s">
        <v>40</v>
      </c>
      <c r="K1677" s="11" t="s">
        <v>41</v>
      </c>
      <c r="L1677" s="13">
        <v>44597.048333333332</v>
      </c>
      <c r="M1677" s="13">
        <v>44597.246527777781</v>
      </c>
      <c r="N1677" s="14">
        <v>4.7566666667698883</v>
      </c>
      <c r="O1677" s="15">
        <v>0</v>
      </c>
      <c r="P1677" s="15">
        <v>228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1084.5200000235345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2605049</v>
      </c>
      <c r="B1678" s="11">
        <v>1</v>
      </c>
      <c r="C1678" s="11" t="s">
        <v>33</v>
      </c>
      <c r="D1678" s="11" t="s">
        <v>51</v>
      </c>
      <c r="E1678" s="17" t="s">
        <v>64</v>
      </c>
      <c r="F1678" s="17" t="s">
        <v>2089</v>
      </c>
      <c r="G1678" s="17" t="s">
        <v>1260</v>
      </c>
      <c r="H1678" s="11" t="s">
        <v>65</v>
      </c>
      <c r="I1678" s="11" t="s">
        <v>66</v>
      </c>
      <c r="J1678" s="11" t="s">
        <v>40</v>
      </c>
      <c r="K1678" s="11" t="s">
        <v>41</v>
      </c>
      <c r="L1678" s="13">
        <v>44597.09207175926</v>
      </c>
      <c r="M1678" s="13">
        <v>44597.092476851853</v>
      </c>
      <c r="N1678" s="14">
        <v>9.7222222248092294E-3</v>
      </c>
      <c r="O1678" s="15">
        <v>5</v>
      </c>
      <c r="P1678" s="15">
        <v>2026</v>
      </c>
      <c r="Q1678" s="15">
        <v>0</v>
      </c>
      <c r="R1678" s="15">
        <v>0</v>
      </c>
      <c r="S1678" s="15">
        <v>0</v>
      </c>
      <c r="T1678" s="15">
        <v>0</v>
      </c>
      <c r="U1678" s="16">
        <v>4.8611111124046147E-2</v>
      </c>
      <c r="V1678" s="16">
        <v>19.697222227463499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2605053</v>
      </c>
      <c r="B1679" s="11">
        <v>1</v>
      </c>
      <c r="C1679" s="11" t="s">
        <v>33</v>
      </c>
      <c r="D1679" s="11" t="s">
        <v>79</v>
      </c>
      <c r="E1679" s="17" t="s">
        <v>35</v>
      </c>
      <c r="F1679" s="17" t="s">
        <v>2090</v>
      </c>
      <c r="G1679" s="17" t="s">
        <v>102</v>
      </c>
      <c r="H1679" s="11" t="s">
        <v>38</v>
      </c>
      <c r="I1679" s="11" t="s">
        <v>39</v>
      </c>
      <c r="J1679" s="11" t="s">
        <v>40</v>
      </c>
      <c r="K1679" s="11" t="s">
        <v>41</v>
      </c>
      <c r="L1679" s="13">
        <v>44597.095520833333</v>
      </c>
      <c r="M1679" s="13">
        <v>44597.168055555558</v>
      </c>
      <c r="N1679" s="14">
        <v>1.7408333334024064</v>
      </c>
      <c r="O1679" s="15">
        <v>0</v>
      </c>
      <c r="P1679" s="15">
        <v>204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355.13000001409091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2605056</v>
      </c>
      <c r="B1680" s="11">
        <v>1</v>
      </c>
      <c r="C1680" s="11" t="s">
        <v>33</v>
      </c>
      <c r="D1680" s="11" t="s">
        <v>81</v>
      </c>
      <c r="E1680" s="17" t="s">
        <v>64</v>
      </c>
      <c r="F1680" s="17" t="s">
        <v>147</v>
      </c>
      <c r="G1680" s="17" t="s">
        <v>1670</v>
      </c>
      <c r="H1680" s="11" t="s">
        <v>65</v>
      </c>
      <c r="I1680" s="11" t="s">
        <v>66</v>
      </c>
      <c r="J1680" s="11" t="s">
        <v>40</v>
      </c>
      <c r="K1680" s="11" t="s">
        <v>41</v>
      </c>
      <c r="L1680" s="13">
        <v>44597.105115740742</v>
      </c>
      <c r="M1680" s="13">
        <v>44597.105555555558</v>
      </c>
      <c r="N1680" s="14">
        <v>1.0555555578321218E-2</v>
      </c>
      <c r="O1680" s="15">
        <v>0</v>
      </c>
      <c r="P1680" s="15">
        <v>1680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17.733333371579647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2605060</v>
      </c>
      <c r="B1681" s="11">
        <v>1</v>
      </c>
      <c r="C1681" s="11" t="s">
        <v>33</v>
      </c>
      <c r="D1681" s="11" t="s">
        <v>48</v>
      </c>
      <c r="E1681" s="17" t="s">
        <v>35</v>
      </c>
      <c r="F1681" s="17" t="s">
        <v>1912</v>
      </c>
      <c r="G1681" s="17" t="s">
        <v>53</v>
      </c>
      <c r="H1681" s="11" t="s">
        <v>38</v>
      </c>
      <c r="I1681" s="11" t="s">
        <v>39</v>
      </c>
      <c r="J1681" s="11" t="s">
        <v>54</v>
      </c>
      <c r="K1681" s="11" t="s">
        <v>41</v>
      </c>
      <c r="L1681" s="13">
        <v>44597.109988425924</v>
      </c>
      <c r="M1681" s="13">
        <v>44597.318055555559</v>
      </c>
      <c r="N1681" s="14">
        <v>4.9936111112474464</v>
      </c>
      <c r="O1681" s="15">
        <v>0</v>
      </c>
      <c r="P1681" s="15">
        <v>103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514.34194445848698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2605061</v>
      </c>
      <c r="B1682" s="11">
        <v>1</v>
      </c>
      <c r="C1682" s="11" t="s">
        <v>33</v>
      </c>
      <c r="D1682" s="11" t="s">
        <v>51</v>
      </c>
      <c r="E1682" s="17" t="s">
        <v>35</v>
      </c>
      <c r="F1682" s="17" t="s">
        <v>129</v>
      </c>
      <c r="G1682" s="17" t="s">
        <v>59</v>
      </c>
      <c r="H1682" s="11" t="s">
        <v>38</v>
      </c>
      <c r="I1682" s="11" t="s">
        <v>39</v>
      </c>
      <c r="J1682" s="11" t="s">
        <v>40</v>
      </c>
      <c r="K1682" s="11" t="s">
        <v>41</v>
      </c>
      <c r="L1682" s="13">
        <v>44596.787395833337</v>
      </c>
      <c r="M1682" s="13">
        <v>44597.170138888891</v>
      </c>
      <c r="N1682" s="14">
        <v>9.185833333292976</v>
      </c>
      <c r="O1682" s="15">
        <v>0</v>
      </c>
      <c r="P1682" s="15">
        <v>563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5171.6241666439455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2605067</v>
      </c>
      <c r="B1683" s="11">
        <v>1</v>
      </c>
      <c r="C1683" s="11" t="s">
        <v>33</v>
      </c>
      <c r="D1683" s="11" t="s">
        <v>47</v>
      </c>
      <c r="E1683" s="17" t="s">
        <v>64</v>
      </c>
      <c r="F1683" s="17" t="s">
        <v>797</v>
      </c>
      <c r="G1683" s="17" t="s">
        <v>1260</v>
      </c>
      <c r="H1683" s="11" t="s">
        <v>65</v>
      </c>
      <c r="I1683" s="11" t="s">
        <v>66</v>
      </c>
      <c r="J1683" s="11" t="s">
        <v>40</v>
      </c>
      <c r="K1683" s="11" t="s">
        <v>41</v>
      </c>
      <c r="L1683" s="13">
        <v>44597.118611111109</v>
      </c>
      <c r="M1683" s="13">
        <v>44597.120138888888</v>
      </c>
      <c r="N1683" s="14">
        <v>3.6666666681412607E-2</v>
      </c>
      <c r="O1683" s="15">
        <v>0</v>
      </c>
      <c r="P1683" s="15">
        <v>10762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394.60666682536248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2605076</v>
      </c>
      <c r="B1684" s="11">
        <v>1</v>
      </c>
      <c r="C1684" s="11" t="s">
        <v>33</v>
      </c>
      <c r="D1684" s="11" t="s">
        <v>60</v>
      </c>
      <c r="E1684" s="17" t="s">
        <v>35</v>
      </c>
      <c r="F1684" s="17" t="s">
        <v>1664</v>
      </c>
      <c r="G1684" s="17" t="s">
        <v>37</v>
      </c>
      <c r="H1684" s="11" t="s">
        <v>38</v>
      </c>
      <c r="I1684" s="11" t="s">
        <v>39</v>
      </c>
      <c r="J1684" s="11" t="s">
        <v>40</v>
      </c>
      <c r="K1684" s="11" t="s">
        <v>41</v>
      </c>
      <c r="L1684" s="13">
        <v>44597.120300925926</v>
      </c>
      <c r="M1684" s="13">
        <v>44597.336805555555</v>
      </c>
      <c r="N1684" s="14">
        <v>5.1961111110867932</v>
      </c>
      <c r="O1684" s="15">
        <v>0</v>
      </c>
      <c r="P1684" s="15">
        <v>234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1215.8899999943096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2605077</v>
      </c>
      <c r="B1685" s="11">
        <v>1</v>
      </c>
      <c r="C1685" s="11" t="s">
        <v>33</v>
      </c>
      <c r="D1685" s="11" t="s">
        <v>62</v>
      </c>
      <c r="E1685" s="17" t="s">
        <v>64</v>
      </c>
      <c r="F1685" s="17" t="s">
        <v>2005</v>
      </c>
      <c r="G1685" s="17" t="s">
        <v>59</v>
      </c>
      <c r="H1685" s="11" t="s">
        <v>65</v>
      </c>
      <c r="I1685" s="11" t="s">
        <v>39</v>
      </c>
      <c r="J1685" s="11" t="s">
        <v>40</v>
      </c>
      <c r="K1685" s="11" t="s">
        <v>41</v>
      </c>
      <c r="L1685" s="13">
        <v>44597.056134259263</v>
      </c>
      <c r="M1685" s="13">
        <v>44597.258333333331</v>
      </c>
      <c r="N1685" s="14">
        <v>4.8527777776471339</v>
      </c>
      <c r="O1685" s="15">
        <v>3</v>
      </c>
      <c r="P1685" s="15">
        <v>512</v>
      </c>
      <c r="Q1685" s="15">
        <v>0</v>
      </c>
      <c r="R1685" s="15">
        <v>0</v>
      </c>
      <c r="S1685" s="15">
        <v>0</v>
      </c>
      <c r="T1685" s="15">
        <v>0</v>
      </c>
      <c r="U1685" s="16">
        <v>14.558333332941402</v>
      </c>
      <c r="V1685" s="16">
        <v>2484.6222221553326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2605078</v>
      </c>
      <c r="B1686" s="11">
        <v>1</v>
      </c>
      <c r="C1686" s="11" t="s">
        <v>33</v>
      </c>
      <c r="D1686" s="11" t="s">
        <v>61</v>
      </c>
      <c r="E1686" s="17" t="s">
        <v>35</v>
      </c>
      <c r="F1686" s="17" t="s">
        <v>2091</v>
      </c>
      <c r="G1686" s="17" t="s">
        <v>59</v>
      </c>
      <c r="H1686" s="11" t="s">
        <v>38</v>
      </c>
      <c r="I1686" s="11" t="s">
        <v>39</v>
      </c>
      <c r="J1686" s="11" t="s">
        <v>40</v>
      </c>
      <c r="K1686" s="11" t="s">
        <v>41</v>
      </c>
      <c r="L1686" s="13">
        <v>44597.123796296299</v>
      </c>
      <c r="M1686" s="13">
        <v>44597.126759259256</v>
      </c>
      <c r="N1686" s="14">
        <v>7.1111110970377922E-2</v>
      </c>
      <c r="O1686" s="15">
        <v>0</v>
      </c>
      <c r="P1686" s="15">
        <v>559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39.751111032441258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2605079</v>
      </c>
      <c r="B1687" s="11">
        <v>1</v>
      </c>
      <c r="C1687" s="11" t="s">
        <v>33</v>
      </c>
      <c r="D1687" s="11" t="s">
        <v>47</v>
      </c>
      <c r="E1687" s="17" t="s">
        <v>44</v>
      </c>
      <c r="F1687" s="17" t="s">
        <v>995</v>
      </c>
      <c r="G1687" s="17" t="s">
        <v>37</v>
      </c>
      <c r="H1687" s="11" t="s">
        <v>38</v>
      </c>
      <c r="I1687" s="11" t="s">
        <v>39</v>
      </c>
      <c r="J1687" s="11" t="s">
        <v>40</v>
      </c>
      <c r="K1687" s="11" t="s">
        <v>41</v>
      </c>
      <c r="L1687" s="13">
        <v>44597.062303240738</v>
      </c>
      <c r="M1687" s="13">
        <v>44597.441666666666</v>
      </c>
      <c r="N1687" s="14">
        <v>9.1047222222550772</v>
      </c>
      <c r="O1687" s="15">
        <v>0</v>
      </c>
      <c r="P1687" s="15">
        <v>79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719.2730555581511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2605080</v>
      </c>
      <c r="B1688" s="11">
        <v>1</v>
      </c>
      <c r="C1688" s="11" t="s">
        <v>33</v>
      </c>
      <c r="D1688" s="11" t="s">
        <v>61</v>
      </c>
      <c r="E1688" s="17" t="s">
        <v>35</v>
      </c>
      <c r="F1688" s="17" t="s">
        <v>945</v>
      </c>
      <c r="G1688" s="17" t="s">
        <v>59</v>
      </c>
      <c r="H1688" s="11" t="s">
        <v>38</v>
      </c>
      <c r="I1688" s="11" t="s">
        <v>39</v>
      </c>
      <c r="J1688" s="11" t="s">
        <v>40</v>
      </c>
      <c r="K1688" s="11" t="s">
        <v>41</v>
      </c>
      <c r="L1688" s="13">
        <v>44597.116909722223</v>
      </c>
      <c r="M1688" s="13">
        <v>44597.159722222219</v>
      </c>
      <c r="N1688" s="14">
        <v>1.027499999909196</v>
      </c>
      <c r="O1688" s="15">
        <v>0</v>
      </c>
      <c r="P1688" s="15">
        <v>10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10.27499999909196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2605086</v>
      </c>
      <c r="B1689" s="11">
        <v>1</v>
      </c>
      <c r="C1689" s="11" t="s">
        <v>33</v>
      </c>
      <c r="D1689" s="11" t="s">
        <v>51</v>
      </c>
      <c r="E1689" s="17" t="s">
        <v>35</v>
      </c>
      <c r="F1689" s="17" t="s">
        <v>1845</v>
      </c>
      <c r="G1689" s="17" t="s">
        <v>59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44597.136261574073</v>
      </c>
      <c r="M1689" s="13">
        <v>44597.45</v>
      </c>
      <c r="N1689" s="14">
        <v>7.529722222185228</v>
      </c>
      <c r="O1689" s="15">
        <v>0</v>
      </c>
      <c r="P1689" s="15">
        <v>246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1852.3116666575661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2605089</v>
      </c>
      <c r="B1690" s="11">
        <v>1</v>
      </c>
      <c r="C1690" s="11" t="s">
        <v>33</v>
      </c>
      <c r="D1690" s="11" t="s">
        <v>51</v>
      </c>
      <c r="E1690" s="17" t="s">
        <v>35</v>
      </c>
      <c r="F1690" s="17" t="s">
        <v>1897</v>
      </c>
      <c r="G1690" s="17" t="s">
        <v>59</v>
      </c>
      <c r="H1690" s="11" t="s">
        <v>38</v>
      </c>
      <c r="I1690" s="11" t="s">
        <v>39</v>
      </c>
      <c r="J1690" s="11" t="s">
        <v>40</v>
      </c>
      <c r="K1690" s="11" t="s">
        <v>41</v>
      </c>
      <c r="L1690" s="13">
        <v>44597.148819444446</v>
      </c>
      <c r="M1690" s="13">
        <v>44597.386111111111</v>
      </c>
      <c r="N1690" s="14">
        <v>5.6949999999487773</v>
      </c>
      <c r="O1690" s="15">
        <v>0</v>
      </c>
      <c r="P1690" s="15">
        <v>6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34.169999999692664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2605090</v>
      </c>
      <c r="B1691" s="11">
        <v>1</v>
      </c>
      <c r="C1691" s="11" t="s">
        <v>33</v>
      </c>
      <c r="D1691" s="11" t="s">
        <v>62</v>
      </c>
      <c r="E1691" s="17" t="s">
        <v>35</v>
      </c>
      <c r="F1691" s="17" t="s">
        <v>2092</v>
      </c>
      <c r="G1691" s="17" t="s">
        <v>290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44597.155509259261</v>
      </c>
      <c r="M1691" s="13">
        <v>44597.171064814815</v>
      </c>
      <c r="N1691" s="14">
        <v>0.37333333329297602</v>
      </c>
      <c r="O1691" s="15">
        <v>0</v>
      </c>
      <c r="P1691" s="15">
        <v>103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38.45333332917653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2605099</v>
      </c>
      <c r="B1692" s="11">
        <v>1</v>
      </c>
      <c r="C1692" s="11" t="s">
        <v>33</v>
      </c>
      <c r="D1692" s="11" t="s">
        <v>78</v>
      </c>
      <c r="E1692" s="17" t="s">
        <v>35</v>
      </c>
      <c r="F1692" s="17" t="s">
        <v>2093</v>
      </c>
      <c r="G1692" s="17" t="s">
        <v>49</v>
      </c>
      <c r="H1692" s="11" t="s">
        <v>38</v>
      </c>
      <c r="I1692" s="11" t="s">
        <v>39</v>
      </c>
      <c r="J1692" s="11" t="s">
        <v>40</v>
      </c>
      <c r="K1692" s="11" t="s">
        <v>41</v>
      </c>
      <c r="L1692" s="13">
        <v>44597.166701388887</v>
      </c>
      <c r="M1692" s="13">
        <v>44597.211805555555</v>
      </c>
      <c r="N1692" s="14">
        <v>1.0825000000186265</v>
      </c>
      <c r="O1692" s="15">
        <v>0</v>
      </c>
      <c r="P1692" s="15">
        <v>11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11.907500000204891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2605100</v>
      </c>
      <c r="B1693" s="11">
        <v>1</v>
      </c>
      <c r="C1693" s="11" t="s">
        <v>33</v>
      </c>
      <c r="D1693" s="11" t="s">
        <v>50</v>
      </c>
      <c r="E1693" s="17" t="s">
        <v>177</v>
      </c>
      <c r="F1693" s="17" t="s">
        <v>2094</v>
      </c>
      <c r="G1693" s="17" t="s">
        <v>178</v>
      </c>
      <c r="H1693" s="11" t="s">
        <v>179</v>
      </c>
      <c r="I1693" s="11" t="s">
        <v>39</v>
      </c>
      <c r="J1693" s="11" t="s">
        <v>40</v>
      </c>
      <c r="K1693" s="11" t="s">
        <v>104</v>
      </c>
      <c r="L1693" s="13">
        <v>44597.176655092589</v>
      </c>
      <c r="M1693" s="13">
        <v>44597.235439814816</v>
      </c>
      <c r="N1693" s="14">
        <v>1.4108333334443159</v>
      </c>
      <c r="O1693" s="15">
        <v>92</v>
      </c>
      <c r="P1693" s="15">
        <v>22210</v>
      </c>
      <c r="Q1693" s="15">
        <v>0</v>
      </c>
      <c r="R1693" s="15">
        <v>0</v>
      </c>
      <c r="S1693" s="15">
        <v>0</v>
      </c>
      <c r="T1693" s="15">
        <v>0</v>
      </c>
      <c r="U1693" s="16">
        <v>129.79666667687707</v>
      </c>
      <c r="V1693" s="16">
        <v>31334.608335798257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2605102</v>
      </c>
      <c r="B1694" s="11">
        <v>1</v>
      </c>
      <c r="C1694" s="11" t="s">
        <v>33</v>
      </c>
      <c r="D1694" s="11" t="s">
        <v>50</v>
      </c>
      <c r="E1694" s="17" t="s">
        <v>177</v>
      </c>
      <c r="F1694" s="17" t="s">
        <v>881</v>
      </c>
      <c r="G1694" s="17" t="s">
        <v>178</v>
      </c>
      <c r="H1694" s="11" t="s">
        <v>179</v>
      </c>
      <c r="I1694" s="11" t="s">
        <v>39</v>
      </c>
      <c r="J1694" s="11" t="s">
        <v>40</v>
      </c>
      <c r="K1694" s="11" t="s">
        <v>104</v>
      </c>
      <c r="L1694" s="13">
        <v>44597.176678240743</v>
      </c>
      <c r="M1694" s="13">
        <v>44597.237233796295</v>
      </c>
      <c r="N1694" s="14">
        <v>1.4533333332510665</v>
      </c>
      <c r="O1694" s="15">
        <v>14</v>
      </c>
      <c r="P1694" s="15">
        <v>22592</v>
      </c>
      <c r="Q1694" s="15">
        <v>0</v>
      </c>
      <c r="R1694" s="15">
        <v>0</v>
      </c>
      <c r="S1694" s="15">
        <v>0</v>
      </c>
      <c r="T1694" s="15">
        <v>0</v>
      </c>
      <c r="U1694" s="16">
        <v>20.346666665514931</v>
      </c>
      <c r="V1694" s="16">
        <v>32833.706664808095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2605105</v>
      </c>
      <c r="B1695" s="11">
        <v>1</v>
      </c>
      <c r="C1695" s="11" t="s">
        <v>33</v>
      </c>
      <c r="D1695" s="11" t="s">
        <v>50</v>
      </c>
      <c r="E1695" s="17" t="s">
        <v>177</v>
      </c>
      <c r="F1695" s="17" t="s">
        <v>2095</v>
      </c>
      <c r="G1695" s="17" t="s">
        <v>178</v>
      </c>
      <c r="H1695" s="11" t="s">
        <v>179</v>
      </c>
      <c r="I1695" s="11" t="s">
        <v>39</v>
      </c>
      <c r="J1695" s="11" t="s">
        <v>40</v>
      </c>
      <c r="K1695" s="11" t="s">
        <v>104</v>
      </c>
      <c r="L1695" s="13">
        <v>44597.176828703705</v>
      </c>
      <c r="M1695" s="13">
        <v>44597.235729166663</v>
      </c>
      <c r="N1695" s="14">
        <v>1.4136111109983176</v>
      </c>
      <c r="O1695" s="15">
        <v>4</v>
      </c>
      <c r="P1695" s="15">
        <v>4168</v>
      </c>
      <c r="Q1695" s="15">
        <v>0</v>
      </c>
      <c r="R1695" s="15">
        <v>0</v>
      </c>
      <c r="S1695" s="15">
        <v>0</v>
      </c>
      <c r="T1695" s="15">
        <v>0</v>
      </c>
      <c r="U1695" s="16">
        <v>5.6544444439932704</v>
      </c>
      <c r="V1695" s="16">
        <v>5891.9311106409878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2605106</v>
      </c>
      <c r="B1696" s="11">
        <v>1</v>
      </c>
      <c r="C1696" s="11" t="s">
        <v>33</v>
      </c>
      <c r="D1696" s="11" t="s">
        <v>50</v>
      </c>
      <c r="E1696" s="17" t="s">
        <v>177</v>
      </c>
      <c r="F1696" s="17" t="s">
        <v>2096</v>
      </c>
      <c r="G1696" s="17" t="s">
        <v>178</v>
      </c>
      <c r="H1696" s="11" t="s">
        <v>179</v>
      </c>
      <c r="I1696" s="11" t="s">
        <v>39</v>
      </c>
      <c r="J1696" s="11" t="s">
        <v>40</v>
      </c>
      <c r="K1696" s="11" t="s">
        <v>104</v>
      </c>
      <c r="L1696" s="13">
        <v>44597.176620370374</v>
      </c>
      <c r="M1696" s="13">
        <v>44597.236898148149</v>
      </c>
      <c r="N1696" s="14">
        <v>1.4466666665975936</v>
      </c>
      <c r="O1696" s="15">
        <v>44</v>
      </c>
      <c r="P1696" s="15">
        <v>17840</v>
      </c>
      <c r="Q1696" s="15">
        <v>0</v>
      </c>
      <c r="R1696" s="15">
        <v>0</v>
      </c>
      <c r="S1696" s="15">
        <v>0</v>
      </c>
      <c r="T1696" s="15">
        <v>0</v>
      </c>
      <c r="U1696" s="16">
        <v>63.653333330294117</v>
      </c>
      <c r="V1696" s="16">
        <v>25808.533332101069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2605107</v>
      </c>
      <c r="B1697" s="11">
        <v>1</v>
      </c>
      <c r="C1697" s="11" t="s">
        <v>33</v>
      </c>
      <c r="D1697" s="11" t="s">
        <v>50</v>
      </c>
      <c r="E1697" s="17" t="s">
        <v>177</v>
      </c>
      <c r="F1697" s="17" t="s">
        <v>2097</v>
      </c>
      <c r="G1697" s="17" t="s">
        <v>178</v>
      </c>
      <c r="H1697" s="11" t="s">
        <v>179</v>
      </c>
      <c r="I1697" s="11" t="s">
        <v>39</v>
      </c>
      <c r="J1697" s="11" t="s">
        <v>40</v>
      </c>
      <c r="K1697" s="11" t="s">
        <v>104</v>
      </c>
      <c r="L1697" s="13">
        <v>44597.176863425928</v>
      </c>
      <c r="M1697" s="13">
        <v>44597.235590277778</v>
      </c>
      <c r="N1697" s="14">
        <v>1.4094444444053806</v>
      </c>
      <c r="O1697" s="15">
        <v>1</v>
      </c>
      <c r="P1697" s="15">
        <v>1153</v>
      </c>
      <c r="Q1697" s="15">
        <v>0</v>
      </c>
      <c r="R1697" s="15">
        <v>0</v>
      </c>
      <c r="S1697" s="15">
        <v>0</v>
      </c>
      <c r="T1697" s="15">
        <v>0</v>
      </c>
      <c r="U1697" s="16">
        <v>1.4094444444053806</v>
      </c>
      <c r="V1697" s="16">
        <v>1625.0894443994039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2605114</v>
      </c>
      <c r="B1698" s="11">
        <v>1</v>
      </c>
      <c r="C1698" s="11" t="s">
        <v>33</v>
      </c>
      <c r="D1698" s="11" t="s">
        <v>50</v>
      </c>
      <c r="E1698" s="17" t="s">
        <v>177</v>
      </c>
      <c r="F1698" s="17" t="s">
        <v>2098</v>
      </c>
      <c r="G1698" s="17" t="s">
        <v>178</v>
      </c>
      <c r="H1698" s="11" t="s">
        <v>179</v>
      </c>
      <c r="I1698" s="11" t="s">
        <v>39</v>
      </c>
      <c r="J1698" s="11" t="s">
        <v>40</v>
      </c>
      <c r="K1698" s="11" t="s">
        <v>104</v>
      </c>
      <c r="L1698" s="13">
        <v>44597.176932870374</v>
      </c>
      <c r="M1698" s="13">
        <v>44597.235752314817</v>
      </c>
      <c r="N1698" s="14">
        <v>1.4116666666232049</v>
      </c>
      <c r="O1698" s="15">
        <v>0</v>
      </c>
      <c r="P1698" s="15">
        <v>1613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2277.0183332632296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2605116</v>
      </c>
      <c r="B1699" s="11">
        <v>1</v>
      </c>
      <c r="C1699" s="11" t="s">
        <v>33</v>
      </c>
      <c r="D1699" s="11" t="s">
        <v>50</v>
      </c>
      <c r="E1699" s="17" t="s">
        <v>177</v>
      </c>
      <c r="F1699" s="17" t="s">
        <v>2099</v>
      </c>
      <c r="G1699" s="17" t="s">
        <v>178</v>
      </c>
      <c r="H1699" s="11" t="s">
        <v>179</v>
      </c>
      <c r="I1699" s="11" t="s">
        <v>39</v>
      </c>
      <c r="J1699" s="11" t="s">
        <v>40</v>
      </c>
      <c r="K1699" s="11" t="s">
        <v>104</v>
      </c>
      <c r="L1699" s="13">
        <v>44597.177002314813</v>
      </c>
      <c r="M1699" s="13">
        <v>44597.237534722219</v>
      </c>
      <c r="N1699" s="14">
        <v>1.4527777777402662</v>
      </c>
      <c r="O1699" s="15">
        <v>41</v>
      </c>
      <c r="P1699" s="15">
        <v>1124</v>
      </c>
      <c r="Q1699" s="15">
        <v>0</v>
      </c>
      <c r="R1699" s="15">
        <v>0</v>
      </c>
      <c r="S1699" s="15">
        <v>0</v>
      </c>
      <c r="T1699" s="15">
        <v>0</v>
      </c>
      <c r="U1699" s="16">
        <v>59.563888887350913</v>
      </c>
      <c r="V1699" s="16">
        <v>1632.9222221800592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2605118</v>
      </c>
      <c r="B1700" s="11">
        <v>1</v>
      </c>
      <c r="C1700" s="11" t="s">
        <v>33</v>
      </c>
      <c r="D1700" s="11" t="s">
        <v>50</v>
      </c>
      <c r="E1700" s="17" t="s">
        <v>177</v>
      </c>
      <c r="F1700" s="17" t="s">
        <v>2100</v>
      </c>
      <c r="G1700" s="17" t="s">
        <v>178</v>
      </c>
      <c r="H1700" s="11" t="s">
        <v>179</v>
      </c>
      <c r="I1700" s="11" t="s">
        <v>39</v>
      </c>
      <c r="J1700" s="11" t="s">
        <v>40</v>
      </c>
      <c r="K1700" s="11" t="s">
        <v>41</v>
      </c>
      <c r="L1700" s="13">
        <v>44597.177037037036</v>
      </c>
      <c r="M1700" s="13">
        <v>44597.236759259256</v>
      </c>
      <c r="N1700" s="14">
        <v>1.4333333332906477</v>
      </c>
      <c r="O1700" s="15">
        <v>13</v>
      </c>
      <c r="P1700" s="15">
        <v>10951</v>
      </c>
      <c r="Q1700" s="15">
        <v>0</v>
      </c>
      <c r="R1700" s="15">
        <v>0</v>
      </c>
      <c r="S1700" s="15">
        <v>0</v>
      </c>
      <c r="T1700" s="15">
        <v>0</v>
      </c>
      <c r="U1700" s="16">
        <v>18.63333333277842</v>
      </c>
      <c r="V1700" s="16">
        <v>15696.433332865883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2605131</v>
      </c>
      <c r="B1701" s="11">
        <v>1</v>
      </c>
      <c r="C1701" s="11" t="s">
        <v>33</v>
      </c>
      <c r="D1701" s="11" t="s">
        <v>50</v>
      </c>
      <c r="E1701" s="17" t="s">
        <v>177</v>
      </c>
      <c r="F1701" s="17" t="s">
        <v>2101</v>
      </c>
      <c r="G1701" s="17" t="s">
        <v>178</v>
      </c>
      <c r="H1701" s="11" t="s">
        <v>179</v>
      </c>
      <c r="I1701" s="11" t="s">
        <v>39</v>
      </c>
      <c r="J1701" s="11" t="s">
        <v>40</v>
      </c>
      <c r="K1701" s="11" t="s">
        <v>104</v>
      </c>
      <c r="L1701" s="13">
        <v>44597.177025462966</v>
      </c>
      <c r="M1701" s="13">
        <v>44597.239745370367</v>
      </c>
      <c r="N1701" s="14">
        <v>1.5052777776145376</v>
      </c>
      <c r="O1701" s="15">
        <v>0</v>
      </c>
      <c r="P1701" s="15">
        <v>7998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12039.211665361072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2605133</v>
      </c>
      <c r="B1702" s="11">
        <v>1</v>
      </c>
      <c r="C1702" s="11" t="s">
        <v>33</v>
      </c>
      <c r="D1702" s="11" t="s">
        <v>50</v>
      </c>
      <c r="E1702" s="17" t="s">
        <v>177</v>
      </c>
      <c r="F1702" s="17" t="s">
        <v>2102</v>
      </c>
      <c r="G1702" s="17" t="s">
        <v>178</v>
      </c>
      <c r="H1702" s="11" t="s">
        <v>179</v>
      </c>
      <c r="I1702" s="11" t="s">
        <v>39</v>
      </c>
      <c r="J1702" s="11" t="s">
        <v>40</v>
      </c>
      <c r="K1702" s="11" t="s">
        <v>104</v>
      </c>
      <c r="L1702" s="13">
        <v>44597.176724537036</v>
      </c>
      <c r="M1702" s="13">
        <v>44597.238634259258</v>
      </c>
      <c r="N1702" s="14">
        <v>1.4858333333395422</v>
      </c>
      <c r="O1702" s="15">
        <v>46</v>
      </c>
      <c r="P1702" s="15">
        <v>10024</v>
      </c>
      <c r="Q1702" s="15">
        <v>0</v>
      </c>
      <c r="R1702" s="15">
        <v>0</v>
      </c>
      <c r="S1702" s="15">
        <v>0</v>
      </c>
      <c r="T1702" s="15">
        <v>0</v>
      </c>
      <c r="U1702" s="16">
        <v>68.348333333618939</v>
      </c>
      <c r="V1702" s="16">
        <v>14893.993333395571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2605138</v>
      </c>
      <c r="B1703" s="11">
        <v>1</v>
      </c>
      <c r="C1703" s="11" t="s">
        <v>33</v>
      </c>
      <c r="D1703" s="11" t="s">
        <v>62</v>
      </c>
      <c r="E1703" s="17" t="s">
        <v>35</v>
      </c>
      <c r="F1703" s="17" t="s">
        <v>2092</v>
      </c>
      <c r="G1703" s="17" t="s">
        <v>59</v>
      </c>
      <c r="H1703" s="11" t="s">
        <v>38</v>
      </c>
      <c r="I1703" s="11" t="s">
        <v>39</v>
      </c>
      <c r="J1703" s="11" t="s">
        <v>40</v>
      </c>
      <c r="K1703" s="11" t="s">
        <v>41</v>
      </c>
      <c r="L1703" s="13">
        <v>44597.20212962963</v>
      </c>
      <c r="M1703" s="13">
        <v>44597.205775462964</v>
      </c>
      <c r="N1703" s="14">
        <v>8.7500000023283064E-2</v>
      </c>
      <c r="O1703" s="15">
        <v>0</v>
      </c>
      <c r="P1703" s="15">
        <v>103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9.0125000023981556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2605139</v>
      </c>
      <c r="B1704" s="11">
        <v>1</v>
      </c>
      <c r="C1704" s="11" t="s">
        <v>33</v>
      </c>
      <c r="D1704" s="11" t="s">
        <v>43</v>
      </c>
      <c r="E1704" s="17" t="s">
        <v>35</v>
      </c>
      <c r="F1704" s="17" t="s">
        <v>2046</v>
      </c>
      <c r="G1704" s="17" t="s">
        <v>37</v>
      </c>
      <c r="H1704" s="11" t="s">
        <v>38</v>
      </c>
      <c r="I1704" s="11" t="s">
        <v>39</v>
      </c>
      <c r="J1704" s="11" t="s">
        <v>40</v>
      </c>
      <c r="K1704" s="11" t="s">
        <v>41</v>
      </c>
      <c r="L1704" s="13">
        <v>44597.207731481481</v>
      </c>
      <c r="M1704" s="13">
        <v>44597.595138888886</v>
      </c>
      <c r="N1704" s="14">
        <v>9.2977777777123265</v>
      </c>
      <c r="O1704" s="15">
        <v>0</v>
      </c>
      <c r="P1704" s="15">
        <v>291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2705.653333314287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2605140</v>
      </c>
      <c r="B1705" s="11">
        <v>1</v>
      </c>
      <c r="C1705" s="11" t="s">
        <v>33</v>
      </c>
      <c r="D1705" s="11" t="s">
        <v>81</v>
      </c>
      <c r="E1705" s="17" t="s">
        <v>35</v>
      </c>
      <c r="F1705" s="17" t="s">
        <v>1672</v>
      </c>
      <c r="G1705" s="17" t="s">
        <v>59</v>
      </c>
      <c r="H1705" s="11" t="s">
        <v>38</v>
      </c>
      <c r="I1705" s="11" t="s">
        <v>39</v>
      </c>
      <c r="J1705" s="11" t="s">
        <v>40</v>
      </c>
      <c r="K1705" s="11" t="s">
        <v>41</v>
      </c>
      <c r="L1705" s="13">
        <v>44597.211076388892</v>
      </c>
      <c r="M1705" s="13">
        <v>44597.35833333333</v>
      </c>
      <c r="N1705" s="14">
        <v>3.5341666665044613</v>
      </c>
      <c r="O1705" s="15">
        <v>0</v>
      </c>
      <c r="P1705" s="15">
        <v>100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353.41666665044613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2605143</v>
      </c>
      <c r="B1706" s="11">
        <v>1</v>
      </c>
      <c r="C1706" s="11" t="s">
        <v>33</v>
      </c>
      <c r="D1706" s="11" t="s">
        <v>85</v>
      </c>
      <c r="E1706" s="17" t="s">
        <v>35</v>
      </c>
      <c r="F1706" s="17" t="s">
        <v>2103</v>
      </c>
      <c r="G1706" s="17" t="s">
        <v>37</v>
      </c>
      <c r="H1706" s="11" t="s">
        <v>38</v>
      </c>
      <c r="I1706" s="11" t="s">
        <v>39</v>
      </c>
      <c r="J1706" s="11" t="s">
        <v>40</v>
      </c>
      <c r="K1706" s="11" t="s">
        <v>41</v>
      </c>
      <c r="L1706" s="13">
        <v>44597.220439814817</v>
      </c>
      <c r="M1706" s="13">
        <v>44597.303472222222</v>
      </c>
      <c r="N1706" s="14">
        <v>1.9927777777193114</v>
      </c>
      <c r="O1706" s="15">
        <v>0</v>
      </c>
      <c r="P1706" s="15">
        <v>127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253.08277777035255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2605144</v>
      </c>
      <c r="B1707" s="11">
        <v>1</v>
      </c>
      <c r="C1707" s="11" t="s">
        <v>33</v>
      </c>
      <c r="D1707" s="11" t="s">
        <v>51</v>
      </c>
      <c r="E1707" s="17" t="s">
        <v>44</v>
      </c>
      <c r="F1707" s="17" t="s">
        <v>129</v>
      </c>
      <c r="G1707" s="17" t="s">
        <v>37</v>
      </c>
      <c r="H1707" s="11" t="s">
        <v>38</v>
      </c>
      <c r="I1707" s="11" t="s">
        <v>39</v>
      </c>
      <c r="J1707" s="11" t="s">
        <v>40</v>
      </c>
      <c r="K1707" s="11" t="s">
        <v>41</v>
      </c>
      <c r="L1707" s="13">
        <v>44597.22451388889</v>
      </c>
      <c r="M1707" s="13">
        <v>44597.607511574075</v>
      </c>
      <c r="N1707" s="14">
        <v>9.1919444444356486</v>
      </c>
      <c r="O1707" s="15">
        <v>0</v>
      </c>
      <c r="P1707" s="15">
        <v>18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165.45499999984168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2605146</v>
      </c>
      <c r="B1708" s="11">
        <v>1</v>
      </c>
      <c r="C1708" s="11" t="s">
        <v>33</v>
      </c>
      <c r="D1708" s="11" t="s">
        <v>47</v>
      </c>
      <c r="E1708" s="17" t="s">
        <v>35</v>
      </c>
      <c r="F1708" s="17" t="s">
        <v>1911</v>
      </c>
      <c r="G1708" s="17" t="s">
        <v>59</v>
      </c>
      <c r="H1708" s="11" t="s">
        <v>38</v>
      </c>
      <c r="I1708" s="11" t="s">
        <v>39</v>
      </c>
      <c r="J1708" s="11" t="s">
        <v>40</v>
      </c>
      <c r="K1708" s="11" t="s">
        <v>41</v>
      </c>
      <c r="L1708" s="13">
        <v>44597.234942129631</v>
      </c>
      <c r="M1708" s="13">
        <v>44597.520833333336</v>
      </c>
      <c r="N1708" s="14">
        <v>6.8613888889085501</v>
      </c>
      <c r="O1708" s="15">
        <v>0</v>
      </c>
      <c r="P1708" s="15">
        <v>20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137.227777778171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2605147</v>
      </c>
      <c r="B1709" s="11">
        <v>1</v>
      </c>
      <c r="C1709" s="11" t="s">
        <v>33</v>
      </c>
      <c r="D1709" s="11" t="s">
        <v>51</v>
      </c>
      <c r="E1709" s="17" t="s">
        <v>35</v>
      </c>
      <c r="F1709" s="17" t="s">
        <v>1925</v>
      </c>
      <c r="G1709" s="17" t="s">
        <v>59</v>
      </c>
      <c r="H1709" s="11" t="s">
        <v>38</v>
      </c>
      <c r="I1709" s="11" t="s">
        <v>39</v>
      </c>
      <c r="J1709" s="11" t="s">
        <v>40</v>
      </c>
      <c r="K1709" s="11" t="s">
        <v>41</v>
      </c>
      <c r="L1709" s="13">
        <v>44597.235138888886</v>
      </c>
      <c r="M1709" s="13">
        <v>44597.40347222222</v>
      </c>
      <c r="N1709" s="14">
        <v>4.0400000000372529</v>
      </c>
      <c r="O1709" s="15">
        <v>0</v>
      </c>
      <c r="P1709" s="15">
        <v>6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24.240000000223517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2605150</v>
      </c>
      <c r="B1710" s="11">
        <v>1</v>
      </c>
      <c r="C1710" s="11" t="s">
        <v>33</v>
      </c>
      <c r="D1710" s="11" t="s">
        <v>48</v>
      </c>
      <c r="E1710" s="17" t="s">
        <v>35</v>
      </c>
      <c r="F1710" s="17" t="s">
        <v>924</v>
      </c>
      <c r="G1710" s="17" t="s">
        <v>53</v>
      </c>
      <c r="H1710" s="11" t="s">
        <v>38</v>
      </c>
      <c r="I1710" s="11" t="s">
        <v>39</v>
      </c>
      <c r="J1710" s="11" t="s">
        <v>54</v>
      </c>
      <c r="K1710" s="11" t="s">
        <v>41</v>
      </c>
      <c r="L1710" s="13">
        <v>44597.242835648147</v>
      </c>
      <c r="M1710" s="13">
        <v>44597.640428240738</v>
      </c>
      <c r="N1710" s="14">
        <v>9.5422222221968696</v>
      </c>
      <c r="O1710" s="15">
        <v>0</v>
      </c>
      <c r="P1710" s="15">
        <v>148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1412.2488888851367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2605151</v>
      </c>
      <c r="B1711" s="11">
        <v>1</v>
      </c>
      <c r="C1711" s="11" t="s">
        <v>33</v>
      </c>
      <c r="D1711" s="11" t="s">
        <v>51</v>
      </c>
      <c r="E1711" s="17" t="s">
        <v>35</v>
      </c>
      <c r="F1711" s="17" t="s">
        <v>680</v>
      </c>
      <c r="G1711" s="17" t="s">
        <v>59</v>
      </c>
      <c r="H1711" s="11" t="s">
        <v>38</v>
      </c>
      <c r="I1711" s="11" t="s">
        <v>39</v>
      </c>
      <c r="J1711" s="11" t="s">
        <v>40</v>
      </c>
      <c r="K1711" s="11" t="s">
        <v>41</v>
      </c>
      <c r="L1711" s="13">
        <v>44597.248391203706</v>
      </c>
      <c r="M1711" s="13">
        <v>44597.642361111109</v>
      </c>
      <c r="N1711" s="14">
        <v>9.4552777776843868</v>
      </c>
      <c r="O1711" s="15">
        <v>0</v>
      </c>
      <c r="P1711" s="15">
        <v>355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3356.6236110779573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2605160</v>
      </c>
      <c r="B1712" s="11">
        <v>1</v>
      </c>
      <c r="C1712" s="11" t="s">
        <v>33</v>
      </c>
      <c r="D1712" s="11" t="s">
        <v>81</v>
      </c>
      <c r="E1712" s="17" t="s">
        <v>69</v>
      </c>
      <c r="F1712" s="17" t="s">
        <v>1168</v>
      </c>
      <c r="G1712" s="17" t="s">
        <v>49</v>
      </c>
      <c r="H1712" s="11" t="s">
        <v>38</v>
      </c>
      <c r="I1712" s="11" t="s">
        <v>39</v>
      </c>
      <c r="J1712" s="11" t="s">
        <v>40</v>
      </c>
      <c r="K1712" s="11" t="s">
        <v>41</v>
      </c>
      <c r="L1712" s="13">
        <v>44597.287662037037</v>
      </c>
      <c r="M1712" s="13">
        <v>44597.583333333336</v>
      </c>
      <c r="N1712" s="14">
        <v>7.096111111168284</v>
      </c>
      <c r="O1712" s="15">
        <v>0</v>
      </c>
      <c r="P1712" s="15">
        <v>9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63.865000000514556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2605164</v>
      </c>
      <c r="B1713" s="11">
        <v>1</v>
      </c>
      <c r="C1713" s="11" t="s">
        <v>33</v>
      </c>
      <c r="D1713" s="11" t="s">
        <v>50</v>
      </c>
      <c r="E1713" s="17" t="s">
        <v>35</v>
      </c>
      <c r="F1713" s="17" t="s">
        <v>2104</v>
      </c>
      <c r="G1713" s="17" t="s">
        <v>37</v>
      </c>
      <c r="H1713" s="11" t="s">
        <v>38</v>
      </c>
      <c r="I1713" s="11" t="s">
        <v>39</v>
      </c>
      <c r="J1713" s="11" t="s">
        <v>40</v>
      </c>
      <c r="K1713" s="11" t="s">
        <v>41</v>
      </c>
      <c r="L1713" s="13">
        <v>44597.296134259261</v>
      </c>
      <c r="M1713" s="13">
        <v>44597.512499999997</v>
      </c>
      <c r="N1713" s="14">
        <v>5.1927777776727453</v>
      </c>
      <c r="O1713" s="15">
        <v>0</v>
      </c>
      <c r="P1713" s="15">
        <v>13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67.506111109745689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2605166</v>
      </c>
      <c r="B1714" s="11">
        <v>1</v>
      </c>
      <c r="C1714" s="11" t="s">
        <v>33</v>
      </c>
      <c r="D1714" s="11" t="s">
        <v>50</v>
      </c>
      <c r="E1714" s="17" t="s">
        <v>44</v>
      </c>
      <c r="F1714" s="17" t="s">
        <v>2105</v>
      </c>
      <c r="G1714" s="17" t="s">
        <v>49</v>
      </c>
      <c r="H1714" s="11" t="s">
        <v>38</v>
      </c>
      <c r="I1714" s="11" t="s">
        <v>39</v>
      </c>
      <c r="J1714" s="11" t="s">
        <v>40</v>
      </c>
      <c r="K1714" s="11" t="s">
        <v>41</v>
      </c>
      <c r="L1714" s="13">
        <v>44597.298877314817</v>
      </c>
      <c r="M1714" s="13">
        <v>44597.402083333334</v>
      </c>
      <c r="N1714" s="14">
        <v>2.4769444444100372</v>
      </c>
      <c r="O1714" s="15">
        <v>0</v>
      </c>
      <c r="P1714" s="15">
        <v>3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7.4308333332301117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2605167</v>
      </c>
      <c r="B1715" s="11">
        <v>1</v>
      </c>
      <c r="C1715" s="11" t="s">
        <v>33</v>
      </c>
      <c r="D1715" s="11" t="s">
        <v>51</v>
      </c>
      <c r="E1715" s="17" t="s">
        <v>35</v>
      </c>
      <c r="F1715" s="17" t="s">
        <v>2061</v>
      </c>
      <c r="G1715" s="17" t="s">
        <v>37</v>
      </c>
      <c r="H1715" s="11" t="s">
        <v>38</v>
      </c>
      <c r="I1715" s="11" t="s">
        <v>39</v>
      </c>
      <c r="J1715" s="11" t="s">
        <v>40</v>
      </c>
      <c r="K1715" s="11" t="s">
        <v>41</v>
      </c>
      <c r="L1715" s="13">
        <v>44597.308333333334</v>
      </c>
      <c r="M1715" s="13">
        <v>44597.707199074073</v>
      </c>
      <c r="N1715" s="14">
        <v>9.5727777777356096</v>
      </c>
      <c r="O1715" s="15">
        <v>0</v>
      </c>
      <c r="P1715" s="15">
        <v>346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3312.1811110965209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2605168</v>
      </c>
      <c r="B1716" s="11">
        <v>1</v>
      </c>
      <c r="C1716" s="11" t="s">
        <v>33</v>
      </c>
      <c r="D1716" s="11" t="s">
        <v>61</v>
      </c>
      <c r="E1716" s="17" t="s">
        <v>69</v>
      </c>
      <c r="F1716" s="17" t="s">
        <v>945</v>
      </c>
      <c r="G1716" s="17" t="s">
        <v>49</v>
      </c>
      <c r="H1716" s="11" t="s">
        <v>38</v>
      </c>
      <c r="I1716" s="11" t="s">
        <v>39</v>
      </c>
      <c r="J1716" s="11" t="s">
        <v>40</v>
      </c>
      <c r="K1716" s="11" t="s">
        <v>41</v>
      </c>
      <c r="L1716" s="13">
        <v>44597.301620370374</v>
      </c>
      <c r="M1716" s="13">
        <v>44597.429861111108</v>
      </c>
      <c r="N1716" s="14">
        <v>3.0777777776238509</v>
      </c>
      <c r="O1716" s="15">
        <v>0</v>
      </c>
      <c r="P1716" s="15">
        <v>505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1554.2777777000447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2605169</v>
      </c>
      <c r="B1717" s="11">
        <v>1</v>
      </c>
      <c r="C1717" s="11" t="s">
        <v>33</v>
      </c>
      <c r="D1717" s="11" t="s">
        <v>61</v>
      </c>
      <c r="E1717" s="17" t="s">
        <v>35</v>
      </c>
      <c r="F1717" s="17" t="s">
        <v>2106</v>
      </c>
      <c r="G1717" s="17" t="s">
        <v>49</v>
      </c>
      <c r="H1717" s="11" t="s">
        <v>38</v>
      </c>
      <c r="I1717" s="11" t="s">
        <v>39</v>
      </c>
      <c r="J1717" s="11" t="s">
        <v>40</v>
      </c>
      <c r="K1717" s="11" t="s">
        <v>41</v>
      </c>
      <c r="L1717" s="13">
        <v>44597.30369212963</v>
      </c>
      <c r="M1717" s="13">
        <v>44597.401388888888</v>
      </c>
      <c r="N1717" s="14">
        <v>2.3447222221875563</v>
      </c>
      <c r="O1717" s="15">
        <v>0</v>
      </c>
      <c r="P1717" s="15">
        <v>108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253.22999999625608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2605172</v>
      </c>
      <c r="B1718" s="11">
        <v>1</v>
      </c>
      <c r="C1718" s="11" t="s">
        <v>33</v>
      </c>
      <c r="D1718" s="11" t="s">
        <v>85</v>
      </c>
      <c r="E1718" s="17" t="s">
        <v>35</v>
      </c>
      <c r="F1718" s="17" t="s">
        <v>2107</v>
      </c>
      <c r="G1718" s="17" t="s">
        <v>37</v>
      </c>
      <c r="H1718" s="11" t="s">
        <v>38</v>
      </c>
      <c r="I1718" s="11" t="s">
        <v>39</v>
      </c>
      <c r="J1718" s="11" t="s">
        <v>40</v>
      </c>
      <c r="K1718" s="11" t="s">
        <v>41</v>
      </c>
      <c r="L1718" s="13">
        <v>44597.309583333335</v>
      </c>
      <c r="M1718" s="13">
        <v>44597.574305555558</v>
      </c>
      <c r="N1718" s="14">
        <v>6.3533333333325572</v>
      </c>
      <c r="O1718" s="15">
        <v>0</v>
      </c>
      <c r="P1718" s="15">
        <v>198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1257.9599999998463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2605173</v>
      </c>
      <c r="B1719" s="11">
        <v>1</v>
      </c>
      <c r="C1719" s="11" t="s">
        <v>33</v>
      </c>
      <c r="D1719" s="11" t="s">
        <v>107</v>
      </c>
      <c r="E1719" s="17" t="s">
        <v>35</v>
      </c>
      <c r="F1719" s="17" t="s">
        <v>2108</v>
      </c>
      <c r="G1719" s="17" t="s">
        <v>37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44597.312280092592</v>
      </c>
      <c r="M1719" s="13">
        <v>44597.379861111112</v>
      </c>
      <c r="N1719" s="14">
        <v>1.6219444444868714</v>
      </c>
      <c r="O1719" s="15">
        <v>0</v>
      </c>
      <c r="P1719" s="15">
        <v>150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243.2916666730307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2605174</v>
      </c>
      <c r="B1720" s="11">
        <v>1</v>
      </c>
      <c r="C1720" s="11" t="s">
        <v>33</v>
      </c>
      <c r="D1720" s="11" t="s">
        <v>80</v>
      </c>
      <c r="E1720" s="17" t="s">
        <v>44</v>
      </c>
      <c r="F1720" s="17" t="s">
        <v>2076</v>
      </c>
      <c r="G1720" s="17" t="s">
        <v>53</v>
      </c>
      <c r="H1720" s="11" t="s">
        <v>38</v>
      </c>
      <c r="I1720" s="11" t="s">
        <v>39</v>
      </c>
      <c r="J1720" s="11" t="s">
        <v>54</v>
      </c>
      <c r="K1720" s="11" t="s">
        <v>41</v>
      </c>
      <c r="L1720" s="13">
        <v>44597.313067129631</v>
      </c>
      <c r="M1720" s="13">
        <v>44597.50277777778</v>
      </c>
      <c r="N1720" s="14">
        <v>4.5530555555596948</v>
      </c>
      <c r="O1720" s="15">
        <v>0</v>
      </c>
      <c r="P1720" s="15">
        <v>251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1142.8169444454834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2605175</v>
      </c>
      <c r="B1721" s="11">
        <v>1</v>
      </c>
      <c r="C1721" s="11" t="s">
        <v>33</v>
      </c>
      <c r="D1721" s="11" t="s">
        <v>48</v>
      </c>
      <c r="E1721" s="17" t="s">
        <v>35</v>
      </c>
      <c r="F1721" s="17" t="s">
        <v>1912</v>
      </c>
      <c r="G1721" s="17" t="s">
        <v>53</v>
      </c>
      <c r="H1721" s="11" t="s">
        <v>38</v>
      </c>
      <c r="I1721" s="11" t="s">
        <v>39</v>
      </c>
      <c r="J1721" s="11" t="s">
        <v>54</v>
      </c>
      <c r="K1721" s="11" t="s">
        <v>41</v>
      </c>
      <c r="L1721" s="13">
        <v>44597.318402777775</v>
      </c>
      <c r="M1721" s="13">
        <v>44597.334027777775</v>
      </c>
      <c r="N1721" s="14">
        <v>0.375</v>
      </c>
      <c r="O1721" s="15">
        <v>0</v>
      </c>
      <c r="P1721" s="15">
        <v>103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38.625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2605176</v>
      </c>
      <c r="B1722" s="11">
        <v>1</v>
      </c>
      <c r="C1722" s="11" t="s">
        <v>33</v>
      </c>
      <c r="D1722" s="11" t="s">
        <v>81</v>
      </c>
      <c r="E1722" s="17" t="s">
        <v>35</v>
      </c>
      <c r="F1722" s="17" t="s">
        <v>1986</v>
      </c>
      <c r="G1722" s="17" t="s">
        <v>59</v>
      </c>
      <c r="H1722" s="11" t="s">
        <v>38</v>
      </c>
      <c r="I1722" s="11" t="s">
        <v>39</v>
      </c>
      <c r="J1722" s="11" t="s">
        <v>40</v>
      </c>
      <c r="K1722" s="11" t="s">
        <v>41</v>
      </c>
      <c r="L1722" s="13">
        <v>44597.318854166668</v>
      </c>
      <c r="M1722" s="13">
        <v>44597.366666666669</v>
      </c>
      <c r="N1722" s="14">
        <v>1.1475000000209548</v>
      </c>
      <c r="O1722" s="15">
        <v>0</v>
      </c>
      <c r="P1722" s="15">
        <v>36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41.310000000754371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2605177</v>
      </c>
      <c r="B1723" s="11">
        <v>1</v>
      </c>
      <c r="C1723" s="11" t="s">
        <v>33</v>
      </c>
      <c r="D1723" s="11" t="s">
        <v>61</v>
      </c>
      <c r="E1723" s="17" t="s">
        <v>69</v>
      </c>
      <c r="F1723" s="17" t="s">
        <v>446</v>
      </c>
      <c r="G1723" s="17" t="s">
        <v>257</v>
      </c>
      <c r="H1723" s="11" t="s">
        <v>38</v>
      </c>
      <c r="I1723" s="11" t="s">
        <v>39</v>
      </c>
      <c r="J1723" s="11" t="s">
        <v>40</v>
      </c>
      <c r="K1723" s="11" t="s">
        <v>41</v>
      </c>
      <c r="L1723" s="13">
        <v>44597.257835648146</v>
      </c>
      <c r="M1723" s="13">
        <v>44597.35</v>
      </c>
      <c r="N1723" s="14">
        <v>2.2119444444542751</v>
      </c>
      <c r="O1723" s="15">
        <v>0</v>
      </c>
      <c r="P1723" s="15">
        <v>18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39.815000000176951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2605178</v>
      </c>
      <c r="B1724" s="11">
        <v>1</v>
      </c>
      <c r="C1724" s="11" t="s">
        <v>33</v>
      </c>
      <c r="D1724" s="11" t="s">
        <v>51</v>
      </c>
      <c r="E1724" s="17" t="s">
        <v>35</v>
      </c>
      <c r="F1724" s="17" t="s">
        <v>487</v>
      </c>
      <c r="G1724" s="17" t="s">
        <v>37</v>
      </c>
      <c r="H1724" s="11" t="s">
        <v>38</v>
      </c>
      <c r="I1724" s="11" t="s">
        <v>39</v>
      </c>
      <c r="J1724" s="11" t="s">
        <v>40</v>
      </c>
      <c r="K1724" s="11" t="s">
        <v>41</v>
      </c>
      <c r="L1724" s="13">
        <v>44597.320173611108</v>
      </c>
      <c r="M1724" s="13">
        <v>44597.65347222222</v>
      </c>
      <c r="N1724" s="14">
        <v>7.9991666667046957</v>
      </c>
      <c r="O1724" s="15">
        <v>0</v>
      </c>
      <c r="P1724" s="15">
        <v>7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55.99416666693287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2605180</v>
      </c>
      <c r="B1725" s="11">
        <v>1</v>
      </c>
      <c r="C1725" s="11" t="s">
        <v>33</v>
      </c>
      <c r="D1725" s="11" t="s">
        <v>51</v>
      </c>
      <c r="E1725" s="17" t="s">
        <v>44</v>
      </c>
      <c r="F1725" s="17" t="s">
        <v>2109</v>
      </c>
      <c r="G1725" s="17" t="s">
        <v>53</v>
      </c>
      <c r="H1725" s="11" t="s">
        <v>38</v>
      </c>
      <c r="I1725" s="11" t="s">
        <v>39</v>
      </c>
      <c r="J1725" s="11" t="s">
        <v>54</v>
      </c>
      <c r="K1725" s="11" t="s">
        <v>41</v>
      </c>
      <c r="L1725" s="13">
        <v>44597.324861111112</v>
      </c>
      <c r="M1725" s="13">
        <v>44597.700694444444</v>
      </c>
      <c r="N1725" s="14">
        <v>9.0199999999604188</v>
      </c>
      <c r="O1725" s="15">
        <v>0</v>
      </c>
      <c r="P1725" s="15">
        <v>113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1019.2599999955273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2605181</v>
      </c>
      <c r="B1726" s="11">
        <v>1</v>
      </c>
      <c r="C1726" s="11" t="s">
        <v>33</v>
      </c>
      <c r="D1726" s="11" t="s">
        <v>60</v>
      </c>
      <c r="E1726" s="17" t="s">
        <v>35</v>
      </c>
      <c r="F1726" s="17" t="s">
        <v>1061</v>
      </c>
      <c r="G1726" s="17" t="s">
        <v>49</v>
      </c>
      <c r="H1726" s="11" t="s">
        <v>38</v>
      </c>
      <c r="I1726" s="11" t="s">
        <v>39</v>
      </c>
      <c r="J1726" s="11" t="s">
        <v>40</v>
      </c>
      <c r="K1726" s="11" t="s">
        <v>41</v>
      </c>
      <c r="L1726" s="13">
        <v>44597.327939814815</v>
      </c>
      <c r="M1726" s="13">
        <v>44597.501689814817</v>
      </c>
      <c r="N1726" s="14">
        <v>4.1700000000419095</v>
      </c>
      <c r="O1726" s="15">
        <v>0</v>
      </c>
      <c r="P1726" s="15">
        <v>103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429.51000000431668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2605186</v>
      </c>
      <c r="B1727" s="11">
        <v>1</v>
      </c>
      <c r="C1727" s="11" t="s">
        <v>33</v>
      </c>
      <c r="D1727" s="11" t="s">
        <v>77</v>
      </c>
      <c r="E1727" s="17" t="s">
        <v>35</v>
      </c>
      <c r="F1727" s="17" t="s">
        <v>2110</v>
      </c>
      <c r="G1727" s="17" t="s">
        <v>102</v>
      </c>
      <c r="H1727" s="11" t="s">
        <v>38</v>
      </c>
      <c r="I1727" s="11" t="s">
        <v>39</v>
      </c>
      <c r="J1727" s="11" t="s">
        <v>40</v>
      </c>
      <c r="K1727" s="11" t="s">
        <v>41</v>
      </c>
      <c r="L1727" s="13">
        <v>44597.326192129629</v>
      </c>
      <c r="M1727" s="13">
        <v>44597.412499999999</v>
      </c>
      <c r="N1727" s="14">
        <v>2.0713888888712972</v>
      </c>
      <c r="O1727" s="15">
        <v>0</v>
      </c>
      <c r="P1727" s="15">
        <v>191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395.63527777441777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2605191</v>
      </c>
      <c r="B1728" s="11">
        <v>1</v>
      </c>
      <c r="C1728" s="11" t="s">
        <v>33</v>
      </c>
      <c r="D1728" s="11" t="s">
        <v>79</v>
      </c>
      <c r="E1728" s="17" t="s">
        <v>35</v>
      </c>
      <c r="F1728" s="17" t="s">
        <v>907</v>
      </c>
      <c r="G1728" s="17" t="s">
        <v>37</v>
      </c>
      <c r="H1728" s="11" t="s">
        <v>38</v>
      </c>
      <c r="I1728" s="11" t="s">
        <v>39</v>
      </c>
      <c r="J1728" s="11" t="s">
        <v>40</v>
      </c>
      <c r="K1728" s="11" t="s">
        <v>41</v>
      </c>
      <c r="L1728" s="13">
        <v>44597.333773148152</v>
      </c>
      <c r="M1728" s="13">
        <v>44597.584027777775</v>
      </c>
      <c r="N1728" s="14">
        <v>6.0061111109680496</v>
      </c>
      <c r="O1728" s="15">
        <v>0</v>
      </c>
      <c r="P1728" s="15">
        <v>42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252.25666666065808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2605192</v>
      </c>
      <c r="B1729" s="11">
        <v>1</v>
      </c>
      <c r="C1729" s="11" t="s">
        <v>33</v>
      </c>
      <c r="D1729" s="11" t="s">
        <v>77</v>
      </c>
      <c r="E1729" s="17" t="s">
        <v>35</v>
      </c>
      <c r="F1729" s="17" t="s">
        <v>2056</v>
      </c>
      <c r="G1729" s="17" t="s">
        <v>37</v>
      </c>
      <c r="H1729" s="11" t="s">
        <v>38</v>
      </c>
      <c r="I1729" s="11" t="s">
        <v>39</v>
      </c>
      <c r="J1729" s="11" t="s">
        <v>40</v>
      </c>
      <c r="K1729" s="11" t="s">
        <v>41</v>
      </c>
      <c r="L1729" s="13">
        <v>44597.329942129632</v>
      </c>
      <c r="M1729" s="13">
        <v>44597.729270833333</v>
      </c>
      <c r="N1729" s="14">
        <v>9.5838888888247311</v>
      </c>
      <c r="O1729" s="15">
        <v>0</v>
      </c>
      <c r="P1729" s="15">
        <v>511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4897.3672221894376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2605197</v>
      </c>
      <c r="B1730" s="11">
        <v>1</v>
      </c>
      <c r="C1730" s="11" t="s">
        <v>33</v>
      </c>
      <c r="D1730" s="11" t="s">
        <v>61</v>
      </c>
      <c r="E1730" s="17" t="s">
        <v>35</v>
      </c>
      <c r="F1730" s="17" t="s">
        <v>2111</v>
      </c>
      <c r="G1730" s="17" t="s">
        <v>37</v>
      </c>
      <c r="H1730" s="11" t="s">
        <v>38</v>
      </c>
      <c r="I1730" s="11" t="s">
        <v>39</v>
      </c>
      <c r="J1730" s="11" t="s">
        <v>40</v>
      </c>
      <c r="K1730" s="11" t="s">
        <v>41</v>
      </c>
      <c r="L1730" s="13">
        <v>44597.328275462962</v>
      </c>
      <c r="M1730" s="13">
        <v>44597.693055555559</v>
      </c>
      <c r="N1730" s="14">
        <v>8.7547222223365679</v>
      </c>
      <c r="O1730" s="15">
        <v>0</v>
      </c>
      <c r="P1730" s="15">
        <v>33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288.90583333710674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2605198</v>
      </c>
      <c r="B1731" s="11">
        <v>1</v>
      </c>
      <c r="C1731" s="11" t="s">
        <v>33</v>
      </c>
      <c r="D1731" s="11" t="s">
        <v>55</v>
      </c>
      <c r="E1731" s="17" t="s">
        <v>35</v>
      </c>
      <c r="F1731" s="17" t="s">
        <v>2112</v>
      </c>
      <c r="G1731" s="17" t="s">
        <v>37</v>
      </c>
      <c r="H1731" s="11" t="s">
        <v>38</v>
      </c>
      <c r="I1731" s="11" t="s">
        <v>39</v>
      </c>
      <c r="J1731" s="11" t="s">
        <v>40</v>
      </c>
      <c r="K1731" s="11" t="s">
        <v>41</v>
      </c>
      <c r="L1731" s="13">
        <v>44597.340486111112</v>
      </c>
      <c r="M1731" s="13">
        <v>44597.719444444447</v>
      </c>
      <c r="N1731" s="14">
        <v>9.095000000030268</v>
      </c>
      <c r="O1731" s="15">
        <v>0</v>
      </c>
      <c r="P1731" s="15">
        <v>47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427.4650000014226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2605199</v>
      </c>
      <c r="B1732" s="11">
        <v>1</v>
      </c>
      <c r="C1732" s="11" t="s">
        <v>33</v>
      </c>
      <c r="D1732" s="11" t="s">
        <v>80</v>
      </c>
      <c r="E1732" s="17" t="s">
        <v>44</v>
      </c>
      <c r="F1732" s="17" t="s">
        <v>2065</v>
      </c>
      <c r="G1732" s="17" t="s">
        <v>53</v>
      </c>
      <c r="H1732" s="11" t="s">
        <v>38</v>
      </c>
      <c r="I1732" s="11" t="s">
        <v>39</v>
      </c>
      <c r="J1732" s="11" t="s">
        <v>54</v>
      </c>
      <c r="K1732" s="11" t="s">
        <v>41</v>
      </c>
      <c r="L1732" s="13">
        <v>44597.341041666667</v>
      </c>
      <c r="M1732" s="13">
        <v>44597.469444444447</v>
      </c>
      <c r="N1732" s="14">
        <v>3.0816666667233221</v>
      </c>
      <c r="O1732" s="15">
        <v>0</v>
      </c>
      <c r="P1732" s="15">
        <v>126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388.29000000713859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2605205</v>
      </c>
      <c r="B1733" s="11">
        <v>1</v>
      </c>
      <c r="C1733" s="11" t="s">
        <v>33</v>
      </c>
      <c r="D1733" s="11" t="s">
        <v>48</v>
      </c>
      <c r="E1733" s="17" t="s">
        <v>35</v>
      </c>
      <c r="F1733" s="17" t="s">
        <v>1912</v>
      </c>
      <c r="G1733" s="17" t="s">
        <v>53</v>
      </c>
      <c r="H1733" s="11" t="s">
        <v>38</v>
      </c>
      <c r="I1733" s="11" t="s">
        <v>39</v>
      </c>
      <c r="J1733" s="11" t="s">
        <v>54</v>
      </c>
      <c r="K1733" s="11" t="s">
        <v>41</v>
      </c>
      <c r="L1733" s="13">
        <v>44597.346956018519</v>
      </c>
      <c r="M1733" s="13">
        <v>44597.490277777775</v>
      </c>
      <c r="N1733" s="14">
        <v>3.4397222221596166</v>
      </c>
      <c r="O1733" s="15">
        <v>0</v>
      </c>
      <c r="P1733" s="15">
        <v>104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357.73111110460013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2605207</v>
      </c>
      <c r="B1734" s="11">
        <v>1</v>
      </c>
      <c r="C1734" s="11" t="s">
        <v>33</v>
      </c>
      <c r="D1734" s="11" t="s">
        <v>77</v>
      </c>
      <c r="E1734" s="17" t="s">
        <v>35</v>
      </c>
      <c r="F1734" s="17" t="s">
        <v>903</v>
      </c>
      <c r="G1734" s="17" t="s">
        <v>53</v>
      </c>
      <c r="H1734" s="11" t="s">
        <v>38</v>
      </c>
      <c r="I1734" s="11" t="s">
        <v>39</v>
      </c>
      <c r="J1734" s="11" t="s">
        <v>54</v>
      </c>
      <c r="K1734" s="11" t="s">
        <v>41</v>
      </c>
      <c r="L1734" s="13">
        <v>44597.349351851852</v>
      </c>
      <c r="M1734" s="13">
        <v>44597.418749999997</v>
      </c>
      <c r="N1734" s="14">
        <v>1.6655555554898456</v>
      </c>
      <c r="O1734" s="15">
        <v>0</v>
      </c>
      <c r="P1734" s="15">
        <v>101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168.2211111044744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2605211</v>
      </c>
      <c r="B1735" s="11">
        <v>1</v>
      </c>
      <c r="C1735" s="11" t="s">
        <v>33</v>
      </c>
      <c r="D1735" s="11" t="s">
        <v>51</v>
      </c>
      <c r="E1735" s="17" t="s">
        <v>35</v>
      </c>
      <c r="F1735" s="17" t="s">
        <v>1323</v>
      </c>
      <c r="G1735" s="17" t="s">
        <v>37</v>
      </c>
      <c r="H1735" s="11" t="s">
        <v>38</v>
      </c>
      <c r="I1735" s="11" t="s">
        <v>39</v>
      </c>
      <c r="J1735" s="11" t="s">
        <v>40</v>
      </c>
      <c r="K1735" s="11" t="s">
        <v>41</v>
      </c>
      <c r="L1735" s="13">
        <v>44597.353321759256</v>
      </c>
      <c r="M1735" s="13">
        <v>44597.65347222222</v>
      </c>
      <c r="N1735" s="14">
        <v>7.2036111111519858</v>
      </c>
      <c r="O1735" s="15">
        <v>0</v>
      </c>
      <c r="P1735" s="15">
        <v>408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2939.0733333500102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2605213</v>
      </c>
      <c r="B1736" s="11">
        <v>1</v>
      </c>
      <c r="C1736" s="11" t="s">
        <v>33</v>
      </c>
      <c r="D1736" s="11" t="s">
        <v>107</v>
      </c>
      <c r="E1736" s="17" t="s">
        <v>35</v>
      </c>
      <c r="F1736" s="17" t="s">
        <v>2113</v>
      </c>
      <c r="G1736" s="17" t="s">
        <v>37</v>
      </c>
      <c r="H1736" s="11" t="s">
        <v>38</v>
      </c>
      <c r="I1736" s="11" t="s">
        <v>39</v>
      </c>
      <c r="J1736" s="11" t="s">
        <v>40</v>
      </c>
      <c r="K1736" s="11" t="s">
        <v>41</v>
      </c>
      <c r="L1736" s="13">
        <v>44597.357488425929</v>
      </c>
      <c r="M1736" s="13">
        <v>44597.754131944443</v>
      </c>
      <c r="N1736" s="14">
        <v>9.5194444443332031</v>
      </c>
      <c r="O1736" s="15">
        <v>0</v>
      </c>
      <c r="P1736" s="15">
        <v>1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9.5194444443332031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2605214</v>
      </c>
      <c r="B1737" s="11">
        <v>1</v>
      </c>
      <c r="C1737" s="11" t="s">
        <v>33</v>
      </c>
      <c r="D1737" s="11" t="s">
        <v>50</v>
      </c>
      <c r="E1737" s="17" t="s">
        <v>35</v>
      </c>
      <c r="F1737" s="17" t="s">
        <v>2114</v>
      </c>
      <c r="G1737" s="17" t="s">
        <v>49</v>
      </c>
      <c r="H1737" s="11" t="s">
        <v>38</v>
      </c>
      <c r="I1737" s="11" t="s">
        <v>39</v>
      </c>
      <c r="J1737" s="11" t="s">
        <v>40</v>
      </c>
      <c r="K1737" s="11" t="s">
        <v>41</v>
      </c>
      <c r="L1737" s="13">
        <v>44597.357604166667</v>
      </c>
      <c r="M1737" s="13">
        <v>44597.436111111114</v>
      </c>
      <c r="N1737" s="14">
        <v>1.8841666667140089</v>
      </c>
      <c r="O1737" s="15">
        <v>0</v>
      </c>
      <c r="P1737" s="15">
        <v>51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96.092500002414454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2605215</v>
      </c>
      <c r="B1738" s="11">
        <v>1</v>
      </c>
      <c r="C1738" s="11" t="s">
        <v>33</v>
      </c>
      <c r="D1738" s="11" t="s">
        <v>48</v>
      </c>
      <c r="E1738" s="17" t="s">
        <v>35</v>
      </c>
      <c r="F1738" s="17" t="s">
        <v>2115</v>
      </c>
      <c r="G1738" s="17" t="s">
        <v>53</v>
      </c>
      <c r="H1738" s="11" t="s">
        <v>38</v>
      </c>
      <c r="I1738" s="11" t="s">
        <v>39</v>
      </c>
      <c r="J1738" s="11" t="s">
        <v>54</v>
      </c>
      <c r="K1738" s="11" t="s">
        <v>41</v>
      </c>
      <c r="L1738" s="13">
        <v>44597.359652777777</v>
      </c>
      <c r="M1738" s="13">
        <v>44597.765277777777</v>
      </c>
      <c r="N1738" s="14">
        <v>9.7349999999860302</v>
      </c>
      <c r="O1738" s="15">
        <v>0</v>
      </c>
      <c r="P1738" s="15">
        <v>164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1596.5399999977089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2605219</v>
      </c>
      <c r="B1739" s="11">
        <v>1</v>
      </c>
      <c r="C1739" s="11" t="s">
        <v>33</v>
      </c>
      <c r="D1739" s="11" t="s">
        <v>78</v>
      </c>
      <c r="E1739" s="17" t="s">
        <v>35</v>
      </c>
      <c r="F1739" s="17" t="s">
        <v>2060</v>
      </c>
      <c r="G1739" s="17" t="s">
        <v>37</v>
      </c>
      <c r="H1739" s="11" t="s">
        <v>38</v>
      </c>
      <c r="I1739" s="11" t="s">
        <v>39</v>
      </c>
      <c r="J1739" s="11" t="s">
        <v>40</v>
      </c>
      <c r="K1739" s="11" t="s">
        <v>41</v>
      </c>
      <c r="L1739" s="13">
        <v>44597.364131944443</v>
      </c>
      <c r="M1739" s="13">
        <v>44597.504861111112</v>
      </c>
      <c r="N1739" s="14">
        <v>3.377500000060536</v>
      </c>
      <c r="O1739" s="15">
        <v>0</v>
      </c>
      <c r="P1739" s="15">
        <v>7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23.642500000423752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2605220</v>
      </c>
      <c r="B1740" s="11">
        <v>1</v>
      </c>
      <c r="C1740" s="11" t="s">
        <v>33</v>
      </c>
      <c r="D1740" s="11" t="s">
        <v>34</v>
      </c>
      <c r="E1740" s="17" t="s">
        <v>44</v>
      </c>
      <c r="F1740" s="17" t="s">
        <v>2116</v>
      </c>
      <c r="G1740" s="17" t="s">
        <v>53</v>
      </c>
      <c r="H1740" s="11" t="s">
        <v>38</v>
      </c>
      <c r="I1740" s="11" t="s">
        <v>39</v>
      </c>
      <c r="J1740" s="11" t="s">
        <v>54</v>
      </c>
      <c r="K1740" s="11" t="s">
        <v>41</v>
      </c>
      <c r="L1740" s="13">
        <v>44597.366412037038</v>
      </c>
      <c r="M1740" s="13">
        <v>44597.436111111114</v>
      </c>
      <c r="N1740" s="14">
        <v>1.6727777778287418</v>
      </c>
      <c r="O1740" s="15">
        <v>0</v>
      </c>
      <c r="P1740" s="15">
        <v>8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13.382222222629935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2605222</v>
      </c>
      <c r="B1741" s="11">
        <v>1</v>
      </c>
      <c r="C1741" s="11" t="s">
        <v>33</v>
      </c>
      <c r="D1741" s="11" t="s">
        <v>62</v>
      </c>
      <c r="E1741" s="17" t="s">
        <v>44</v>
      </c>
      <c r="F1741" s="17" t="s">
        <v>2117</v>
      </c>
      <c r="G1741" s="17" t="s">
        <v>37</v>
      </c>
      <c r="H1741" s="11" t="s">
        <v>38</v>
      </c>
      <c r="I1741" s="11" t="s">
        <v>39</v>
      </c>
      <c r="J1741" s="11" t="s">
        <v>40</v>
      </c>
      <c r="K1741" s="11" t="s">
        <v>41</v>
      </c>
      <c r="L1741" s="13">
        <v>44597.3672337963</v>
      </c>
      <c r="M1741" s="13">
        <v>44597.746608796297</v>
      </c>
      <c r="N1741" s="14">
        <v>9.1049999999231659</v>
      </c>
      <c r="O1741" s="15">
        <v>0</v>
      </c>
      <c r="P1741" s="15">
        <v>1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9.1049999999231659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2605227</v>
      </c>
      <c r="B1742" s="11">
        <v>1</v>
      </c>
      <c r="C1742" s="11" t="s">
        <v>33</v>
      </c>
      <c r="D1742" s="11" t="s">
        <v>50</v>
      </c>
      <c r="E1742" s="17" t="s">
        <v>100</v>
      </c>
      <c r="F1742" s="17" t="s">
        <v>2118</v>
      </c>
      <c r="G1742" s="17" t="s">
        <v>103</v>
      </c>
      <c r="H1742" s="11" t="s">
        <v>65</v>
      </c>
      <c r="I1742" s="11" t="s">
        <v>39</v>
      </c>
      <c r="J1742" s="11" t="s">
        <v>40</v>
      </c>
      <c r="K1742" s="11" t="s">
        <v>104</v>
      </c>
      <c r="L1742" s="13">
        <v>44597.369849537034</v>
      </c>
      <c r="M1742" s="13">
        <v>44597.50277777778</v>
      </c>
      <c r="N1742" s="14">
        <v>3.1902777779032476</v>
      </c>
      <c r="O1742" s="15">
        <v>0</v>
      </c>
      <c r="P1742" s="15">
        <v>2767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8827.4986114582862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2605231</v>
      </c>
      <c r="B1743" s="11">
        <v>1</v>
      </c>
      <c r="C1743" s="11" t="s">
        <v>33</v>
      </c>
      <c r="D1743" s="11" t="s">
        <v>51</v>
      </c>
      <c r="E1743" s="17" t="s">
        <v>35</v>
      </c>
      <c r="F1743" s="17" t="s">
        <v>537</v>
      </c>
      <c r="G1743" s="17" t="s">
        <v>37</v>
      </c>
      <c r="H1743" s="11" t="s">
        <v>38</v>
      </c>
      <c r="I1743" s="11" t="s">
        <v>39</v>
      </c>
      <c r="J1743" s="11" t="s">
        <v>40</v>
      </c>
      <c r="K1743" s="11" t="s">
        <v>41</v>
      </c>
      <c r="L1743" s="13">
        <v>44597.37228009259</v>
      </c>
      <c r="M1743" s="13">
        <v>44597.732638888891</v>
      </c>
      <c r="N1743" s="14">
        <v>8.6486111112171784</v>
      </c>
      <c r="O1743" s="15">
        <v>0</v>
      </c>
      <c r="P1743" s="15">
        <v>1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8.6486111112171784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2605233</v>
      </c>
      <c r="B1744" s="11">
        <v>1</v>
      </c>
      <c r="C1744" s="11" t="s">
        <v>33</v>
      </c>
      <c r="D1744" s="11" t="s">
        <v>81</v>
      </c>
      <c r="E1744" s="17" t="s">
        <v>35</v>
      </c>
      <c r="F1744" s="17" t="s">
        <v>1672</v>
      </c>
      <c r="G1744" s="17" t="s">
        <v>37</v>
      </c>
      <c r="H1744" s="11" t="s">
        <v>38</v>
      </c>
      <c r="I1744" s="11" t="s">
        <v>39</v>
      </c>
      <c r="J1744" s="11" t="s">
        <v>40</v>
      </c>
      <c r="K1744" s="11" t="s">
        <v>41</v>
      </c>
      <c r="L1744" s="13">
        <v>44597.373136574075</v>
      </c>
      <c r="M1744" s="13">
        <v>44597.743055555555</v>
      </c>
      <c r="N1744" s="14">
        <v>8.8780555555131286</v>
      </c>
      <c r="O1744" s="15">
        <v>0</v>
      </c>
      <c r="P1744" s="15">
        <v>106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941.07388888439164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2605234</v>
      </c>
      <c r="B1745" s="11">
        <v>1</v>
      </c>
      <c r="C1745" s="11" t="s">
        <v>33</v>
      </c>
      <c r="D1745" s="11" t="s">
        <v>34</v>
      </c>
      <c r="E1745" s="17" t="s">
        <v>35</v>
      </c>
      <c r="F1745" s="17" t="s">
        <v>491</v>
      </c>
      <c r="G1745" s="17" t="s">
        <v>53</v>
      </c>
      <c r="H1745" s="11" t="s">
        <v>38</v>
      </c>
      <c r="I1745" s="11" t="s">
        <v>39</v>
      </c>
      <c r="J1745" s="11" t="s">
        <v>54</v>
      </c>
      <c r="K1745" s="11" t="s">
        <v>41</v>
      </c>
      <c r="L1745" s="13">
        <v>44597.373877314814</v>
      </c>
      <c r="M1745" s="13">
        <v>44597.506249999999</v>
      </c>
      <c r="N1745" s="14">
        <v>3.1769444444216788</v>
      </c>
      <c r="O1745" s="15">
        <v>0</v>
      </c>
      <c r="P1745" s="15">
        <v>211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670.33527777297422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2605247</v>
      </c>
      <c r="B1746" s="11">
        <v>1</v>
      </c>
      <c r="C1746" s="11" t="s">
        <v>33</v>
      </c>
      <c r="D1746" s="11" t="s">
        <v>58</v>
      </c>
      <c r="E1746" s="17" t="s">
        <v>44</v>
      </c>
      <c r="F1746" s="17" t="s">
        <v>321</v>
      </c>
      <c r="G1746" s="17" t="s">
        <v>37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44597.385694444441</v>
      </c>
      <c r="M1746" s="13">
        <v>44597.765972222223</v>
      </c>
      <c r="N1746" s="14">
        <v>9.1266666667652316</v>
      </c>
      <c r="O1746" s="15">
        <v>0</v>
      </c>
      <c r="P1746" s="15">
        <v>2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18.253333333530463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2605248</v>
      </c>
      <c r="B1747" s="11">
        <v>1</v>
      </c>
      <c r="C1747" s="11" t="s">
        <v>33</v>
      </c>
      <c r="D1747" s="11" t="s">
        <v>61</v>
      </c>
      <c r="E1747" s="17" t="s">
        <v>67</v>
      </c>
      <c r="F1747" s="17" t="s">
        <v>2119</v>
      </c>
      <c r="G1747" s="17" t="s">
        <v>76</v>
      </c>
      <c r="H1747" s="11" t="s">
        <v>38</v>
      </c>
      <c r="I1747" s="11" t="s">
        <v>39</v>
      </c>
      <c r="J1747" s="11" t="s">
        <v>40</v>
      </c>
      <c r="K1747" s="11" t="s">
        <v>41</v>
      </c>
      <c r="L1747" s="13">
        <v>44597.386076388888</v>
      </c>
      <c r="M1747" s="13">
        <v>44597.404166666667</v>
      </c>
      <c r="N1747" s="14">
        <v>0.43416666670236737</v>
      </c>
      <c r="O1747" s="15">
        <v>0</v>
      </c>
      <c r="P1747" s="15">
        <v>1925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835.77083340205718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2605251</v>
      </c>
      <c r="B1748" s="11">
        <v>1</v>
      </c>
      <c r="C1748" s="11" t="s">
        <v>33</v>
      </c>
      <c r="D1748" s="11" t="s">
        <v>42</v>
      </c>
      <c r="E1748" s="17" t="s">
        <v>35</v>
      </c>
      <c r="F1748" s="17" t="s">
        <v>2120</v>
      </c>
      <c r="G1748" s="17" t="s">
        <v>74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44597.387789351851</v>
      </c>
      <c r="M1748" s="13">
        <v>44597.448611111111</v>
      </c>
      <c r="N1748" s="14">
        <v>1.4597222222364508</v>
      </c>
      <c r="O1748" s="15">
        <v>0</v>
      </c>
      <c r="P1748" s="15">
        <v>1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1.4597222222364508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2605256</v>
      </c>
      <c r="B1749" s="11">
        <v>1</v>
      </c>
      <c r="C1749" s="11" t="s">
        <v>33</v>
      </c>
      <c r="D1749" s="11" t="s">
        <v>60</v>
      </c>
      <c r="E1749" s="17" t="s">
        <v>64</v>
      </c>
      <c r="F1749" s="17" t="s">
        <v>2121</v>
      </c>
      <c r="G1749" s="17" t="s">
        <v>110</v>
      </c>
      <c r="H1749" s="11" t="s">
        <v>65</v>
      </c>
      <c r="I1749" s="11" t="s">
        <v>39</v>
      </c>
      <c r="J1749" s="11" t="s">
        <v>40</v>
      </c>
      <c r="K1749" s="11" t="s">
        <v>104</v>
      </c>
      <c r="L1749" s="13">
        <v>44597.389247685183</v>
      </c>
      <c r="M1749" s="13">
        <v>44597.72152777778</v>
      </c>
      <c r="N1749" s="14">
        <v>7.9747222223086283</v>
      </c>
      <c r="O1749" s="15">
        <v>0</v>
      </c>
      <c r="P1749" s="15">
        <v>487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3883.689722264302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2605257</v>
      </c>
      <c r="B1750" s="11">
        <v>1</v>
      </c>
      <c r="C1750" s="11" t="s">
        <v>33</v>
      </c>
      <c r="D1750" s="11" t="s">
        <v>58</v>
      </c>
      <c r="E1750" s="17" t="s">
        <v>35</v>
      </c>
      <c r="F1750" s="17" t="s">
        <v>2122</v>
      </c>
      <c r="G1750" s="17" t="s">
        <v>37</v>
      </c>
      <c r="H1750" s="11" t="s">
        <v>38</v>
      </c>
      <c r="I1750" s="11" t="s">
        <v>39</v>
      </c>
      <c r="J1750" s="11" t="s">
        <v>40</v>
      </c>
      <c r="K1750" s="11" t="s">
        <v>41</v>
      </c>
      <c r="L1750" s="13">
        <v>44597.389363425929</v>
      </c>
      <c r="M1750" s="13">
        <v>44597.784722222219</v>
      </c>
      <c r="N1750" s="14">
        <v>9.4886111109517515</v>
      </c>
      <c r="O1750" s="15">
        <v>0</v>
      </c>
      <c r="P1750" s="15">
        <v>10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94.886111109517515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2605259</v>
      </c>
      <c r="B1751" s="11">
        <v>1</v>
      </c>
      <c r="C1751" s="11" t="s">
        <v>33</v>
      </c>
      <c r="D1751" s="11" t="s">
        <v>77</v>
      </c>
      <c r="E1751" s="17" t="s">
        <v>44</v>
      </c>
      <c r="F1751" s="17" t="s">
        <v>1210</v>
      </c>
      <c r="G1751" s="17" t="s">
        <v>53</v>
      </c>
      <c r="H1751" s="11" t="s">
        <v>38</v>
      </c>
      <c r="I1751" s="11" t="s">
        <v>39</v>
      </c>
      <c r="J1751" s="11" t="s">
        <v>54</v>
      </c>
      <c r="K1751" s="11" t="s">
        <v>41</v>
      </c>
      <c r="L1751" s="13">
        <v>44597.390914351854</v>
      </c>
      <c r="M1751" s="13">
        <v>44597.746921296297</v>
      </c>
      <c r="N1751" s="14">
        <v>8.5441666666301899</v>
      </c>
      <c r="O1751" s="15">
        <v>0</v>
      </c>
      <c r="P1751" s="15">
        <v>8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68.353333333041519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2605261</v>
      </c>
      <c r="B1752" s="11">
        <v>1</v>
      </c>
      <c r="C1752" s="11" t="s">
        <v>33</v>
      </c>
      <c r="D1752" s="11" t="s">
        <v>58</v>
      </c>
      <c r="E1752" s="17" t="s">
        <v>35</v>
      </c>
      <c r="F1752" s="17" t="s">
        <v>2123</v>
      </c>
      <c r="G1752" s="17" t="s">
        <v>57</v>
      </c>
      <c r="H1752" s="11" t="s">
        <v>38</v>
      </c>
      <c r="I1752" s="11" t="s">
        <v>39</v>
      </c>
      <c r="J1752" s="11" t="s">
        <v>40</v>
      </c>
      <c r="K1752" s="11" t="s">
        <v>41</v>
      </c>
      <c r="L1752" s="13">
        <v>44597.393159722225</v>
      </c>
      <c r="M1752" s="13">
        <v>44597.787499999999</v>
      </c>
      <c r="N1752" s="14">
        <v>9.4641666665556841</v>
      </c>
      <c r="O1752" s="15">
        <v>0</v>
      </c>
      <c r="P1752" s="15">
        <v>348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3293.5299999613781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2605262</v>
      </c>
      <c r="B1753" s="11">
        <v>1</v>
      </c>
      <c r="C1753" s="11" t="s">
        <v>33</v>
      </c>
      <c r="D1753" s="11" t="s">
        <v>77</v>
      </c>
      <c r="E1753" s="17" t="s">
        <v>35</v>
      </c>
      <c r="F1753" s="17" t="s">
        <v>531</v>
      </c>
      <c r="G1753" s="17" t="s">
        <v>49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44597.393969907411</v>
      </c>
      <c r="M1753" s="13">
        <v>44597.593055555553</v>
      </c>
      <c r="N1753" s="14">
        <v>4.7780555554199964</v>
      </c>
      <c r="O1753" s="15">
        <v>0</v>
      </c>
      <c r="P1753" s="15">
        <v>108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516.02999998535961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2605264</v>
      </c>
      <c r="B1754" s="11">
        <v>1</v>
      </c>
      <c r="C1754" s="11" t="s">
        <v>33</v>
      </c>
      <c r="D1754" s="11" t="s">
        <v>60</v>
      </c>
      <c r="E1754" s="17" t="s">
        <v>35</v>
      </c>
      <c r="F1754" s="17" t="s">
        <v>2124</v>
      </c>
      <c r="G1754" s="17" t="s">
        <v>103</v>
      </c>
      <c r="H1754" s="11" t="s">
        <v>38</v>
      </c>
      <c r="I1754" s="11" t="s">
        <v>39</v>
      </c>
      <c r="J1754" s="11" t="s">
        <v>40</v>
      </c>
      <c r="K1754" s="11" t="s">
        <v>104</v>
      </c>
      <c r="L1754" s="13">
        <v>44597.394212962965</v>
      </c>
      <c r="M1754" s="13">
        <v>44597.611111111109</v>
      </c>
      <c r="N1754" s="14">
        <v>5.2055555554688908</v>
      </c>
      <c r="O1754" s="15">
        <v>0</v>
      </c>
      <c r="P1754" s="15">
        <v>213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1108.7833333148737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2605265</v>
      </c>
      <c r="B1755" s="11">
        <v>1</v>
      </c>
      <c r="C1755" s="11" t="s">
        <v>33</v>
      </c>
      <c r="D1755" s="11" t="s">
        <v>48</v>
      </c>
      <c r="E1755" s="17" t="s">
        <v>44</v>
      </c>
      <c r="F1755" s="17" t="s">
        <v>2125</v>
      </c>
      <c r="G1755" s="17" t="s">
        <v>53</v>
      </c>
      <c r="H1755" s="11" t="s">
        <v>38</v>
      </c>
      <c r="I1755" s="11" t="s">
        <v>39</v>
      </c>
      <c r="J1755" s="11" t="s">
        <v>54</v>
      </c>
      <c r="K1755" s="11" t="s">
        <v>41</v>
      </c>
      <c r="L1755" s="13">
        <v>44597.311145833337</v>
      </c>
      <c r="M1755" s="13">
        <v>44597.597916666666</v>
      </c>
      <c r="N1755" s="14">
        <v>6.8824999998905696</v>
      </c>
      <c r="O1755" s="15">
        <v>0</v>
      </c>
      <c r="P1755" s="15">
        <v>3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20.647499999671709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2605266</v>
      </c>
      <c r="B1756" s="11">
        <v>1</v>
      </c>
      <c r="C1756" s="11" t="s">
        <v>33</v>
      </c>
      <c r="D1756" s="11" t="s">
        <v>50</v>
      </c>
      <c r="E1756" s="17" t="s">
        <v>35</v>
      </c>
      <c r="F1756" s="17" t="s">
        <v>2126</v>
      </c>
      <c r="G1756" s="17" t="s">
        <v>37</v>
      </c>
      <c r="H1756" s="11" t="s">
        <v>38</v>
      </c>
      <c r="I1756" s="11" t="s">
        <v>39</v>
      </c>
      <c r="J1756" s="11" t="s">
        <v>40</v>
      </c>
      <c r="K1756" s="11" t="s">
        <v>41</v>
      </c>
      <c r="L1756" s="13">
        <v>44597.399467592593</v>
      </c>
      <c r="M1756" s="13">
        <v>44597.787499999999</v>
      </c>
      <c r="N1756" s="14">
        <v>9.3127777777262963</v>
      </c>
      <c r="O1756" s="15">
        <v>0</v>
      </c>
      <c r="P1756" s="15">
        <v>2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18.625555555452593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2605268</v>
      </c>
      <c r="B1757" s="11">
        <v>1</v>
      </c>
      <c r="C1757" s="11" t="s">
        <v>33</v>
      </c>
      <c r="D1757" s="11" t="s">
        <v>79</v>
      </c>
      <c r="E1757" s="17" t="s">
        <v>67</v>
      </c>
      <c r="F1757" s="17" t="s">
        <v>2127</v>
      </c>
      <c r="G1757" s="17" t="s">
        <v>103</v>
      </c>
      <c r="H1757" s="11" t="s">
        <v>65</v>
      </c>
      <c r="I1757" s="11" t="s">
        <v>39</v>
      </c>
      <c r="J1757" s="11" t="s">
        <v>40</v>
      </c>
      <c r="K1757" s="11" t="s">
        <v>104</v>
      </c>
      <c r="L1757" s="13">
        <v>44597.400625000002</v>
      </c>
      <c r="M1757" s="13">
        <v>44597.452627314815</v>
      </c>
      <c r="N1757" s="14">
        <v>1.248055555508472</v>
      </c>
      <c r="O1757" s="15">
        <v>0</v>
      </c>
      <c r="P1757" s="15">
        <v>325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405.61805554025341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2605270</v>
      </c>
      <c r="B1758" s="11">
        <v>1</v>
      </c>
      <c r="C1758" s="11" t="s">
        <v>33</v>
      </c>
      <c r="D1758" s="11" t="s">
        <v>77</v>
      </c>
      <c r="E1758" s="17" t="s">
        <v>35</v>
      </c>
      <c r="F1758" s="17" t="s">
        <v>2128</v>
      </c>
      <c r="G1758" s="17" t="s">
        <v>53</v>
      </c>
      <c r="H1758" s="11" t="s">
        <v>38</v>
      </c>
      <c r="I1758" s="11" t="s">
        <v>39</v>
      </c>
      <c r="J1758" s="11" t="s">
        <v>54</v>
      </c>
      <c r="K1758" s="11" t="s">
        <v>41</v>
      </c>
      <c r="L1758" s="13">
        <v>44597.403773148151</v>
      </c>
      <c r="M1758" s="13">
        <v>44597.789884259262</v>
      </c>
      <c r="N1758" s="14">
        <v>9.2666666666627862</v>
      </c>
      <c r="O1758" s="15">
        <v>0</v>
      </c>
      <c r="P1758" s="15">
        <v>122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1130.5333333328599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2605273</v>
      </c>
      <c r="B1759" s="11">
        <v>1</v>
      </c>
      <c r="C1759" s="11" t="s">
        <v>33</v>
      </c>
      <c r="D1759" s="11" t="s">
        <v>51</v>
      </c>
      <c r="E1759" s="17" t="s">
        <v>64</v>
      </c>
      <c r="F1759" s="17" t="s">
        <v>2129</v>
      </c>
      <c r="G1759" s="17" t="s">
        <v>103</v>
      </c>
      <c r="H1759" s="11" t="s">
        <v>65</v>
      </c>
      <c r="I1759" s="11" t="s">
        <v>39</v>
      </c>
      <c r="J1759" s="11" t="s">
        <v>40</v>
      </c>
      <c r="K1759" s="11" t="s">
        <v>104</v>
      </c>
      <c r="L1759" s="13">
        <v>44597.404490740744</v>
      </c>
      <c r="M1759" s="13">
        <v>44597.495833333334</v>
      </c>
      <c r="N1759" s="14">
        <v>2.192222222161945</v>
      </c>
      <c r="O1759" s="15">
        <v>1</v>
      </c>
      <c r="P1759" s="15">
        <v>0</v>
      </c>
      <c r="Q1759" s="15">
        <v>0</v>
      </c>
      <c r="R1759" s="15">
        <v>0</v>
      </c>
      <c r="S1759" s="15">
        <v>0</v>
      </c>
      <c r="T1759" s="15">
        <v>0</v>
      </c>
      <c r="U1759" s="16">
        <v>2.192222222161945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2605276</v>
      </c>
      <c r="B1760" s="11">
        <v>1</v>
      </c>
      <c r="C1760" s="11" t="s">
        <v>33</v>
      </c>
      <c r="D1760" s="11" t="s">
        <v>93</v>
      </c>
      <c r="E1760" s="17" t="s">
        <v>67</v>
      </c>
      <c r="F1760" s="17" t="s">
        <v>1565</v>
      </c>
      <c r="G1760" s="17" t="s">
        <v>103</v>
      </c>
      <c r="H1760" s="11" t="s">
        <v>65</v>
      </c>
      <c r="I1760" s="11" t="s">
        <v>39</v>
      </c>
      <c r="J1760" s="11" t="s">
        <v>40</v>
      </c>
      <c r="K1760" s="11" t="s">
        <v>104</v>
      </c>
      <c r="L1760" s="13">
        <v>44597.405613425923</v>
      </c>
      <c r="M1760" s="13">
        <v>44597.567060185182</v>
      </c>
      <c r="N1760" s="14">
        <v>3.874722222215496</v>
      </c>
      <c r="O1760" s="15">
        <v>0</v>
      </c>
      <c r="P1760" s="15">
        <v>374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1449.1461111085955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2605278</v>
      </c>
      <c r="B1761" s="11">
        <v>1</v>
      </c>
      <c r="C1761" s="11" t="s">
        <v>33</v>
      </c>
      <c r="D1761" s="11" t="s">
        <v>71</v>
      </c>
      <c r="E1761" s="17" t="s">
        <v>35</v>
      </c>
      <c r="F1761" s="17" t="s">
        <v>2130</v>
      </c>
      <c r="G1761" s="17" t="s">
        <v>37</v>
      </c>
      <c r="H1761" s="11" t="s">
        <v>38</v>
      </c>
      <c r="I1761" s="11" t="s">
        <v>39</v>
      </c>
      <c r="J1761" s="11" t="s">
        <v>40</v>
      </c>
      <c r="K1761" s="11" t="s">
        <v>41</v>
      </c>
      <c r="L1761" s="13">
        <v>44597.406469907408</v>
      </c>
      <c r="M1761" s="13">
        <v>44597.738194444442</v>
      </c>
      <c r="N1761" s="14">
        <v>7.9613888888270594</v>
      </c>
      <c r="O1761" s="15">
        <v>0</v>
      </c>
      <c r="P1761" s="15">
        <v>43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342.33972221956355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2605279</v>
      </c>
      <c r="B1762" s="11">
        <v>1</v>
      </c>
      <c r="C1762" s="11" t="s">
        <v>33</v>
      </c>
      <c r="D1762" s="11" t="s">
        <v>79</v>
      </c>
      <c r="E1762" s="17" t="s">
        <v>35</v>
      </c>
      <c r="F1762" s="17" t="s">
        <v>1117</v>
      </c>
      <c r="G1762" s="17" t="s">
        <v>37</v>
      </c>
      <c r="H1762" s="11" t="s">
        <v>38</v>
      </c>
      <c r="I1762" s="11" t="s">
        <v>39</v>
      </c>
      <c r="J1762" s="11" t="s">
        <v>40</v>
      </c>
      <c r="K1762" s="11" t="s">
        <v>41</v>
      </c>
      <c r="L1762" s="13">
        <v>44597.407361111109</v>
      </c>
      <c r="M1762" s="13">
        <v>44597.612500000003</v>
      </c>
      <c r="N1762" s="14">
        <v>4.9233333334559575</v>
      </c>
      <c r="O1762" s="15">
        <v>0</v>
      </c>
      <c r="P1762" s="15">
        <v>575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2830.9166667371755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2605280</v>
      </c>
      <c r="B1763" s="11">
        <v>1</v>
      </c>
      <c r="C1763" s="11" t="s">
        <v>33</v>
      </c>
      <c r="D1763" s="11" t="s">
        <v>107</v>
      </c>
      <c r="E1763" s="17" t="s">
        <v>67</v>
      </c>
      <c r="F1763" s="17" t="s">
        <v>2131</v>
      </c>
      <c r="G1763" s="17" t="s">
        <v>103</v>
      </c>
      <c r="H1763" s="11" t="s">
        <v>65</v>
      </c>
      <c r="I1763" s="11" t="s">
        <v>39</v>
      </c>
      <c r="J1763" s="11" t="s">
        <v>40</v>
      </c>
      <c r="K1763" s="11" t="s">
        <v>104</v>
      </c>
      <c r="L1763" s="13">
        <v>44597.407696759263</v>
      </c>
      <c r="M1763" s="13">
        <v>44597.520138888889</v>
      </c>
      <c r="N1763" s="14">
        <v>2.6986111110309139</v>
      </c>
      <c r="O1763" s="15">
        <v>0</v>
      </c>
      <c r="P1763" s="15">
        <v>25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67.465277775772847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2605281</v>
      </c>
      <c r="B1764" s="11">
        <v>1</v>
      </c>
      <c r="C1764" s="11" t="s">
        <v>33</v>
      </c>
      <c r="D1764" s="11" t="s">
        <v>42</v>
      </c>
      <c r="E1764" s="17" t="s">
        <v>35</v>
      </c>
      <c r="F1764" s="17" t="s">
        <v>2132</v>
      </c>
      <c r="G1764" s="17" t="s">
        <v>110</v>
      </c>
      <c r="H1764" s="11" t="s">
        <v>38</v>
      </c>
      <c r="I1764" s="11" t="s">
        <v>39</v>
      </c>
      <c r="J1764" s="11" t="s">
        <v>40</v>
      </c>
      <c r="K1764" s="11" t="s">
        <v>104</v>
      </c>
      <c r="L1764" s="13">
        <v>44597.409421296295</v>
      </c>
      <c r="M1764" s="13">
        <v>44597.75277777778</v>
      </c>
      <c r="N1764" s="14">
        <v>8.2405555556179024</v>
      </c>
      <c r="O1764" s="15">
        <v>0</v>
      </c>
      <c r="P1764" s="15">
        <v>27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222.49500000168337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2605287</v>
      </c>
      <c r="B1765" s="11">
        <v>1</v>
      </c>
      <c r="C1765" s="11" t="s">
        <v>33</v>
      </c>
      <c r="D1765" s="11" t="s">
        <v>42</v>
      </c>
      <c r="E1765" s="17" t="s">
        <v>35</v>
      </c>
      <c r="F1765" s="17" t="s">
        <v>574</v>
      </c>
      <c r="G1765" s="17" t="s">
        <v>110</v>
      </c>
      <c r="H1765" s="11" t="s">
        <v>38</v>
      </c>
      <c r="I1765" s="11" t="s">
        <v>39</v>
      </c>
      <c r="J1765" s="11" t="s">
        <v>40</v>
      </c>
      <c r="K1765" s="11" t="s">
        <v>104</v>
      </c>
      <c r="L1765" s="13">
        <v>44597.411493055559</v>
      </c>
      <c r="M1765" s="13">
        <v>44597.737500000003</v>
      </c>
      <c r="N1765" s="14">
        <v>7.8241666666581295</v>
      </c>
      <c r="O1765" s="15">
        <v>0</v>
      </c>
      <c r="P1765" s="15">
        <v>290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2269.0083333308576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2605294</v>
      </c>
      <c r="B1766" s="11">
        <v>1</v>
      </c>
      <c r="C1766" s="11" t="s">
        <v>33</v>
      </c>
      <c r="D1766" s="11" t="s">
        <v>48</v>
      </c>
      <c r="E1766" s="17" t="s">
        <v>35</v>
      </c>
      <c r="F1766" s="17" t="s">
        <v>349</v>
      </c>
      <c r="G1766" s="17" t="s">
        <v>103</v>
      </c>
      <c r="H1766" s="11" t="s">
        <v>38</v>
      </c>
      <c r="I1766" s="11" t="s">
        <v>39</v>
      </c>
      <c r="J1766" s="11" t="s">
        <v>40</v>
      </c>
      <c r="K1766" s="11" t="s">
        <v>104</v>
      </c>
      <c r="L1766" s="13">
        <v>44597.416446759256</v>
      </c>
      <c r="M1766" s="13">
        <v>44597.597916666666</v>
      </c>
      <c r="N1766" s="14">
        <v>4.3552777778240852</v>
      </c>
      <c r="O1766" s="15">
        <v>0</v>
      </c>
      <c r="P1766" s="15">
        <v>264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1149.7933333455585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2605297</v>
      </c>
      <c r="B1767" s="11">
        <v>1</v>
      </c>
      <c r="C1767" s="11" t="s">
        <v>33</v>
      </c>
      <c r="D1767" s="11" t="s">
        <v>47</v>
      </c>
      <c r="E1767" s="17" t="s">
        <v>35</v>
      </c>
      <c r="F1767" s="17" t="s">
        <v>2133</v>
      </c>
      <c r="G1767" s="17" t="s">
        <v>76</v>
      </c>
      <c r="H1767" s="11" t="s">
        <v>38</v>
      </c>
      <c r="I1767" s="11" t="s">
        <v>39</v>
      </c>
      <c r="J1767" s="11" t="s">
        <v>40</v>
      </c>
      <c r="K1767" s="11" t="s">
        <v>41</v>
      </c>
      <c r="L1767" s="13">
        <v>44597.417800925927</v>
      </c>
      <c r="M1767" s="13">
        <v>44597.449305555558</v>
      </c>
      <c r="N1767" s="14">
        <v>0.7561111111426726</v>
      </c>
      <c r="O1767" s="15">
        <v>0</v>
      </c>
      <c r="P1767" s="15">
        <v>1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0.7561111111426726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2605302</v>
      </c>
      <c r="B1768" s="11">
        <v>1</v>
      </c>
      <c r="C1768" s="11" t="s">
        <v>33</v>
      </c>
      <c r="D1768" s="11" t="s">
        <v>78</v>
      </c>
      <c r="E1768" s="17" t="s">
        <v>35</v>
      </c>
      <c r="F1768" s="17" t="s">
        <v>623</v>
      </c>
      <c r="G1768" s="17" t="s">
        <v>103</v>
      </c>
      <c r="H1768" s="11" t="s">
        <v>38</v>
      </c>
      <c r="I1768" s="11" t="s">
        <v>39</v>
      </c>
      <c r="J1768" s="11" t="s">
        <v>40</v>
      </c>
      <c r="K1768" s="11" t="s">
        <v>104</v>
      </c>
      <c r="L1768" s="13">
        <v>44597.420798611114</v>
      </c>
      <c r="M1768" s="13">
        <v>44597.600694444445</v>
      </c>
      <c r="N1768" s="14">
        <v>4.317499999946449</v>
      </c>
      <c r="O1768" s="15">
        <v>0</v>
      </c>
      <c r="P1768" s="15">
        <v>185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798.73749999009306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2605303</v>
      </c>
      <c r="B1769" s="11">
        <v>1</v>
      </c>
      <c r="C1769" s="11" t="s">
        <v>33</v>
      </c>
      <c r="D1769" s="11" t="s">
        <v>80</v>
      </c>
      <c r="E1769" s="17" t="s">
        <v>35</v>
      </c>
      <c r="F1769" s="17" t="s">
        <v>2134</v>
      </c>
      <c r="G1769" s="17" t="s">
        <v>103</v>
      </c>
      <c r="H1769" s="11" t="s">
        <v>38</v>
      </c>
      <c r="I1769" s="11" t="s">
        <v>39</v>
      </c>
      <c r="J1769" s="11" t="s">
        <v>40</v>
      </c>
      <c r="K1769" s="11" t="s">
        <v>104</v>
      </c>
      <c r="L1769" s="13">
        <v>44597.420972222222</v>
      </c>
      <c r="M1769" s="13">
        <v>44597.439583333333</v>
      </c>
      <c r="N1769" s="14">
        <v>0.44666666665580124</v>
      </c>
      <c r="O1769" s="15">
        <v>0</v>
      </c>
      <c r="P1769" s="15">
        <v>945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422.09999998973217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2605308</v>
      </c>
      <c r="B1770" s="11">
        <v>1</v>
      </c>
      <c r="C1770" s="11" t="s">
        <v>33</v>
      </c>
      <c r="D1770" s="11" t="s">
        <v>62</v>
      </c>
      <c r="E1770" s="17" t="s">
        <v>35</v>
      </c>
      <c r="F1770" s="17" t="s">
        <v>269</v>
      </c>
      <c r="G1770" s="17" t="s">
        <v>49</v>
      </c>
      <c r="H1770" s="11" t="s">
        <v>38</v>
      </c>
      <c r="I1770" s="11" t="s">
        <v>39</v>
      </c>
      <c r="J1770" s="11" t="s">
        <v>40</v>
      </c>
      <c r="K1770" s="11" t="s">
        <v>41</v>
      </c>
      <c r="L1770" s="13">
        <v>44597.422118055554</v>
      </c>
      <c r="M1770" s="13">
        <v>44597.456944444442</v>
      </c>
      <c r="N1770" s="14">
        <v>0.83583333331625909</v>
      </c>
      <c r="O1770" s="15">
        <v>0</v>
      </c>
      <c r="P1770" s="15">
        <v>112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93.613333331421018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2605309</v>
      </c>
      <c r="B1771" s="11">
        <v>1</v>
      </c>
      <c r="C1771" s="11" t="s">
        <v>33</v>
      </c>
      <c r="D1771" s="11" t="s">
        <v>85</v>
      </c>
      <c r="E1771" s="17" t="s">
        <v>35</v>
      </c>
      <c r="F1771" s="17" t="s">
        <v>223</v>
      </c>
      <c r="G1771" s="17" t="s">
        <v>53</v>
      </c>
      <c r="H1771" s="11" t="s">
        <v>38</v>
      </c>
      <c r="I1771" s="11" t="s">
        <v>39</v>
      </c>
      <c r="J1771" s="11" t="s">
        <v>54</v>
      </c>
      <c r="K1771" s="11" t="s">
        <v>41</v>
      </c>
      <c r="L1771" s="13">
        <v>44597.422719907408</v>
      </c>
      <c r="M1771" s="13">
        <v>44597.673611111109</v>
      </c>
      <c r="N1771" s="14">
        <v>6.0213888888247311</v>
      </c>
      <c r="O1771" s="15">
        <v>0</v>
      </c>
      <c r="P1771" s="15">
        <v>430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2589.1972221946344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2605310</v>
      </c>
      <c r="B1772" s="11">
        <v>1</v>
      </c>
      <c r="C1772" s="11" t="s">
        <v>33</v>
      </c>
      <c r="D1772" s="11" t="s">
        <v>48</v>
      </c>
      <c r="E1772" s="17" t="s">
        <v>35</v>
      </c>
      <c r="F1772" s="17" t="s">
        <v>927</v>
      </c>
      <c r="G1772" s="17" t="s">
        <v>53</v>
      </c>
      <c r="H1772" s="11" t="s">
        <v>38</v>
      </c>
      <c r="I1772" s="11" t="s">
        <v>39</v>
      </c>
      <c r="J1772" s="11" t="s">
        <v>54</v>
      </c>
      <c r="K1772" s="11" t="s">
        <v>41</v>
      </c>
      <c r="L1772" s="13">
        <v>44597.422824074078</v>
      </c>
      <c r="M1772" s="13">
        <v>44597.802083333336</v>
      </c>
      <c r="N1772" s="14">
        <v>9.1022222221945412</v>
      </c>
      <c r="O1772" s="15">
        <v>0</v>
      </c>
      <c r="P1772" s="15">
        <v>152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1383.5377777735703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2605312</v>
      </c>
      <c r="B1773" s="11">
        <v>1</v>
      </c>
      <c r="C1773" s="11" t="s">
        <v>33</v>
      </c>
      <c r="D1773" s="11" t="s">
        <v>61</v>
      </c>
      <c r="E1773" s="17" t="s">
        <v>69</v>
      </c>
      <c r="F1773" s="17" t="s">
        <v>2135</v>
      </c>
      <c r="G1773" s="17" t="s">
        <v>257</v>
      </c>
      <c r="H1773" s="11" t="s">
        <v>38</v>
      </c>
      <c r="I1773" s="11" t="s">
        <v>39</v>
      </c>
      <c r="J1773" s="11" t="s">
        <v>40</v>
      </c>
      <c r="K1773" s="11" t="s">
        <v>41</v>
      </c>
      <c r="L1773" s="13">
        <v>44597.424375000002</v>
      </c>
      <c r="M1773" s="13">
        <v>44597.553472222222</v>
      </c>
      <c r="N1773" s="14">
        <v>3.098333333269693</v>
      </c>
      <c r="O1773" s="15">
        <v>0</v>
      </c>
      <c r="P1773" s="15">
        <v>28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86.753333331551403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2605314</v>
      </c>
      <c r="B1774" s="11">
        <v>1</v>
      </c>
      <c r="C1774" s="11" t="s">
        <v>33</v>
      </c>
      <c r="D1774" s="11" t="s">
        <v>58</v>
      </c>
      <c r="E1774" s="17" t="s">
        <v>35</v>
      </c>
      <c r="F1774" s="17" t="s">
        <v>456</v>
      </c>
      <c r="G1774" s="17" t="s">
        <v>57</v>
      </c>
      <c r="H1774" s="11" t="s">
        <v>38</v>
      </c>
      <c r="I1774" s="11" t="s">
        <v>39</v>
      </c>
      <c r="J1774" s="11" t="s">
        <v>40</v>
      </c>
      <c r="K1774" s="11" t="s">
        <v>41</v>
      </c>
      <c r="L1774" s="13">
        <v>44597.424618055556</v>
      </c>
      <c r="M1774" s="13">
        <v>44597.779861111114</v>
      </c>
      <c r="N1774" s="14">
        <v>8.5258333333767951</v>
      </c>
      <c r="O1774" s="15">
        <v>0</v>
      </c>
      <c r="P1774" s="15">
        <v>313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2668.5858333469369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2605315</v>
      </c>
      <c r="B1775" s="11">
        <v>1</v>
      </c>
      <c r="C1775" s="11" t="s">
        <v>33</v>
      </c>
      <c r="D1775" s="11" t="s">
        <v>93</v>
      </c>
      <c r="E1775" s="17" t="s">
        <v>35</v>
      </c>
      <c r="F1775" s="17" t="s">
        <v>2136</v>
      </c>
      <c r="G1775" s="17" t="s">
        <v>49</v>
      </c>
      <c r="H1775" s="11" t="s">
        <v>38</v>
      </c>
      <c r="I1775" s="11" t="s">
        <v>39</v>
      </c>
      <c r="J1775" s="11" t="s">
        <v>40</v>
      </c>
      <c r="K1775" s="11" t="s">
        <v>41</v>
      </c>
      <c r="L1775" s="13">
        <v>44597.424664351849</v>
      </c>
      <c r="M1775" s="13">
        <v>44597.478472222225</v>
      </c>
      <c r="N1775" s="14">
        <v>1.2913888890179805</v>
      </c>
      <c r="O1775" s="15">
        <v>0</v>
      </c>
      <c r="P1775" s="15">
        <v>122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157.54944446019363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2605316</v>
      </c>
      <c r="B1776" s="11">
        <v>1</v>
      </c>
      <c r="C1776" s="11" t="s">
        <v>33</v>
      </c>
      <c r="D1776" s="11" t="s">
        <v>80</v>
      </c>
      <c r="E1776" s="17" t="s">
        <v>35</v>
      </c>
      <c r="F1776" s="17" t="s">
        <v>2137</v>
      </c>
      <c r="G1776" s="17" t="s">
        <v>103</v>
      </c>
      <c r="H1776" s="11" t="s">
        <v>38</v>
      </c>
      <c r="I1776" s="11" t="s">
        <v>39</v>
      </c>
      <c r="J1776" s="11" t="s">
        <v>40</v>
      </c>
      <c r="K1776" s="11" t="s">
        <v>104</v>
      </c>
      <c r="L1776" s="13">
        <v>44597.424675925926</v>
      </c>
      <c r="M1776" s="13">
        <v>44597.670138888891</v>
      </c>
      <c r="N1776" s="14">
        <v>5.8911111111519858</v>
      </c>
      <c r="O1776" s="15">
        <v>0</v>
      </c>
      <c r="P1776" s="15">
        <v>152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895.44888889510185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2605317</v>
      </c>
      <c r="B1777" s="11">
        <v>1</v>
      </c>
      <c r="C1777" s="11" t="s">
        <v>33</v>
      </c>
      <c r="D1777" s="11" t="s">
        <v>60</v>
      </c>
      <c r="E1777" s="17" t="s">
        <v>35</v>
      </c>
      <c r="F1777" s="17" t="s">
        <v>2138</v>
      </c>
      <c r="G1777" s="17" t="s">
        <v>37</v>
      </c>
      <c r="H1777" s="11" t="s">
        <v>38</v>
      </c>
      <c r="I1777" s="11" t="s">
        <v>39</v>
      </c>
      <c r="J1777" s="11" t="s">
        <v>40</v>
      </c>
      <c r="K1777" s="11" t="s">
        <v>41</v>
      </c>
      <c r="L1777" s="13">
        <v>44597.424849537034</v>
      </c>
      <c r="M1777" s="13">
        <v>44597.809027777781</v>
      </c>
      <c r="N1777" s="14">
        <v>9.2202777779311873</v>
      </c>
      <c r="O1777" s="15">
        <v>0</v>
      </c>
      <c r="P1777" s="15">
        <v>13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119.86361111310543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2605327</v>
      </c>
      <c r="B1778" s="11">
        <v>1</v>
      </c>
      <c r="C1778" s="11" t="s">
        <v>33</v>
      </c>
      <c r="D1778" s="11" t="s">
        <v>87</v>
      </c>
      <c r="E1778" s="17" t="s">
        <v>35</v>
      </c>
      <c r="F1778" s="17" t="s">
        <v>2139</v>
      </c>
      <c r="G1778" s="17" t="s">
        <v>59</v>
      </c>
      <c r="H1778" s="11" t="s">
        <v>38</v>
      </c>
      <c r="I1778" s="11" t="s">
        <v>39</v>
      </c>
      <c r="J1778" s="11" t="s">
        <v>40</v>
      </c>
      <c r="K1778" s="11" t="s">
        <v>41</v>
      </c>
      <c r="L1778" s="13">
        <v>44597.430393518516</v>
      </c>
      <c r="M1778" s="13">
        <v>44597.459976851853</v>
      </c>
      <c r="N1778" s="14">
        <v>0.71000000007916242</v>
      </c>
      <c r="O1778" s="15">
        <v>0</v>
      </c>
      <c r="P1778" s="15">
        <v>57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40.470000004512258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2605329</v>
      </c>
      <c r="B1779" s="11">
        <v>1</v>
      </c>
      <c r="C1779" s="11" t="s">
        <v>33</v>
      </c>
      <c r="D1779" s="11" t="s">
        <v>58</v>
      </c>
      <c r="E1779" s="17" t="s">
        <v>35</v>
      </c>
      <c r="F1779" s="17" t="s">
        <v>277</v>
      </c>
      <c r="G1779" s="17" t="s">
        <v>37</v>
      </c>
      <c r="H1779" s="11" t="s">
        <v>38</v>
      </c>
      <c r="I1779" s="11" t="s">
        <v>39</v>
      </c>
      <c r="J1779" s="11" t="s">
        <v>40</v>
      </c>
      <c r="K1779" s="11" t="s">
        <v>41</v>
      </c>
      <c r="L1779" s="13">
        <v>44597.429965277777</v>
      </c>
      <c r="M1779" s="13">
        <v>44597.834027777775</v>
      </c>
      <c r="N1779" s="14">
        <v>9.6974999999511056</v>
      </c>
      <c r="O1779" s="15">
        <v>0</v>
      </c>
      <c r="P1779" s="15">
        <v>423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4102.0424999793177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2605331</v>
      </c>
      <c r="B1780" s="11">
        <v>1</v>
      </c>
      <c r="C1780" s="11" t="s">
        <v>33</v>
      </c>
      <c r="D1780" s="11" t="s">
        <v>61</v>
      </c>
      <c r="E1780" s="17" t="s">
        <v>35</v>
      </c>
      <c r="F1780" s="17" t="s">
        <v>522</v>
      </c>
      <c r="G1780" s="17" t="s">
        <v>53</v>
      </c>
      <c r="H1780" s="11" t="s">
        <v>38</v>
      </c>
      <c r="I1780" s="11" t="s">
        <v>39</v>
      </c>
      <c r="J1780" s="11" t="s">
        <v>54</v>
      </c>
      <c r="K1780" s="11" t="s">
        <v>41</v>
      </c>
      <c r="L1780" s="13">
        <v>44597.433078703703</v>
      </c>
      <c r="M1780" s="13">
        <v>44597.782696759263</v>
      </c>
      <c r="N1780" s="14">
        <v>8.3908333334256895</v>
      </c>
      <c r="O1780" s="15">
        <v>0</v>
      </c>
      <c r="P1780" s="15">
        <v>413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3465.4141667048098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2605333</v>
      </c>
      <c r="B1781" s="11">
        <v>1</v>
      </c>
      <c r="C1781" s="11" t="s">
        <v>33</v>
      </c>
      <c r="D1781" s="11" t="s">
        <v>51</v>
      </c>
      <c r="E1781" s="17" t="s">
        <v>35</v>
      </c>
      <c r="F1781" s="17" t="s">
        <v>2140</v>
      </c>
      <c r="G1781" s="17" t="s">
        <v>103</v>
      </c>
      <c r="H1781" s="11" t="s">
        <v>38</v>
      </c>
      <c r="I1781" s="11" t="s">
        <v>39</v>
      </c>
      <c r="J1781" s="11" t="s">
        <v>40</v>
      </c>
      <c r="K1781" s="11" t="s">
        <v>104</v>
      </c>
      <c r="L1781" s="13">
        <v>44597.433495370373</v>
      </c>
      <c r="M1781" s="13">
        <v>44597.601388888892</v>
      </c>
      <c r="N1781" s="14">
        <v>4.0294444444589317</v>
      </c>
      <c r="O1781" s="15">
        <v>0</v>
      </c>
      <c r="P1781" s="15">
        <v>426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1716.5433333395049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2605335</v>
      </c>
      <c r="B1782" s="11">
        <v>1</v>
      </c>
      <c r="C1782" s="11" t="s">
        <v>33</v>
      </c>
      <c r="D1782" s="11" t="s">
        <v>48</v>
      </c>
      <c r="E1782" s="17" t="s">
        <v>67</v>
      </c>
      <c r="F1782" s="17" t="s">
        <v>2141</v>
      </c>
      <c r="G1782" s="17" t="s">
        <v>110</v>
      </c>
      <c r="H1782" s="11" t="s">
        <v>65</v>
      </c>
      <c r="I1782" s="11" t="s">
        <v>39</v>
      </c>
      <c r="J1782" s="11" t="s">
        <v>40</v>
      </c>
      <c r="K1782" s="11" t="s">
        <v>104</v>
      </c>
      <c r="L1782" s="13">
        <v>44597.434189814812</v>
      </c>
      <c r="M1782" s="13">
        <v>44597.838194444441</v>
      </c>
      <c r="N1782" s="14">
        <v>9.6961111110867932</v>
      </c>
      <c r="O1782" s="15">
        <v>0</v>
      </c>
      <c r="P1782" s="15">
        <v>82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795.08111110911705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2605337</v>
      </c>
      <c r="B1783" s="11">
        <v>1</v>
      </c>
      <c r="C1783" s="11" t="s">
        <v>33</v>
      </c>
      <c r="D1783" s="11" t="s">
        <v>50</v>
      </c>
      <c r="E1783" s="17" t="s">
        <v>35</v>
      </c>
      <c r="F1783" s="17" t="s">
        <v>877</v>
      </c>
      <c r="G1783" s="17" t="s">
        <v>76</v>
      </c>
      <c r="H1783" s="11" t="s">
        <v>38</v>
      </c>
      <c r="I1783" s="11" t="s">
        <v>39</v>
      </c>
      <c r="J1783" s="11" t="s">
        <v>40</v>
      </c>
      <c r="K1783" s="11" t="s">
        <v>41</v>
      </c>
      <c r="L1783" s="13">
        <v>44597.435104166667</v>
      </c>
      <c r="M1783" s="13">
        <v>44597.459722222222</v>
      </c>
      <c r="N1783" s="14">
        <v>0.5908333333209157</v>
      </c>
      <c r="O1783" s="15">
        <v>0</v>
      </c>
      <c r="P1783" s="15">
        <v>50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29.541666666045785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2605339</v>
      </c>
      <c r="B1784" s="11">
        <v>1</v>
      </c>
      <c r="C1784" s="11" t="s">
        <v>33</v>
      </c>
      <c r="D1784" s="11" t="s">
        <v>47</v>
      </c>
      <c r="E1784" s="17" t="s">
        <v>35</v>
      </c>
      <c r="F1784" s="17" t="s">
        <v>995</v>
      </c>
      <c r="G1784" s="17" t="s">
        <v>59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44597.446076388886</v>
      </c>
      <c r="M1784" s="13">
        <v>44597.663888888892</v>
      </c>
      <c r="N1784" s="14">
        <v>5.2275000001536682</v>
      </c>
      <c r="O1784" s="15">
        <v>0</v>
      </c>
      <c r="P1784" s="15">
        <v>82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428.65500001260079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2605340</v>
      </c>
      <c r="B1785" s="11">
        <v>1</v>
      </c>
      <c r="C1785" s="11" t="s">
        <v>33</v>
      </c>
      <c r="D1785" s="11" t="s">
        <v>62</v>
      </c>
      <c r="E1785" s="17" t="s">
        <v>35</v>
      </c>
      <c r="F1785" s="17" t="s">
        <v>2142</v>
      </c>
      <c r="G1785" s="17" t="s">
        <v>59</v>
      </c>
      <c r="H1785" s="11" t="s">
        <v>38</v>
      </c>
      <c r="I1785" s="11" t="s">
        <v>39</v>
      </c>
      <c r="J1785" s="11" t="s">
        <v>40</v>
      </c>
      <c r="K1785" s="11" t="s">
        <v>41</v>
      </c>
      <c r="L1785" s="13">
        <v>44597.435914351852</v>
      </c>
      <c r="M1785" s="13">
        <v>44597.454212962963</v>
      </c>
      <c r="N1785" s="14">
        <v>0.43916666664881632</v>
      </c>
      <c r="O1785" s="15">
        <v>0</v>
      </c>
      <c r="P1785" s="15">
        <v>348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6">
        <v>152.82999999378808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2605353</v>
      </c>
      <c r="B1786" s="11">
        <v>1</v>
      </c>
      <c r="C1786" s="11" t="s">
        <v>33</v>
      </c>
      <c r="D1786" s="11" t="s">
        <v>51</v>
      </c>
      <c r="E1786" s="17" t="s">
        <v>35</v>
      </c>
      <c r="F1786" s="17" t="s">
        <v>2143</v>
      </c>
      <c r="G1786" s="17" t="s">
        <v>53</v>
      </c>
      <c r="H1786" s="11" t="s">
        <v>38</v>
      </c>
      <c r="I1786" s="11" t="s">
        <v>39</v>
      </c>
      <c r="J1786" s="11" t="s">
        <v>54</v>
      </c>
      <c r="K1786" s="11" t="s">
        <v>41</v>
      </c>
      <c r="L1786" s="13">
        <v>44597.439398148148</v>
      </c>
      <c r="M1786" s="13">
        <v>44597.640972222223</v>
      </c>
      <c r="N1786" s="14">
        <v>4.8377777778077871</v>
      </c>
      <c r="O1786" s="15">
        <v>0</v>
      </c>
      <c r="P1786" s="15">
        <v>62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299.9422222240828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2605354</v>
      </c>
      <c r="B1787" s="11">
        <v>1</v>
      </c>
      <c r="C1787" s="11" t="s">
        <v>33</v>
      </c>
      <c r="D1787" s="11" t="s">
        <v>60</v>
      </c>
      <c r="E1787" s="17" t="s">
        <v>35</v>
      </c>
      <c r="F1787" s="17" t="s">
        <v>291</v>
      </c>
      <c r="G1787" s="17" t="s">
        <v>37</v>
      </c>
      <c r="H1787" s="11" t="s">
        <v>38</v>
      </c>
      <c r="I1787" s="11" t="s">
        <v>39</v>
      </c>
      <c r="J1787" s="11" t="s">
        <v>40</v>
      </c>
      <c r="K1787" s="11" t="s">
        <v>41</v>
      </c>
      <c r="L1787" s="13">
        <v>44597.370266203703</v>
      </c>
      <c r="M1787" s="13">
        <v>44597.542361111111</v>
      </c>
      <c r="N1787" s="14">
        <v>4.1302777777891606</v>
      </c>
      <c r="O1787" s="15">
        <v>0</v>
      </c>
      <c r="P1787" s="15">
        <v>8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33.042222222313285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2605357</v>
      </c>
      <c r="B1788" s="11">
        <v>1</v>
      </c>
      <c r="C1788" s="11" t="s">
        <v>33</v>
      </c>
      <c r="D1788" s="11" t="s">
        <v>87</v>
      </c>
      <c r="E1788" s="17" t="s">
        <v>35</v>
      </c>
      <c r="F1788" s="17" t="s">
        <v>2144</v>
      </c>
      <c r="G1788" s="17" t="s">
        <v>37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44597.441076388888</v>
      </c>
      <c r="M1788" s="13">
        <v>44597.618750000001</v>
      </c>
      <c r="N1788" s="14">
        <v>4.2641666667186655</v>
      </c>
      <c r="O1788" s="15">
        <v>0</v>
      </c>
      <c r="P1788" s="15">
        <v>21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89.547500001091976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2605358</v>
      </c>
      <c r="B1789" s="11">
        <v>1</v>
      </c>
      <c r="C1789" s="11" t="s">
        <v>33</v>
      </c>
      <c r="D1789" s="11" t="s">
        <v>85</v>
      </c>
      <c r="E1789" s="17" t="s">
        <v>35</v>
      </c>
      <c r="F1789" s="17" t="s">
        <v>2145</v>
      </c>
      <c r="G1789" s="17" t="s">
        <v>37</v>
      </c>
      <c r="H1789" s="11" t="s">
        <v>38</v>
      </c>
      <c r="I1789" s="11" t="s">
        <v>39</v>
      </c>
      <c r="J1789" s="11" t="s">
        <v>40</v>
      </c>
      <c r="K1789" s="11" t="s">
        <v>41</v>
      </c>
      <c r="L1789" s="13">
        <v>44597.441168981481</v>
      </c>
      <c r="M1789" s="13">
        <v>44597.704861111109</v>
      </c>
      <c r="N1789" s="14">
        <v>6.3286111110937782</v>
      </c>
      <c r="O1789" s="15">
        <v>0</v>
      </c>
      <c r="P1789" s="15">
        <v>1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6.3286111110937782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2605361</v>
      </c>
      <c r="B1790" s="11">
        <v>1</v>
      </c>
      <c r="C1790" s="11" t="s">
        <v>33</v>
      </c>
      <c r="D1790" s="11" t="s">
        <v>77</v>
      </c>
      <c r="E1790" s="17" t="s">
        <v>35</v>
      </c>
      <c r="F1790" s="17" t="s">
        <v>2146</v>
      </c>
      <c r="G1790" s="17" t="s">
        <v>76</v>
      </c>
      <c r="H1790" s="11" t="s">
        <v>38</v>
      </c>
      <c r="I1790" s="11" t="s">
        <v>39</v>
      </c>
      <c r="J1790" s="11" t="s">
        <v>40</v>
      </c>
      <c r="K1790" s="11" t="s">
        <v>41</v>
      </c>
      <c r="L1790" s="13">
        <v>44597.442141203705</v>
      </c>
      <c r="M1790" s="13">
        <v>44597.48541666667</v>
      </c>
      <c r="N1790" s="14">
        <v>1.0386111111729406</v>
      </c>
      <c r="O1790" s="15">
        <v>0</v>
      </c>
      <c r="P1790" s="15">
        <v>6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6.2316666670376435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2605363</v>
      </c>
      <c r="B1791" s="11">
        <v>1</v>
      </c>
      <c r="C1791" s="11" t="s">
        <v>33</v>
      </c>
      <c r="D1791" s="11" t="s">
        <v>47</v>
      </c>
      <c r="E1791" s="17" t="s">
        <v>35</v>
      </c>
      <c r="F1791" s="17" t="s">
        <v>2147</v>
      </c>
      <c r="G1791" s="17" t="s">
        <v>76</v>
      </c>
      <c r="H1791" s="11" t="s">
        <v>38</v>
      </c>
      <c r="I1791" s="11" t="s">
        <v>39</v>
      </c>
      <c r="J1791" s="11" t="s">
        <v>40</v>
      </c>
      <c r="K1791" s="11" t="s">
        <v>41</v>
      </c>
      <c r="L1791" s="13">
        <v>44597.444212962961</v>
      </c>
      <c r="M1791" s="13">
        <v>44597.647916666669</v>
      </c>
      <c r="N1791" s="14">
        <v>4.8888888889923692</v>
      </c>
      <c r="O1791" s="15">
        <v>0</v>
      </c>
      <c r="P1791" s="15">
        <v>559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2732.8888889467344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2605369</v>
      </c>
      <c r="B1792" s="11">
        <v>1</v>
      </c>
      <c r="C1792" s="11" t="s">
        <v>33</v>
      </c>
      <c r="D1792" s="11" t="s">
        <v>60</v>
      </c>
      <c r="E1792" s="17" t="s">
        <v>35</v>
      </c>
      <c r="F1792" s="17" t="s">
        <v>2148</v>
      </c>
      <c r="G1792" s="17" t="s">
        <v>37</v>
      </c>
      <c r="H1792" s="11" t="s">
        <v>38</v>
      </c>
      <c r="I1792" s="11" t="s">
        <v>39</v>
      </c>
      <c r="J1792" s="11" t="s">
        <v>40</v>
      </c>
      <c r="K1792" s="11" t="s">
        <v>41</v>
      </c>
      <c r="L1792" s="13">
        <v>44597.44667824074</v>
      </c>
      <c r="M1792" s="13">
        <v>44597.818333333336</v>
      </c>
      <c r="N1792" s="14">
        <v>8.9197222223156132</v>
      </c>
      <c r="O1792" s="15">
        <v>0</v>
      </c>
      <c r="P1792" s="15">
        <v>207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1846.3825000193319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2605373</v>
      </c>
      <c r="B1793" s="11">
        <v>1</v>
      </c>
      <c r="C1793" s="11" t="s">
        <v>33</v>
      </c>
      <c r="D1793" s="11" t="s">
        <v>80</v>
      </c>
      <c r="E1793" s="17" t="s">
        <v>44</v>
      </c>
      <c r="F1793" s="17" t="s">
        <v>1196</v>
      </c>
      <c r="G1793" s="17" t="s">
        <v>53</v>
      </c>
      <c r="H1793" s="11" t="s">
        <v>38</v>
      </c>
      <c r="I1793" s="11" t="s">
        <v>39</v>
      </c>
      <c r="J1793" s="11" t="s">
        <v>54</v>
      </c>
      <c r="K1793" s="11" t="s">
        <v>41</v>
      </c>
      <c r="L1793" s="13">
        <v>44597.447881944441</v>
      </c>
      <c r="M1793" s="13">
        <v>44597.543749999997</v>
      </c>
      <c r="N1793" s="14">
        <v>2.3008333333418705</v>
      </c>
      <c r="O1793" s="15">
        <v>0</v>
      </c>
      <c r="P1793" s="15">
        <v>13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29.910833333444316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2605374</v>
      </c>
      <c r="B1794" s="11">
        <v>1</v>
      </c>
      <c r="C1794" s="11" t="s">
        <v>33</v>
      </c>
      <c r="D1794" s="11" t="s">
        <v>81</v>
      </c>
      <c r="E1794" s="17" t="s">
        <v>35</v>
      </c>
      <c r="F1794" s="17" t="s">
        <v>2149</v>
      </c>
      <c r="G1794" s="17" t="s">
        <v>53</v>
      </c>
      <c r="H1794" s="11" t="s">
        <v>38</v>
      </c>
      <c r="I1794" s="11" t="s">
        <v>39</v>
      </c>
      <c r="J1794" s="11" t="s">
        <v>54</v>
      </c>
      <c r="K1794" s="11" t="s">
        <v>41</v>
      </c>
      <c r="L1794" s="13">
        <v>44597.448263888888</v>
      </c>
      <c r="M1794" s="13">
        <v>44597.604861111111</v>
      </c>
      <c r="N1794" s="14">
        <v>3.7583333333604969</v>
      </c>
      <c r="O1794" s="15">
        <v>0</v>
      </c>
      <c r="P1794" s="15">
        <v>179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672.74166667152895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2605375</v>
      </c>
      <c r="B1795" s="11">
        <v>1</v>
      </c>
      <c r="C1795" s="11" t="s">
        <v>33</v>
      </c>
      <c r="D1795" s="11" t="s">
        <v>62</v>
      </c>
      <c r="E1795" s="17" t="s">
        <v>64</v>
      </c>
      <c r="F1795" s="17" t="s">
        <v>671</v>
      </c>
      <c r="G1795" s="17" t="s">
        <v>76</v>
      </c>
      <c r="H1795" s="11" t="s">
        <v>65</v>
      </c>
      <c r="I1795" s="11" t="s">
        <v>39</v>
      </c>
      <c r="J1795" s="11" t="s">
        <v>40</v>
      </c>
      <c r="K1795" s="11" t="s">
        <v>41</v>
      </c>
      <c r="L1795" s="13">
        <v>44597.448622685188</v>
      </c>
      <c r="M1795" s="13">
        <v>44597.688194444447</v>
      </c>
      <c r="N1795" s="14">
        <v>5.749722222215496</v>
      </c>
      <c r="O1795" s="15">
        <v>1</v>
      </c>
      <c r="P1795" s="15">
        <v>0</v>
      </c>
      <c r="Q1795" s="15">
        <v>0</v>
      </c>
      <c r="R1795" s="15">
        <v>0</v>
      </c>
      <c r="S1795" s="15">
        <v>0</v>
      </c>
      <c r="T1795" s="15">
        <v>0</v>
      </c>
      <c r="U1795" s="16">
        <v>5.749722222215496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2605393</v>
      </c>
      <c r="B1796" s="11">
        <v>1</v>
      </c>
      <c r="C1796" s="11" t="s">
        <v>33</v>
      </c>
      <c r="D1796" s="11" t="s">
        <v>60</v>
      </c>
      <c r="E1796" s="17" t="s">
        <v>35</v>
      </c>
      <c r="F1796" s="17" t="s">
        <v>2150</v>
      </c>
      <c r="G1796" s="17" t="s">
        <v>53</v>
      </c>
      <c r="H1796" s="11" t="s">
        <v>38</v>
      </c>
      <c r="I1796" s="11" t="s">
        <v>39</v>
      </c>
      <c r="J1796" s="11" t="s">
        <v>54</v>
      </c>
      <c r="K1796" s="11" t="s">
        <v>41</v>
      </c>
      <c r="L1796" s="13">
        <v>44597.456134259257</v>
      </c>
      <c r="M1796" s="13">
        <v>44597.601388888892</v>
      </c>
      <c r="N1796" s="14">
        <v>3.4861111112404615</v>
      </c>
      <c r="O1796" s="15">
        <v>0</v>
      </c>
      <c r="P1796" s="15">
        <v>170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592.63888891087845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2605395</v>
      </c>
      <c r="B1797" s="11">
        <v>1</v>
      </c>
      <c r="C1797" s="11" t="s">
        <v>33</v>
      </c>
      <c r="D1797" s="11" t="s">
        <v>62</v>
      </c>
      <c r="E1797" s="17" t="s">
        <v>35</v>
      </c>
      <c r="F1797" s="17" t="s">
        <v>2151</v>
      </c>
      <c r="G1797" s="17" t="s">
        <v>103</v>
      </c>
      <c r="H1797" s="11" t="s">
        <v>38</v>
      </c>
      <c r="I1797" s="11" t="s">
        <v>39</v>
      </c>
      <c r="J1797" s="11" t="s">
        <v>40</v>
      </c>
      <c r="K1797" s="11" t="s">
        <v>104</v>
      </c>
      <c r="L1797" s="13">
        <v>44597.45653935185</v>
      </c>
      <c r="M1797" s="13">
        <v>44597.659722222219</v>
      </c>
      <c r="N1797" s="14">
        <v>4.8763888888643123</v>
      </c>
      <c r="O1797" s="15">
        <v>0</v>
      </c>
      <c r="P1797" s="15">
        <v>34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165.79722222138662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2605397</v>
      </c>
      <c r="B1798" s="11">
        <v>1</v>
      </c>
      <c r="C1798" s="11" t="s">
        <v>33</v>
      </c>
      <c r="D1798" s="11" t="s">
        <v>48</v>
      </c>
      <c r="E1798" s="17" t="s">
        <v>35</v>
      </c>
      <c r="F1798" s="17" t="s">
        <v>2152</v>
      </c>
      <c r="G1798" s="17" t="s">
        <v>103</v>
      </c>
      <c r="H1798" s="11" t="s">
        <v>38</v>
      </c>
      <c r="I1798" s="11" t="s">
        <v>39</v>
      </c>
      <c r="J1798" s="11" t="s">
        <v>40</v>
      </c>
      <c r="K1798" s="11" t="s">
        <v>104</v>
      </c>
      <c r="L1798" s="13">
        <v>44597.457083333335</v>
      </c>
      <c r="M1798" s="13">
        <v>44597.570138888892</v>
      </c>
      <c r="N1798" s="14">
        <v>2.7133333333767951</v>
      </c>
      <c r="O1798" s="15">
        <v>0</v>
      </c>
      <c r="P1798" s="15">
        <v>316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857.41333334706724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2605406</v>
      </c>
      <c r="B1799" s="11">
        <v>1</v>
      </c>
      <c r="C1799" s="11" t="s">
        <v>33</v>
      </c>
      <c r="D1799" s="11" t="s">
        <v>51</v>
      </c>
      <c r="E1799" s="17" t="s">
        <v>64</v>
      </c>
      <c r="F1799" s="17" t="s">
        <v>2153</v>
      </c>
      <c r="G1799" s="17" t="s">
        <v>166</v>
      </c>
      <c r="H1799" s="11" t="s">
        <v>65</v>
      </c>
      <c r="I1799" s="11" t="s">
        <v>39</v>
      </c>
      <c r="J1799" s="11" t="s">
        <v>40</v>
      </c>
      <c r="K1799" s="11" t="s">
        <v>41</v>
      </c>
      <c r="L1799" s="13">
        <v>44597.457685185182</v>
      </c>
      <c r="M1799" s="13">
        <v>44597.56417824074</v>
      </c>
      <c r="N1799" s="14">
        <v>2.5558333334047347</v>
      </c>
      <c r="O1799" s="15">
        <v>8</v>
      </c>
      <c r="P1799" s="15">
        <v>24182</v>
      </c>
      <c r="Q1799" s="15">
        <v>0</v>
      </c>
      <c r="R1799" s="15">
        <v>0</v>
      </c>
      <c r="S1799" s="15">
        <v>0</v>
      </c>
      <c r="T1799" s="15">
        <v>0</v>
      </c>
      <c r="U1799" s="16">
        <v>20.446666667237878</v>
      </c>
      <c r="V1799" s="16">
        <v>61805.161668393295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2605421</v>
      </c>
      <c r="B1800" s="11">
        <v>1</v>
      </c>
      <c r="C1800" s="11" t="s">
        <v>33</v>
      </c>
      <c r="D1800" s="11" t="s">
        <v>79</v>
      </c>
      <c r="E1800" s="17" t="s">
        <v>35</v>
      </c>
      <c r="F1800" s="17" t="s">
        <v>2154</v>
      </c>
      <c r="G1800" s="17" t="s">
        <v>103</v>
      </c>
      <c r="H1800" s="11" t="s">
        <v>38</v>
      </c>
      <c r="I1800" s="11" t="s">
        <v>39</v>
      </c>
      <c r="J1800" s="11" t="s">
        <v>40</v>
      </c>
      <c r="K1800" s="11" t="s">
        <v>104</v>
      </c>
      <c r="L1800" s="13">
        <v>44597.461631944447</v>
      </c>
      <c r="M1800" s="13">
        <v>44597.598611111112</v>
      </c>
      <c r="N1800" s="14">
        <v>3.2874999999767169</v>
      </c>
      <c r="O1800" s="15">
        <v>0</v>
      </c>
      <c r="P1800" s="15">
        <v>19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62.462499999557622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2605428</v>
      </c>
      <c r="B1801" s="11">
        <v>1</v>
      </c>
      <c r="C1801" s="11" t="s">
        <v>33</v>
      </c>
      <c r="D1801" s="11" t="s">
        <v>58</v>
      </c>
      <c r="E1801" s="17" t="s">
        <v>64</v>
      </c>
      <c r="F1801" s="17" t="s">
        <v>2041</v>
      </c>
      <c r="G1801" s="17" t="s">
        <v>448</v>
      </c>
      <c r="H1801" s="11" t="s">
        <v>65</v>
      </c>
      <c r="I1801" s="11" t="s">
        <v>39</v>
      </c>
      <c r="J1801" s="11" t="s">
        <v>40</v>
      </c>
      <c r="K1801" s="11" t="s">
        <v>41</v>
      </c>
      <c r="L1801" s="13">
        <v>44597.457731481481</v>
      </c>
      <c r="M1801" s="13">
        <v>44597.555555555555</v>
      </c>
      <c r="N1801" s="14">
        <v>2.3477777777588926</v>
      </c>
      <c r="O1801" s="15">
        <v>0</v>
      </c>
      <c r="P1801" s="15">
        <v>12006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28187.419999773265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2605440</v>
      </c>
      <c r="B1802" s="11">
        <v>1</v>
      </c>
      <c r="C1802" s="11" t="s">
        <v>33</v>
      </c>
      <c r="D1802" s="11" t="s">
        <v>85</v>
      </c>
      <c r="E1802" s="17" t="s">
        <v>35</v>
      </c>
      <c r="F1802" s="17" t="s">
        <v>2155</v>
      </c>
      <c r="G1802" s="17" t="s">
        <v>37</v>
      </c>
      <c r="H1802" s="11" t="s">
        <v>38</v>
      </c>
      <c r="I1802" s="11" t="s">
        <v>39</v>
      </c>
      <c r="J1802" s="11" t="s">
        <v>40</v>
      </c>
      <c r="K1802" s="11" t="s">
        <v>41</v>
      </c>
      <c r="L1802" s="13">
        <v>44597.466446759259</v>
      </c>
      <c r="M1802" s="13">
        <v>44597.736111111109</v>
      </c>
      <c r="N1802" s="14">
        <v>6.4719444444053806</v>
      </c>
      <c r="O1802" s="15">
        <v>0</v>
      </c>
      <c r="P1802" s="15">
        <v>7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45.303611110837664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2605467</v>
      </c>
      <c r="B1803" s="11">
        <v>1</v>
      </c>
      <c r="C1803" s="11" t="s">
        <v>33</v>
      </c>
      <c r="D1803" s="11" t="s">
        <v>62</v>
      </c>
      <c r="E1803" s="17" t="s">
        <v>64</v>
      </c>
      <c r="F1803" s="17" t="s">
        <v>286</v>
      </c>
      <c r="G1803" s="17" t="s">
        <v>103</v>
      </c>
      <c r="H1803" s="11" t="s">
        <v>65</v>
      </c>
      <c r="I1803" s="11" t="s">
        <v>39</v>
      </c>
      <c r="J1803" s="11" t="s">
        <v>40</v>
      </c>
      <c r="K1803" s="11" t="s">
        <v>104</v>
      </c>
      <c r="L1803" s="13">
        <v>44597.479317129626</v>
      </c>
      <c r="M1803" s="13">
        <v>44597.537499999999</v>
      </c>
      <c r="N1803" s="14">
        <v>1.3963888889411464</v>
      </c>
      <c r="O1803" s="15">
        <v>28</v>
      </c>
      <c r="P1803" s="15">
        <v>837</v>
      </c>
      <c r="Q1803" s="15">
        <v>0</v>
      </c>
      <c r="R1803" s="15">
        <v>0</v>
      </c>
      <c r="S1803" s="15">
        <v>0</v>
      </c>
      <c r="T1803" s="15">
        <v>0</v>
      </c>
      <c r="U1803" s="16">
        <v>39.0988888903521</v>
      </c>
      <c r="V1803" s="16">
        <v>1168.7775000437396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2605469</v>
      </c>
      <c r="B1804" s="11">
        <v>1</v>
      </c>
      <c r="C1804" s="11" t="s">
        <v>33</v>
      </c>
      <c r="D1804" s="11" t="s">
        <v>51</v>
      </c>
      <c r="E1804" s="17" t="s">
        <v>35</v>
      </c>
      <c r="F1804" s="17" t="s">
        <v>82</v>
      </c>
      <c r="G1804" s="17" t="s">
        <v>37</v>
      </c>
      <c r="H1804" s="11" t="s">
        <v>38</v>
      </c>
      <c r="I1804" s="11" t="s">
        <v>39</v>
      </c>
      <c r="J1804" s="11" t="s">
        <v>40</v>
      </c>
      <c r="K1804" s="11" t="s">
        <v>41</v>
      </c>
      <c r="L1804" s="13">
        <v>44597.481956018521</v>
      </c>
      <c r="M1804" s="13">
        <v>44597.855127314811</v>
      </c>
      <c r="N1804" s="14">
        <v>8.9561111109796911</v>
      </c>
      <c r="O1804" s="15">
        <v>0</v>
      </c>
      <c r="P1804" s="15">
        <v>202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1809.1344444178976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2605473</v>
      </c>
      <c r="B1805" s="11">
        <v>1</v>
      </c>
      <c r="C1805" s="11" t="s">
        <v>33</v>
      </c>
      <c r="D1805" s="11" t="s">
        <v>51</v>
      </c>
      <c r="E1805" s="17" t="s">
        <v>35</v>
      </c>
      <c r="F1805" s="17" t="s">
        <v>218</v>
      </c>
      <c r="G1805" s="17" t="s">
        <v>110</v>
      </c>
      <c r="H1805" s="11" t="s">
        <v>38</v>
      </c>
      <c r="I1805" s="11" t="s">
        <v>39</v>
      </c>
      <c r="J1805" s="11" t="s">
        <v>40</v>
      </c>
      <c r="K1805" s="11" t="s">
        <v>41</v>
      </c>
      <c r="L1805" s="13">
        <v>44597.483668981484</v>
      </c>
      <c r="M1805" s="13">
        <v>44597.629861111112</v>
      </c>
      <c r="N1805" s="14">
        <v>3.5086111110867932</v>
      </c>
      <c r="O1805" s="15">
        <v>0</v>
      </c>
      <c r="P1805" s="15">
        <v>445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1561.331944433623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2605482</v>
      </c>
      <c r="B1806" s="11">
        <v>1</v>
      </c>
      <c r="C1806" s="11" t="s">
        <v>33</v>
      </c>
      <c r="D1806" s="11" t="s">
        <v>77</v>
      </c>
      <c r="E1806" s="17" t="s">
        <v>35</v>
      </c>
      <c r="F1806" s="17" t="s">
        <v>2156</v>
      </c>
      <c r="G1806" s="17" t="s">
        <v>53</v>
      </c>
      <c r="H1806" s="11" t="s">
        <v>38</v>
      </c>
      <c r="I1806" s="11" t="s">
        <v>39</v>
      </c>
      <c r="J1806" s="11" t="s">
        <v>54</v>
      </c>
      <c r="K1806" s="11" t="s">
        <v>41</v>
      </c>
      <c r="L1806" s="13">
        <v>44597.489814814813</v>
      </c>
      <c r="M1806" s="13">
        <v>44597.794675925928</v>
      </c>
      <c r="N1806" s="14">
        <v>7.3166666667675599</v>
      </c>
      <c r="O1806" s="15">
        <v>0</v>
      </c>
      <c r="P1806" s="15">
        <v>133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973.11666668008547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2605484</v>
      </c>
      <c r="B1807" s="11">
        <v>1</v>
      </c>
      <c r="C1807" s="11" t="s">
        <v>33</v>
      </c>
      <c r="D1807" s="11" t="s">
        <v>72</v>
      </c>
      <c r="E1807" s="17" t="s">
        <v>44</v>
      </c>
      <c r="F1807" s="17" t="s">
        <v>1409</v>
      </c>
      <c r="G1807" s="17" t="s">
        <v>37</v>
      </c>
      <c r="H1807" s="11" t="s">
        <v>38</v>
      </c>
      <c r="I1807" s="11" t="s">
        <v>39</v>
      </c>
      <c r="J1807" s="11" t="s">
        <v>40</v>
      </c>
      <c r="K1807" s="11" t="s">
        <v>41</v>
      </c>
      <c r="L1807" s="13">
        <v>44597.490798611114</v>
      </c>
      <c r="M1807" s="13">
        <v>44597.654166666667</v>
      </c>
      <c r="N1807" s="14">
        <v>3.9208333332790062</v>
      </c>
      <c r="O1807" s="15">
        <v>0</v>
      </c>
      <c r="P1807" s="15">
        <v>18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70.574999999022111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2605487</v>
      </c>
      <c r="B1808" s="11">
        <v>1</v>
      </c>
      <c r="C1808" s="11" t="s">
        <v>33</v>
      </c>
      <c r="D1808" s="11" t="s">
        <v>42</v>
      </c>
      <c r="E1808" s="17" t="s">
        <v>35</v>
      </c>
      <c r="F1808" s="17" t="s">
        <v>2157</v>
      </c>
      <c r="G1808" s="17" t="s">
        <v>57</v>
      </c>
      <c r="H1808" s="11" t="s">
        <v>38</v>
      </c>
      <c r="I1808" s="11" t="s">
        <v>39</v>
      </c>
      <c r="J1808" s="11" t="s">
        <v>40</v>
      </c>
      <c r="K1808" s="11" t="s">
        <v>41</v>
      </c>
      <c r="L1808" s="13">
        <v>44597.491053240738</v>
      </c>
      <c r="M1808" s="13">
        <v>44597.597222222219</v>
      </c>
      <c r="N1808" s="14">
        <v>2.5480555555550382</v>
      </c>
      <c r="O1808" s="15">
        <v>0</v>
      </c>
      <c r="P1808" s="15">
        <v>37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94.278055555536412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2605495</v>
      </c>
      <c r="B1809" s="11">
        <v>1</v>
      </c>
      <c r="C1809" s="11" t="s">
        <v>33</v>
      </c>
      <c r="D1809" s="11" t="s">
        <v>47</v>
      </c>
      <c r="E1809" s="17" t="s">
        <v>35</v>
      </c>
      <c r="F1809" s="17" t="s">
        <v>1983</v>
      </c>
      <c r="G1809" s="17" t="s">
        <v>182</v>
      </c>
      <c r="H1809" s="11" t="s">
        <v>38</v>
      </c>
      <c r="I1809" s="11" t="s">
        <v>39</v>
      </c>
      <c r="J1809" s="11" t="s">
        <v>54</v>
      </c>
      <c r="K1809" s="11" t="s">
        <v>41</v>
      </c>
      <c r="L1809" s="13">
        <v>44597.485300925924</v>
      </c>
      <c r="M1809" s="13">
        <v>44597.79791666667</v>
      </c>
      <c r="N1809" s="14">
        <v>7.5027777779032476</v>
      </c>
      <c r="O1809" s="15">
        <v>0</v>
      </c>
      <c r="P1809" s="15">
        <v>2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15.005555555806495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2605499</v>
      </c>
      <c r="B1810" s="11">
        <v>1</v>
      </c>
      <c r="C1810" s="11" t="s">
        <v>33</v>
      </c>
      <c r="D1810" s="11" t="s">
        <v>47</v>
      </c>
      <c r="E1810" s="17" t="s">
        <v>35</v>
      </c>
      <c r="F1810" s="17" t="s">
        <v>2158</v>
      </c>
      <c r="G1810" s="17" t="s">
        <v>37</v>
      </c>
      <c r="H1810" s="11" t="s">
        <v>38</v>
      </c>
      <c r="I1810" s="11" t="s">
        <v>39</v>
      </c>
      <c r="J1810" s="11" t="s">
        <v>40</v>
      </c>
      <c r="K1810" s="11" t="s">
        <v>41</v>
      </c>
      <c r="L1810" s="13">
        <v>44597.495486111111</v>
      </c>
      <c r="M1810" s="13">
        <v>44597.777083333334</v>
      </c>
      <c r="N1810" s="14">
        <v>6.7583333333604969</v>
      </c>
      <c r="O1810" s="15">
        <v>0</v>
      </c>
      <c r="P1810" s="15">
        <v>2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13.516666666720994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2605502</v>
      </c>
      <c r="B1811" s="11">
        <v>1</v>
      </c>
      <c r="C1811" s="11" t="s">
        <v>33</v>
      </c>
      <c r="D1811" s="11" t="s">
        <v>48</v>
      </c>
      <c r="E1811" s="17" t="s">
        <v>35</v>
      </c>
      <c r="F1811" s="17" t="s">
        <v>1912</v>
      </c>
      <c r="G1811" s="17" t="s">
        <v>53</v>
      </c>
      <c r="H1811" s="11" t="s">
        <v>38</v>
      </c>
      <c r="I1811" s="11" t="s">
        <v>39</v>
      </c>
      <c r="J1811" s="11" t="s">
        <v>54</v>
      </c>
      <c r="K1811" s="11" t="s">
        <v>41</v>
      </c>
      <c r="L1811" s="13">
        <v>44597.497245370374</v>
      </c>
      <c r="M1811" s="13">
        <v>44597.769444444442</v>
      </c>
      <c r="N1811" s="14">
        <v>6.532777777640149</v>
      </c>
      <c r="O1811" s="15">
        <v>0</v>
      </c>
      <c r="P1811" s="15">
        <v>106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692.47444442985579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2605505</v>
      </c>
      <c r="B1812" s="11">
        <v>1</v>
      </c>
      <c r="C1812" s="11" t="s">
        <v>33</v>
      </c>
      <c r="D1812" s="11" t="s">
        <v>72</v>
      </c>
      <c r="E1812" s="17" t="s">
        <v>44</v>
      </c>
      <c r="F1812" s="17" t="s">
        <v>725</v>
      </c>
      <c r="G1812" s="17" t="s">
        <v>37</v>
      </c>
      <c r="H1812" s="11" t="s">
        <v>38</v>
      </c>
      <c r="I1812" s="11" t="s">
        <v>39</v>
      </c>
      <c r="J1812" s="11" t="s">
        <v>40</v>
      </c>
      <c r="K1812" s="11" t="s">
        <v>41</v>
      </c>
      <c r="L1812" s="13">
        <v>44597.499016203707</v>
      </c>
      <c r="M1812" s="13">
        <v>44597.908148148148</v>
      </c>
      <c r="N1812" s="14">
        <v>9.8191666665952653</v>
      </c>
      <c r="O1812" s="15">
        <v>0</v>
      </c>
      <c r="P1812" s="15">
        <v>521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5115.7858332961332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2605515</v>
      </c>
      <c r="B1813" s="11">
        <v>1</v>
      </c>
      <c r="C1813" s="11" t="s">
        <v>33</v>
      </c>
      <c r="D1813" s="11" t="s">
        <v>78</v>
      </c>
      <c r="E1813" s="17" t="s">
        <v>35</v>
      </c>
      <c r="F1813" s="17" t="s">
        <v>2159</v>
      </c>
      <c r="G1813" s="17" t="s">
        <v>102</v>
      </c>
      <c r="H1813" s="11" t="s">
        <v>38</v>
      </c>
      <c r="I1813" s="11" t="s">
        <v>39</v>
      </c>
      <c r="J1813" s="11" t="s">
        <v>40</v>
      </c>
      <c r="K1813" s="11" t="s">
        <v>41</v>
      </c>
      <c r="L1813" s="13">
        <v>44597.502789351849</v>
      </c>
      <c r="M1813" s="13">
        <v>44597.533333333333</v>
      </c>
      <c r="N1813" s="14">
        <v>0.73305555561091751</v>
      </c>
      <c r="O1813" s="15">
        <v>0</v>
      </c>
      <c r="P1813" s="15">
        <v>125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91.631944451364689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2605525</v>
      </c>
      <c r="B1814" s="11">
        <v>1</v>
      </c>
      <c r="C1814" s="11" t="s">
        <v>33</v>
      </c>
      <c r="D1814" s="11" t="s">
        <v>61</v>
      </c>
      <c r="E1814" s="17" t="s">
        <v>35</v>
      </c>
      <c r="F1814" s="17" t="s">
        <v>2160</v>
      </c>
      <c r="G1814" s="17" t="s">
        <v>53</v>
      </c>
      <c r="H1814" s="11" t="s">
        <v>38</v>
      </c>
      <c r="I1814" s="11" t="s">
        <v>39</v>
      </c>
      <c r="J1814" s="11" t="s">
        <v>54</v>
      </c>
      <c r="K1814" s="11" t="s">
        <v>41</v>
      </c>
      <c r="L1814" s="13">
        <v>44597.506319444445</v>
      </c>
      <c r="M1814" s="13">
        <v>44597.706250000003</v>
      </c>
      <c r="N1814" s="14">
        <v>4.7983333333977498</v>
      </c>
      <c r="O1814" s="15">
        <v>0</v>
      </c>
      <c r="P1814" s="15">
        <v>159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762.93500001024222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2605530</v>
      </c>
      <c r="B1815" s="11">
        <v>1</v>
      </c>
      <c r="C1815" s="11" t="s">
        <v>33</v>
      </c>
      <c r="D1815" s="11" t="s">
        <v>46</v>
      </c>
      <c r="E1815" s="17" t="s">
        <v>35</v>
      </c>
      <c r="F1815" s="17" t="s">
        <v>2161</v>
      </c>
      <c r="G1815" s="17" t="s">
        <v>37</v>
      </c>
      <c r="H1815" s="11" t="s">
        <v>38</v>
      </c>
      <c r="I1815" s="11" t="s">
        <v>39</v>
      </c>
      <c r="J1815" s="11" t="s">
        <v>40</v>
      </c>
      <c r="K1815" s="11" t="s">
        <v>41</v>
      </c>
      <c r="L1815" s="13">
        <v>44597.509386574071</v>
      </c>
      <c r="M1815" s="13">
        <v>44597.647916666669</v>
      </c>
      <c r="N1815" s="14">
        <v>3.3247222223435529</v>
      </c>
      <c r="O1815" s="15">
        <v>0</v>
      </c>
      <c r="P1815" s="15">
        <v>12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39.896666668122634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2605536</v>
      </c>
      <c r="B1816" s="11">
        <v>1</v>
      </c>
      <c r="C1816" s="11" t="s">
        <v>33</v>
      </c>
      <c r="D1816" s="11" t="s">
        <v>34</v>
      </c>
      <c r="E1816" s="17" t="s">
        <v>44</v>
      </c>
      <c r="F1816" s="17" t="s">
        <v>2162</v>
      </c>
      <c r="G1816" s="17" t="s">
        <v>53</v>
      </c>
      <c r="H1816" s="11" t="s">
        <v>38</v>
      </c>
      <c r="I1816" s="11" t="s">
        <v>39</v>
      </c>
      <c r="J1816" s="11" t="s">
        <v>54</v>
      </c>
      <c r="K1816" s="11" t="s">
        <v>41</v>
      </c>
      <c r="L1816" s="13">
        <v>44597.51116898148</v>
      </c>
      <c r="M1816" s="13">
        <v>44597.573611111111</v>
      </c>
      <c r="N1816" s="14">
        <v>1.4986111111356877</v>
      </c>
      <c r="O1816" s="15">
        <v>0</v>
      </c>
      <c r="P1816" s="15">
        <v>7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10.490277777949814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2605546</v>
      </c>
      <c r="B1817" s="11">
        <v>1</v>
      </c>
      <c r="C1817" s="11" t="s">
        <v>33</v>
      </c>
      <c r="D1817" s="11" t="s">
        <v>47</v>
      </c>
      <c r="E1817" s="17" t="s">
        <v>35</v>
      </c>
      <c r="F1817" s="17" t="s">
        <v>2163</v>
      </c>
      <c r="G1817" s="17" t="s">
        <v>59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44597.516111111108</v>
      </c>
      <c r="M1817" s="13">
        <v>44597.617361111108</v>
      </c>
      <c r="N1817" s="14">
        <v>2.4299999999930151</v>
      </c>
      <c r="O1817" s="15">
        <v>0</v>
      </c>
      <c r="P1817" s="15">
        <v>194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471.41999999864493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2605551</v>
      </c>
      <c r="B1818" s="11">
        <v>1</v>
      </c>
      <c r="C1818" s="11" t="s">
        <v>33</v>
      </c>
      <c r="D1818" s="11" t="s">
        <v>81</v>
      </c>
      <c r="E1818" s="17" t="s">
        <v>35</v>
      </c>
      <c r="F1818" s="17" t="s">
        <v>2164</v>
      </c>
      <c r="G1818" s="17" t="s">
        <v>37</v>
      </c>
      <c r="H1818" s="11" t="s">
        <v>38</v>
      </c>
      <c r="I1818" s="11" t="s">
        <v>39</v>
      </c>
      <c r="J1818" s="11" t="s">
        <v>40</v>
      </c>
      <c r="K1818" s="11" t="s">
        <v>41</v>
      </c>
      <c r="L1818" s="13">
        <v>44597.485659722224</v>
      </c>
      <c r="M1818" s="13">
        <v>44597.837500000001</v>
      </c>
      <c r="N1818" s="14">
        <v>8.4441666666534729</v>
      </c>
      <c r="O1818" s="15">
        <v>0</v>
      </c>
      <c r="P1818" s="15">
        <v>94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793.75166666542646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2605554</v>
      </c>
      <c r="B1819" s="11">
        <v>1</v>
      </c>
      <c r="C1819" s="11" t="s">
        <v>33</v>
      </c>
      <c r="D1819" s="11" t="s">
        <v>50</v>
      </c>
      <c r="E1819" s="17" t="s">
        <v>35</v>
      </c>
      <c r="F1819" s="17" t="s">
        <v>2055</v>
      </c>
      <c r="G1819" s="17" t="s">
        <v>37</v>
      </c>
      <c r="H1819" s="11" t="s">
        <v>38</v>
      </c>
      <c r="I1819" s="11" t="s">
        <v>39</v>
      </c>
      <c r="J1819" s="11" t="s">
        <v>40</v>
      </c>
      <c r="K1819" s="11" t="s">
        <v>41</v>
      </c>
      <c r="L1819" s="13">
        <v>44597.521412037036</v>
      </c>
      <c r="M1819" s="13">
        <v>44597.583333333336</v>
      </c>
      <c r="N1819" s="14">
        <v>1.4861111111822538</v>
      </c>
      <c r="O1819" s="15">
        <v>0</v>
      </c>
      <c r="P1819" s="15">
        <v>3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4.4583333335467614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2605568</v>
      </c>
      <c r="B1820" s="11">
        <v>1</v>
      </c>
      <c r="C1820" s="11" t="s">
        <v>33</v>
      </c>
      <c r="D1820" s="11" t="s">
        <v>77</v>
      </c>
      <c r="E1820" s="17" t="s">
        <v>35</v>
      </c>
      <c r="F1820" s="17" t="s">
        <v>2165</v>
      </c>
      <c r="G1820" s="17" t="s">
        <v>53</v>
      </c>
      <c r="H1820" s="11" t="s">
        <v>38</v>
      </c>
      <c r="I1820" s="11" t="s">
        <v>39</v>
      </c>
      <c r="J1820" s="11" t="s">
        <v>54</v>
      </c>
      <c r="K1820" s="11" t="s">
        <v>41</v>
      </c>
      <c r="L1820" s="13">
        <v>44597.530011574076</v>
      </c>
      <c r="M1820" s="13">
        <v>44597.789270833331</v>
      </c>
      <c r="N1820" s="14">
        <v>6.222222222131677</v>
      </c>
      <c r="O1820" s="15">
        <v>0</v>
      </c>
      <c r="P1820" s="15">
        <v>107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665.77777776808944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2605588</v>
      </c>
      <c r="B1821" s="11">
        <v>1</v>
      </c>
      <c r="C1821" s="11" t="s">
        <v>33</v>
      </c>
      <c r="D1821" s="11" t="s">
        <v>46</v>
      </c>
      <c r="E1821" s="17" t="s">
        <v>35</v>
      </c>
      <c r="F1821" s="17" t="s">
        <v>982</v>
      </c>
      <c r="G1821" s="17" t="s">
        <v>53</v>
      </c>
      <c r="H1821" s="11" t="s">
        <v>38</v>
      </c>
      <c r="I1821" s="11" t="s">
        <v>39</v>
      </c>
      <c r="J1821" s="11" t="s">
        <v>54</v>
      </c>
      <c r="K1821" s="11" t="s">
        <v>41</v>
      </c>
      <c r="L1821" s="13">
        <v>44597.541134259256</v>
      </c>
      <c r="M1821" s="13">
        <v>44597.713194444441</v>
      </c>
      <c r="N1821" s="14">
        <v>4.1294444444356486</v>
      </c>
      <c r="O1821" s="15">
        <v>0</v>
      </c>
      <c r="P1821" s="15">
        <v>463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1911.9327777737053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2605589</v>
      </c>
      <c r="B1822" s="11">
        <v>1</v>
      </c>
      <c r="C1822" s="11" t="s">
        <v>33</v>
      </c>
      <c r="D1822" s="11" t="s">
        <v>78</v>
      </c>
      <c r="E1822" s="17" t="s">
        <v>35</v>
      </c>
      <c r="F1822" s="17" t="s">
        <v>2166</v>
      </c>
      <c r="G1822" s="17" t="s">
        <v>102</v>
      </c>
      <c r="H1822" s="11" t="s">
        <v>38</v>
      </c>
      <c r="I1822" s="11" t="s">
        <v>39</v>
      </c>
      <c r="J1822" s="11" t="s">
        <v>40</v>
      </c>
      <c r="K1822" s="11" t="s">
        <v>41</v>
      </c>
      <c r="L1822" s="13">
        <v>44597.542071759257</v>
      </c>
      <c r="M1822" s="13">
        <v>44597.813888888886</v>
      </c>
      <c r="N1822" s="14">
        <v>6.5236111111007631</v>
      </c>
      <c r="O1822" s="15">
        <v>0</v>
      </c>
      <c r="P1822" s="15">
        <v>72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469.69999999925494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2605602</v>
      </c>
      <c r="B1823" s="11">
        <v>1</v>
      </c>
      <c r="C1823" s="11" t="s">
        <v>33</v>
      </c>
      <c r="D1823" s="11" t="s">
        <v>47</v>
      </c>
      <c r="E1823" s="17" t="s">
        <v>44</v>
      </c>
      <c r="F1823" s="17" t="s">
        <v>1543</v>
      </c>
      <c r="G1823" s="17" t="s">
        <v>37</v>
      </c>
      <c r="H1823" s="11" t="s">
        <v>38</v>
      </c>
      <c r="I1823" s="11" t="s">
        <v>39</v>
      </c>
      <c r="J1823" s="11" t="s">
        <v>40</v>
      </c>
      <c r="K1823" s="11" t="s">
        <v>41</v>
      </c>
      <c r="L1823" s="13">
        <v>44597.547905092593</v>
      </c>
      <c r="M1823" s="13">
        <v>44597.925694444442</v>
      </c>
      <c r="N1823" s="14">
        <v>9.066944444377441</v>
      </c>
      <c r="O1823" s="15">
        <v>0</v>
      </c>
      <c r="P1823" s="15">
        <v>1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9.066944444377441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2605613</v>
      </c>
      <c r="B1824" s="11">
        <v>1</v>
      </c>
      <c r="C1824" s="11" t="s">
        <v>33</v>
      </c>
      <c r="D1824" s="11" t="s">
        <v>72</v>
      </c>
      <c r="E1824" s="17" t="s">
        <v>44</v>
      </c>
      <c r="F1824" s="17" t="s">
        <v>1182</v>
      </c>
      <c r="G1824" s="17" t="s">
        <v>37</v>
      </c>
      <c r="H1824" s="11" t="s">
        <v>38</v>
      </c>
      <c r="I1824" s="11" t="s">
        <v>39</v>
      </c>
      <c r="J1824" s="11" t="s">
        <v>40</v>
      </c>
      <c r="K1824" s="11" t="s">
        <v>41</v>
      </c>
      <c r="L1824" s="13">
        <v>44597.551655092589</v>
      </c>
      <c r="M1824" s="13">
        <v>44597.930555555555</v>
      </c>
      <c r="N1824" s="14">
        <v>9.0936111111659557</v>
      </c>
      <c r="O1824" s="15">
        <v>0</v>
      </c>
      <c r="P1824" s="15">
        <v>1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9.0936111111659557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2605616</v>
      </c>
      <c r="B1825" s="11">
        <v>1</v>
      </c>
      <c r="C1825" s="11" t="s">
        <v>33</v>
      </c>
      <c r="D1825" s="11" t="s">
        <v>47</v>
      </c>
      <c r="E1825" s="17" t="s">
        <v>44</v>
      </c>
      <c r="F1825" s="17" t="s">
        <v>435</v>
      </c>
      <c r="G1825" s="17" t="s">
        <v>49</v>
      </c>
      <c r="H1825" s="11" t="s">
        <v>38</v>
      </c>
      <c r="I1825" s="11" t="s">
        <v>39</v>
      </c>
      <c r="J1825" s="11" t="s">
        <v>40</v>
      </c>
      <c r="K1825" s="11" t="s">
        <v>41</v>
      </c>
      <c r="L1825" s="13">
        <v>44597.554907407408</v>
      </c>
      <c r="M1825" s="13">
        <v>44597.599999999999</v>
      </c>
      <c r="N1825" s="14">
        <v>1.0822222221759148</v>
      </c>
      <c r="O1825" s="15">
        <v>0</v>
      </c>
      <c r="P1825" s="15">
        <v>258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279.21333332138602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2605625</v>
      </c>
      <c r="B1826" s="11">
        <v>1</v>
      </c>
      <c r="C1826" s="11" t="s">
        <v>33</v>
      </c>
      <c r="D1826" s="11" t="s">
        <v>60</v>
      </c>
      <c r="E1826" s="17" t="s">
        <v>67</v>
      </c>
      <c r="F1826" s="17" t="s">
        <v>2167</v>
      </c>
      <c r="G1826" s="17" t="s">
        <v>103</v>
      </c>
      <c r="H1826" s="11" t="s">
        <v>65</v>
      </c>
      <c r="I1826" s="11" t="s">
        <v>39</v>
      </c>
      <c r="J1826" s="11" t="s">
        <v>40</v>
      </c>
      <c r="K1826" s="11" t="s">
        <v>104</v>
      </c>
      <c r="L1826" s="13">
        <v>44597.557673611111</v>
      </c>
      <c r="M1826" s="13">
        <v>44597.601099537038</v>
      </c>
      <c r="N1826" s="14">
        <v>1.0422222222550772</v>
      </c>
      <c r="O1826" s="15">
        <v>0</v>
      </c>
      <c r="P1826" s="15">
        <v>994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1035.9688889215467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2605626</v>
      </c>
      <c r="B1827" s="11">
        <v>1</v>
      </c>
      <c r="C1827" s="11" t="s">
        <v>33</v>
      </c>
      <c r="D1827" s="11" t="s">
        <v>77</v>
      </c>
      <c r="E1827" s="17" t="s">
        <v>35</v>
      </c>
      <c r="F1827" s="17" t="s">
        <v>2168</v>
      </c>
      <c r="G1827" s="17" t="s">
        <v>76</v>
      </c>
      <c r="H1827" s="11" t="s">
        <v>38</v>
      </c>
      <c r="I1827" s="11" t="s">
        <v>39</v>
      </c>
      <c r="J1827" s="11" t="s">
        <v>40</v>
      </c>
      <c r="K1827" s="11" t="s">
        <v>41</v>
      </c>
      <c r="L1827" s="13">
        <v>44597.557256944441</v>
      </c>
      <c r="M1827" s="13">
        <v>44597.707557870373</v>
      </c>
      <c r="N1827" s="14">
        <v>3.6072222223738208</v>
      </c>
      <c r="O1827" s="15">
        <v>0</v>
      </c>
      <c r="P1827" s="15">
        <v>7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25.250555556616746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2605635</v>
      </c>
      <c r="B1828" s="11">
        <v>1</v>
      </c>
      <c r="C1828" s="11" t="s">
        <v>33</v>
      </c>
      <c r="D1828" s="11" t="s">
        <v>61</v>
      </c>
      <c r="E1828" s="17" t="s">
        <v>35</v>
      </c>
      <c r="F1828" s="17" t="s">
        <v>446</v>
      </c>
      <c r="G1828" s="17" t="s">
        <v>59</v>
      </c>
      <c r="H1828" s="11" t="s">
        <v>38</v>
      </c>
      <c r="I1828" s="11" t="s">
        <v>39</v>
      </c>
      <c r="J1828" s="11" t="s">
        <v>40</v>
      </c>
      <c r="K1828" s="11" t="s">
        <v>41</v>
      </c>
      <c r="L1828" s="13">
        <v>44597.561516203707</v>
      </c>
      <c r="M1828" s="13">
        <v>44597.664722222224</v>
      </c>
      <c r="N1828" s="14">
        <v>2.4769444444100372</v>
      </c>
      <c r="O1828" s="15">
        <v>0</v>
      </c>
      <c r="P1828" s="15">
        <v>18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44.58499999938067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2605639</v>
      </c>
      <c r="B1829" s="11">
        <v>1</v>
      </c>
      <c r="C1829" s="11" t="s">
        <v>33</v>
      </c>
      <c r="D1829" s="11" t="s">
        <v>58</v>
      </c>
      <c r="E1829" s="17" t="s">
        <v>64</v>
      </c>
      <c r="F1829" s="17" t="s">
        <v>2169</v>
      </c>
      <c r="G1829" s="17" t="s">
        <v>59</v>
      </c>
      <c r="H1829" s="11" t="s">
        <v>65</v>
      </c>
      <c r="I1829" s="11" t="s">
        <v>39</v>
      </c>
      <c r="J1829" s="11" t="s">
        <v>40</v>
      </c>
      <c r="K1829" s="11" t="s">
        <v>41</v>
      </c>
      <c r="L1829" s="13">
        <v>44597.562361111108</v>
      </c>
      <c r="M1829" s="13">
        <v>44597.599999999999</v>
      </c>
      <c r="N1829" s="14">
        <v>0.90333333337912336</v>
      </c>
      <c r="O1829" s="15">
        <v>3</v>
      </c>
      <c r="P1829" s="15">
        <v>17849</v>
      </c>
      <c r="Q1829" s="15">
        <v>0</v>
      </c>
      <c r="R1829" s="15">
        <v>0</v>
      </c>
      <c r="S1829" s="15">
        <v>0</v>
      </c>
      <c r="T1829" s="15">
        <v>0</v>
      </c>
      <c r="U1829" s="16">
        <v>2.7100000001373701</v>
      </c>
      <c r="V1829" s="16">
        <v>16123.596667483973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2605651</v>
      </c>
      <c r="B1830" s="11">
        <v>1</v>
      </c>
      <c r="C1830" s="11" t="s">
        <v>33</v>
      </c>
      <c r="D1830" s="11" t="s">
        <v>78</v>
      </c>
      <c r="E1830" s="17" t="s">
        <v>35</v>
      </c>
      <c r="F1830" s="17" t="s">
        <v>1745</v>
      </c>
      <c r="G1830" s="17" t="s">
        <v>53</v>
      </c>
      <c r="H1830" s="11" t="s">
        <v>38</v>
      </c>
      <c r="I1830" s="11" t="s">
        <v>39</v>
      </c>
      <c r="J1830" s="11" t="s">
        <v>54</v>
      </c>
      <c r="K1830" s="11" t="s">
        <v>41</v>
      </c>
      <c r="L1830" s="13">
        <v>44597.562465277777</v>
      </c>
      <c r="M1830" s="13">
        <v>44597.594444444447</v>
      </c>
      <c r="N1830" s="14">
        <v>0.76750000007450581</v>
      </c>
      <c r="O1830" s="15">
        <v>0</v>
      </c>
      <c r="P1830" s="15">
        <v>278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213.36500002071261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2605671</v>
      </c>
      <c r="B1831" s="11">
        <v>1</v>
      </c>
      <c r="C1831" s="11" t="s">
        <v>33</v>
      </c>
      <c r="D1831" s="11" t="s">
        <v>87</v>
      </c>
      <c r="E1831" s="17" t="s">
        <v>67</v>
      </c>
      <c r="F1831" s="17" t="s">
        <v>2170</v>
      </c>
      <c r="G1831" s="17" t="s">
        <v>103</v>
      </c>
      <c r="H1831" s="11" t="s">
        <v>65</v>
      </c>
      <c r="I1831" s="11" t="s">
        <v>39</v>
      </c>
      <c r="J1831" s="11" t="s">
        <v>40</v>
      </c>
      <c r="K1831" s="11" t="s">
        <v>104</v>
      </c>
      <c r="L1831" s="13">
        <v>44597.575555555559</v>
      </c>
      <c r="M1831" s="13">
        <v>44597.6641087963</v>
      </c>
      <c r="N1831" s="14">
        <v>2.125277777784504</v>
      </c>
      <c r="O1831" s="15">
        <v>0</v>
      </c>
      <c r="P1831" s="15">
        <v>89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189.14972222282086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2605677</v>
      </c>
      <c r="B1832" s="11">
        <v>1</v>
      </c>
      <c r="C1832" s="11" t="s">
        <v>33</v>
      </c>
      <c r="D1832" s="11" t="s">
        <v>61</v>
      </c>
      <c r="E1832" s="17" t="s">
        <v>35</v>
      </c>
      <c r="F1832" s="17" t="s">
        <v>2171</v>
      </c>
      <c r="G1832" s="17" t="s">
        <v>76</v>
      </c>
      <c r="H1832" s="11" t="s">
        <v>38</v>
      </c>
      <c r="I1832" s="11" t="s">
        <v>39</v>
      </c>
      <c r="J1832" s="11" t="s">
        <v>40</v>
      </c>
      <c r="K1832" s="11" t="s">
        <v>41</v>
      </c>
      <c r="L1832" s="13">
        <v>44597.546770833331</v>
      </c>
      <c r="M1832" s="13">
        <v>44597.722222222219</v>
      </c>
      <c r="N1832" s="14">
        <v>4.2108333333162591</v>
      </c>
      <c r="O1832" s="15">
        <v>0</v>
      </c>
      <c r="P1832" s="15">
        <v>908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3823.4366666511633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2605693</v>
      </c>
      <c r="B1833" s="11">
        <v>1</v>
      </c>
      <c r="C1833" s="11" t="s">
        <v>33</v>
      </c>
      <c r="D1833" s="11" t="s">
        <v>107</v>
      </c>
      <c r="E1833" s="17" t="s">
        <v>35</v>
      </c>
      <c r="F1833" s="17" t="s">
        <v>2172</v>
      </c>
      <c r="G1833" s="17" t="s">
        <v>37</v>
      </c>
      <c r="H1833" s="11" t="s">
        <v>38</v>
      </c>
      <c r="I1833" s="11" t="s">
        <v>39</v>
      </c>
      <c r="J1833" s="11" t="s">
        <v>40</v>
      </c>
      <c r="K1833" s="11" t="s">
        <v>41</v>
      </c>
      <c r="L1833" s="13">
        <v>44597.582673611112</v>
      </c>
      <c r="M1833" s="13">
        <v>44597.854166666664</v>
      </c>
      <c r="N1833" s="14">
        <v>6.5158333332510665</v>
      </c>
      <c r="O1833" s="15">
        <v>0</v>
      </c>
      <c r="P1833" s="15">
        <v>110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716.74166665761732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2605695</v>
      </c>
      <c r="B1834" s="11">
        <v>1</v>
      </c>
      <c r="C1834" s="11" t="s">
        <v>33</v>
      </c>
      <c r="D1834" s="11" t="s">
        <v>77</v>
      </c>
      <c r="E1834" s="17" t="s">
        <v>35</v>
      </c>
      <c r="F1834" s="17" t="s">
        <v>1825</v>
      </c>
      <c r="G1834" s="17" t="s">
        <v>53</v>
      </c>
      <c r="H1834" s="11" t="s">
        <v>38</v>
      </c>
      <c r="I1834" s="11" t="s">
        <v>39</v>
      </c>
      <c r="J1834" s="11" t="s">
        <v>54</v>
      </c>
      <c r="K1834" s="11" t="s">
        <v>41</v>
      </c>
      <c r="L1834" s="13">
        <v>44597.475497685184</v>
      </c>
      <c r="M1834" s="13">
        <v>44597.867719907408</v>
      </c>
      <c r="N1834" s="14">
        <v>9.4133333333884366</v>
      </c>
      <c r="O1834" s="15">
        <v>0</v>
      </c>
      <c r="P1834" s="15">
        <v>71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668.346666670579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2605700</v>
      </c>
      <c r="B1835" s="11">
        <v>1</v>
      </c>
      <c r="C1835" s="11" t="s">
        <v>33</v>
      </c>
      <c r="D1835" s="11" t="s">
        <v>60</v>
      </c>
      <c r="E1835" s="17" t="s">
        <v>35</v>
      </c>
      <c r="F1835" s="17" t="s">
        <v>2173</v>
      </c>
      <c r="G1835" s="17" t="s">
        <v>37</v>
      </c>
      <c r="H1835" s="11" t="s">
        <v>38</v>
      </c>
      <c r="I1835" s="11" t="s">
        <v>39</v>
      </c>
      <c r="J1835" s="11" t="s">
        <v>40</v>
      </c>
      <c r="K1835" s="11" t="s">
        <v>41</v>
      </c>
      <c r="L1835" s="13">
        <v>44597.548032407409</v>
      </c>
      <c r="M1835" s="13">
        <v>44597.936111111114</v>
      </c>
      <c r="N1835" s="14">
        <v>9.31388888892252</v>
      </c>
      <c r="O1835" s="15">
        <v>0</v>
      </c>
      <c r="P1835" s="15">
        <v>8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74.51111111138016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2605710</v>
      </c>
      <c r="B1836" s="11">
        <v>1</v>
      </c>
      <c r="C1836" s="11" t="s">
        <v>33</v>
      </c>
      <c r="D1836" s="11" t="s">
        <v>51</v>
      </c>
      <c r="E1836" s="17" t="s">
        <v>35</v>
      </c>
      <c r="F1836" s="17" t="s">
        <v>2174</v>
      </c>
      <c r="G1836" s="17" t="s">
        <v>53</v>
      </c>
      <c r="H1836" s="11" t="s">
        <v>38</v>
      </c>
      <c r="I1836" s="11" t="s">
        <v>39</v>
      </c>
      <c r="J1836" s="11" t="s">
        <v>54</v>
      </c>
      <c r="K1836" s="11" t="s">
        <v>41</v>
      </c>
      <c r="L1836" s="13">
        <v>44597.594398148147</v>
      </c>
      <c r="M1836" s="13">
        <v>44597.785185185188</v>
      </c>
      <c r="N1836" s="14">
        <v>4.5788888889946975</v>
      </c>
      <c r="O1836" s="15">
        <v>0</v>
      </c>
      <c r="P1836" s="15">
        <v>87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398.36333334253868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2605716</v>
      </c>
      <c r="B1837" s="11">
        <v>1</v>
      </c>
      <c r="C1837" s="11" t="s">
        <v>33</v>
      </c>
      <c r="D1837" s="11" t="s">
        <v>43</v>
      </c>
      <c r="E1837" s="17" t="s">
        <v>35</v>
      </c>
      <c r="F1837" s="17" t="s">
        <v>2046</v>
      </c>
      <c r="G1837" s="17" t="s">
        <v>59</v>
      </c>
      <c r="H1837" s="11" t="s">
        <v>38</v>
      </c>
      <c r="I1837" s="11" t="s">
        <v>39</v>
      </c>
      <c r="J1837" s="11" t="s">
        <v>40</v>
      </c>
      <c r="K1837" s="11" t="s">
        <v>41</v>
      </c>
      <c r="L1837" s="13">
        <v>44597.599247685182</v>
      </c>
      <c r="M1837" s="13">
        <v>44597.744444444441</v>
      </c>
      <c r="N1837" s="14">
        <v>3.4847222222015262</v>
      </c>
      <c r="O1837" s="15">
        <v>0</v>
      </c>
      <c r="P1837" s="15">
        <v>293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1021.0236111050472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2605721</v>
      </c>
      <c r="B1838" s="11">
        <v>1</v>
      </c>
      <c r="C1838" s="11" t="s">
        <v>33</v>
      </c>
      <c r="D1838" s="11" t="s">
        <v>78</v>
      </c>
      <c r="E1838" s="17" t="s">
        <v>35</v>
      </c>
      <c r="F1838" s="17" t="s">
        <v>1745</v>
      </c>
      <c r="G1838" s="17" t="s">
        <v>53</v>
      </c>
      <c r="H1838" s="11" t="s">
        <v>38</v>
      </c>
      <c r="I1838" s="11" t="s">
        <v>39</v>
      </c>
      <c r="J1838" s="11" t="s">
        <v>54</v>
      </c>
      <c r="K1838" s="11" t="s">
        <v>41</v>
      </c>
      <c r="L1838" s="13">
        <v>44597.603807870371</v>
      </c>
      <c r="M1838" s="13">
        <v>44597.685416666667</v>
      </c>
      <c r="N1838" s="14">
        <v>1.9586111110984348</v>
      </c>
      <c r="O1838" s="15">
        <v>0</v>
      </c>
      <c r="P1838" s="15">
        <v>278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544.49388888536487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2605729</v>
      </c>
      <c r="B1839" s="11">
        <v>1</v>
      </c>
      <c r="C1839" s="11" t="s">
        <v>33</v>
      </c>
      <c r="D1839" s="11" t="s">
        <v>51</v>
      </c>
      <c r="E1839" s="17" t="s">
        <v>35</v>
      </c>
      <c r="F1839" s="17" t="s">
        <v>129</v>
      </c>
      <c r="G1839" s="17" t="s">
        <v>59</v>
      </c>
      <c r="H1839" s="11" t="s">
        <v>38</v>
      </c>
      <c r="I1839" s="11" t="s">
        <v>39</v>
      </c>
      <c r="J1839" s="11" t="s">
        <v>40</v>
      </c>
      <c r="K1839" s="11" t="s">
        <v>41</v>
      </c>
      <c r="L1839" s="13">
        <v>44597.608530092592</v>
      </c>
      <c r="M1839" s="13">
        <v>44597.84097222222</v>
      </c>
      <c r="N1839" s="14">
        <v>5.5786111110937782</v>
      </c>
      <c r="O1839" s="15">
        <v>0</v>
      </c>
      <c r="P1839" s="15">
        <v>12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66.943333333125338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2605730</v>
      </c>
      <c r="B1840" s="11">
        <v>1</v>
      </c>
      <c r="C1840" s="11" t="s">
        <v>33</v>
      </c>
      <c r="D1840" s="11" t="s">
        <v>43</v>
      </c>
      <c r="E1840" s="17" t="s">
        <v>35</v>
      </c>
      <c r="F1840" s="17" t="s">
        <v>2175</v>
      </c>
      <c r="G1840" s="17" t="s">
        <v>110</v>
      </c>
      <c r="H1840" s="11" t="s">
        <v>38</v>
      </c>
      <c r="I1840" s="11" t="s">
        <v>39</v>
      </c>
      <c r="J1840" s="11" t="s">
        <v>40</v>
      </c>
      <c r="K1840" s="11" t="s">
        <v>104</v>
      </c>
      <c r="L1840" s="13">
        <v>44597.608495370368</v>
      </c>
      <c r="M1840" s="13">
        <v>44597.803472222222</v>
      </c>
      <c r="N1840" s="14">
        <v>4.6794444444822147</v>
      </c>
      <c r="O1840" s="15">
        <v>0</v>
      </c>
      <c r="P1840" s="15">
        <v>164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767.42888889508322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2605741</v>
      </c>
      <c r="B1841" s="11">
        <v>1</v>
      </c>
      <c r="C1841" s="11" t="s">
        <v>33</v>
      </c>
      <c r="D1841" s="11" t="s">
        <v>60</v>
      </c>
      <c r="E1841" s="17" t="s">
        <v>35</v>
      </c>
      <c r="F1841" s="17" t="s">
        <v>2176</v>
      </c>
      <c r="G1841" s="17" t="s">
        <v>37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44597.610995370371</v>
      </c>
      <c r="M1841" s="13">
        <v>44597.902777777781</v>
      </c>
      <c r="N1841" s="14">
        <v>7.00277777784504</v>
      </c>
      <c r="O1841" s="15">
        <v>0</v>
      </c>
      <c r="P1841" s="15">
        <v>46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322.12777778087184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2605755</v>
      </c>
      <c r="B1842" s="11">
        <v>1</v>
      </c>
      <c r="C1842" s="11" t="s">
        <v>33</v>
      </c>
      <c r="D1842" s="11" t="s">
        <v>42</v>
      </c>
      <c r="E1842" s="17" t="s">
        <v>35</v>
      </c>
      <c r="F1842" s="17" t="s">
        <v>748</v>
      </c>
      <c r="G1842" s="17" t="s">
        <v>57</v>
      </c>
      <c r="H1842" s="11" t="s">
        <v>38</v>
      </c>
      <c r="I1842" s="11" t="s">
        <v>39</v>
      </c>
      <c r="J1842" s="11" t="s">
        <v>40</v>
      </c>
      <c r="K1842" s="11" t="s">
        <v>41</v>
      </c>
      <c r="L1842" s="13">
        <v>44597.617291666669</v>
      </c>
      <c r="M1842" s="13">
        <v>44597.834027777775</v>
      </c>
      <c r="N1842" s="14">
        <v>5.2016666665440425</v>
      </c>
      <c r="O1842" s="15">
        <v>0</v>
      </c>
      <c r="P1842" s="15">
        <v>6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31.209999999264255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2605791</v>
      </c>
      <c r="B1843" s="11">
        <v>1</v>
      </c>
      <c r="C1843" s="11" t="s">
        <v>33</v>
      </c>
      <c r="D1843" s="11" t="s">
        <v>61</v>
      </c>
      <c r="E1843" s="17" t="s">
        <v>44</v>
      </c>
      <c r="F1843" s="17" t="s">
        <v>2177</v>
      </c>
      <c r="G1843" s="17" t="s">
        <v>102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44597.631956018522</v>
      </c>
      <c r="M1843" s="13">
        <v>44597.736805555556</v>
      </c>
      <c r="N1843" s="14">
        <v>2.5163888888200745</v>
      </c>
      <c r="O1843" s="15">
        <v>0</v>
      </c>
      <c r="P1843" s="15">
        <v>15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37.745833332301117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2605795</v>
      </c>
      <c r="B1844" s="11">
        <v>1</v>
      </c>
      <c r="C1844" s="11" t="s">
        <v>33</v>
      </c>
      <c r="D1844" s="11" t="s">
        <v>48</v>
      </c>
      <c r="E1844" s="17" t="s">
        <v>35</v>
      </c>
      <c r="F1844" s="17" t="s">
        <v>2178</v>
      </c>
      <c r="G1844" s="17" t="s">
        <v>53</v>
      </c>
      <c r="H1844" s="11" t="s">
        <v>38</v>
      </c>
      <c r="I1844" s="11" t="s">
        <v>39</v>
      </c>
      <c r="J1844" s="11" t="s">
        <v>54</v>
      </c>
      <c r="K1844" s="11" t="s">
        <v>41</v>
      </c>
      <c r="L1844" s="13">
        <v>44597.482881944445</v>
      </c>
      <c r="M1844" s="13">
        <v>44597.697222222225</v>
      </c>
      <c r="N1844" s="14">
        <v>5.1441666667233221</v>
      </c>
      <c r="O1844" s="15">
        <v>0</v>
      </c>
      <c r="P1844" s="15">
        <v>1822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9372.6716667698929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2605816</v>
      </c>
      <c r="B1845" s="11">
        <v>1</v>
      </c>
      <c r="C1845" s="11" t="s">
        <v>33</v>
      </c>
      <c r="D1845" s="11" t="s">
        <v>51</v>
      </c>
      <c r="E1845" s="17" t="s">
        <v>64</v>
      </c>
      <c r="F1845" s="17" t="s">
        <v>2179</v>
      </c>
      <c r="G1845" s="17" t="s">
        <v>166</v>
      </c>
      <c r="H1845" s="11" t="s">
        <v>65</v>
      </c>
      <c r="I1845" s="11" t="s">
        <v>39</v>
      </c>
      <c r="J1845" s="11" t="s">
        <v>40</v>
      </c>
      <c r="K1845" s="11" t="s">
        <v>41</v>
      </c>
      <c r="L1845" s="13">
        <v>44597.641539351855</v>
      </c>
      <c r="M1845" s="13">
        <v>44597.649467592593</v>
      </c>
      <c r="N1845" s="14">
        <v>0.19027777772862464</v>
      </c>
      <c r="O1845" s="15">
        <v>13</v>
      </c>
      <c r="P1845" s="15">
        <v>4452</v>
      </c>
      <c r="Q1845" s="15">
        <v>0</v>
      </c>
      <c r="R1845" s="15">
        <v>0</v>
      </c>
      <c r="S1845" s="15">
        <v>0</v>
      </c>
      <c r="T1845" s="15">
        <v>0</v>
      </c>
      <c r="U1845" s="16">
        <v>2.4736111104721203</v>
      </c>
      <c r="V1845" s="16">
        <v>847.11666644783691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2605820</v>
      </c>
      <c r="B1846" s="11">
        <v>1</v>
      </c>
      <c r="C1846" s="11" t="s">
        <v>33</v>
      </c>
      <c r="D1846" s="11" t="s">
        <v>51</v>
      </c>
      <c r="E1846" s="17" t="s">
        <v>64</v>
      </c>
      <c r="F1846" s="17" t="s">
        <v>2180</v>
      </c>
      <c r="G1846" s="17" t="s">
        <v>53</v>
      </c>
      <c r="H1846" s="11" t="s">
        <v>65</v>
      </c>
      <c r="I1846" s="11" t="s">
        <v>39</v>
      </c>
      <c r="J1846" s="11" t="s">
        <v>54</v>
      </c>
      <c r="K1846" s="11" t="s">
        <v>41</v>
      </c>
      <c r="L1846" s="13">
        <v>44597.641539351855</v>
      </c>
      <c r="M1846" s="13">
        <v>44597.669733796298</v>
      </c>
      <c r="N1846" s="14">
        <v>0.67666666663717479</v>
      </c>
      <c r="O1846" s="15">
        <v>76</v>
      </c>
      <c r="P1846" s="15">
        <v>6179</v>
      </c>
      <c r="Q1846" s="15">
        <v>0</v>
      </c>
      <c r="R1846" s="15">
        <v>0</v>
      </c>
      <c r="S1846" s="15">
        <v>0</v>
      </c>
      <c r="T1846" s="15">
        <v>0</v>
      </c>
      <c r="U1846" s="16">
        <v>51.426666664425284</v>
      </c>
      <c r="V1846" s="16">
        <v>4181.123333151103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2605820</v>
      </c>
      <c r="B1847" s="11">
        <v>2</v>
      </c>
      <c r="C1847" s="11" t="s">
        <v>33</v>
      </c>
      <c r="D1847" s="11" t="s">
        <v>51</v>
      </c>
      <c r="E1847" s="17" t="s">
        <v>64</v>
      </c>
      <c r="F1847" s="17" t="s">
        <v>279</v>
      </c>
      <c r="G1847" s="17" t="s">
        <v>53</v>
      </c>
      <c r="H1847" s="11" t="s">
        <v>65</v>
      </c>
      <c r="I1847" s="11" t="s">
        <v>39</v>
      </c>
      <c r="J1847" s="11" t="s">
        <v>54</v>
      </c>
      <c r="K1847" s="11" t="s">
        <v>41</v>
      </c>
      <c r="L1847" s="13">
        <v>44597.641539351855</v>
      </c>
      <c r="M1847" s="13">
        <v>44597.737430555557</v>
      </c>
      <c r="N1847" s="14">
        <v>2.3013888888526708</v>
      </c>
      <c r="O1847" s="15">
        <v>7</v>
      </c>
      <c r="P1847" s="15">
        <v>603</v>
      </c>
      <c r="Q1847" s="15">
        <v>0</v>
      </c>
      <c r="R1847" s="15">
        <v>0</v>
      </c>
      <c r="S1847" s="15">
        <v>0</v>
      </c>
      <c r="T1847" s="15">
        <v>0</v>
      </c>
      <c r="U1847" s="16">
        <v>16.109722221968696</v>
      </c>
      <c r="V1847" s="16">
        <v>1387.7374999781605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2605822</v>
      </c>
      <c r="B1848" s="11">
        <v>1</v>
      </c>
      <c r="C1848" s="11" t="s">
        <v>33</v>
      </c>
      <c r="D1848" s="11" t="s">
        <v>51</v>
      </c>
      <c r="E1848" s="17" t="s">
        <v>64</v>
      </c>
      <c r="F1848" s="17" t="s">
        <v>2181</v>
      </c>
      <c r="G1848" s="17" t="s">
        <v>53</v>
      </c>
      <c r="H1848" s="11" t="s">
        <v>65</v>
      </c>
      <c r="I1848" s="11" t="s">
        <v>39</v>
      </c>
      <c r="J1848" s="11" t="s">
        <v>54</v>
      </c>
      <c r="K1848" s="11" t="s">
        <v>41</v>
      </c>
      <c r="L1848" s="13">
        <v>44597.641493055555</v>
      </c>
      <c r="M1848" s="13">
        <v>44597.649583333332</v>
      </c>
      <c r="N1848" s="14">
        <v>0.19416666665347293</v>
      </c>
      <c r="O1848" s="15">
        <v>15</v>
      </c>
      <c r="P1848" s="15">
        <v>19</v>
      </c>
      <c r="Q1848" s="15">
        <v>0</v>
      </c>
      <c r="R1848" s="15">
        <v>0</v>
      </c>
      <c r="S1848" s="15">
        <v>0</v>
      </c>
      <c r="T1848" s="15">
        <v>0</v>
      </c>
      <c r="U1848" s="16">
        <v>2.912499999802094</v>
      </c>
      <c r="V1848" s="16">
        <v>3.6891666664159857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2605826</v>
      </c>
      <c r="B1849" s="11">
        <v>1</v>
      </c>
      <c r="C1849" s="11" t="s">
        <v>33</v>
      </c>
      <c r="D1849" s="11" t="s">
        <v>51</v>
      </c>
      <c r="E1849" s="17" t="s">
        <v>35</v>
      </c>
      <c r="F1849" s="17" t="s">
        <v>2182</v>
      </c>
      <c r="G1849" s="17" t="s">
        <v>59</v>
      </c>
      <c r="H1849" s="11" t="s">
        <v>38</v>
      </c>
      <c r="I1849" s="11" t="s">
        <v>39</v>
      </c>
      <c r="J1849" s="11" t="s">
        <v>40</v>
      </c>
      <c r="K1849" s="11" t="s">
        <v>41</v>
      </c>
      <c r="L1849" s="13">
        <v>44597.641828703701</v>
      </c>
      <c r="M1849" s="13">
        <v>44597.680150462962</v>
      </c>
      <c r="N1849" s="14">
        <v>0.91972222225740552</v>
      </c>
      <c r="O1849" s="15">
        <v>0</v>
      </c>
      <c r="P1849" s="15">
        <v>534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491.13166668545455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2605832</v>
      </c>
      <c r="B1850" s="11">
        <v>1</v>
      </c>
      <c r="C1850" s="11" t="s">
        <v>33</v>
      </c>
      <c r="D1850" s="11" t="s">
        <v>47</v>
      </c>
      <c r="E1850" s="17" t="s">
        <v>35</v>
      </c>
      <c r="F1850" s="17" t="s">
        <v>90</v>
      </c>
      <c r="G1850" s="17" t="s">
        <v>110</v>
      </c>
      <c r="H1850" s="11" t="s">
        <v>38</v>
      </c>
      <c r="I1850" s="11" t="s">
        <v>39</v>
      </c>
      <c r="J1850" s="11" t="s">
        <v>40</v>
      </c>
      <c r="K1850" s="11" t="s">
        <v>41</v>
      </c>
      <c r="L1850" s="13">
        <v>44597.644097222219</v>
      </c>
      <c r="M1850" s="13">
        <v>44597.727777777778</v>
      </c>
      <c r="N1850" s="14">
        <v>2.0083333334187046</v>
      </c>
      <c r="O1850" s="15">
        <v>0</v>
      </c>
      <c r="P1850" s="15">
        <v>71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142.59166667272802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2605838</v>
      </c>
      <c r="B1851" s="11">
        <v>1</v>
      </c>
      <c r="C1851" s="11" t="s">
        <v>33</v>
      </c>
      <c r="D1851" s="11" t="s">
        <v>48</v>
      </c>
      <c r="E1851" s="17" t="s">
        <v>35</v>
      </c>
      <c r="F1851" s="17" t="s">
        <v>924</v>
      </c>
      <c r="G1851" s="17" t="s">
        <v>53</v>
      </c>
      <c r="H1851" s="11" t="s">
        <v>38</v>
      </c>
      <c r="I1851" s="11" t="s">
        <v>39</v>
      </c>
      <c r="J1851" s="11" t="s">
        <v>54</v>
      </c>
      <c r="K1851" s="11" t="s">
        <v>41</v>
      </c>
      <c r="L1851" s="13">
        <v>44597.64534722222</v>
      </c>
      <c r="M1851" s="13">
        <v>44597.876388888886</v>
      </c>
      <c r="N1851" s="14">
        <v>5.5449999999837019</v>
      </c>
      <c r="O1851" s="15">
        <v>0</v>
      </c>
      <c r="P1851" s="15">
        <v>150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831.74999999755528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2605855</v>
      </c>
      <c r="B1852" s="11">
        <v>1</v>
      </c>
      <c r="C1852" s="11" t="s">
        <v>33</v>
      </c>
      <c r="D1852" s="11" t="s">
        <v>50</v>
      </c>
      <c r="E1852" s="17" t="s">
        <v>35</v>
      </c>
      <c r="F1852" s="17" t="s">
        <v>598</v>
      </c>
      <c r="G1852" s="17" t="s">
        <v>53</v>
      </c>
      <c r="H1852" s="11" t="s">
        <v>38</v>
      </c>
      <c r="I1852" s="11" t="s">
        <v>39</v>
      </c>
      <c r="J1852" s="11" t="s">
        <v>54</v>
      </c>
      <c r="K1852" s="11" t="s">
        <v>41</v>
      </c>
      <c r="L1852" s="13">
        <v>44597.653564814813</v>
      </c>
      <c r="M1852" s="13">
        <v>44597.861446759256</v>
      </c>
      <c r="N1852" s="14">
        <v>4.9891666666371748</v>
      </c>
      <c r="O1852" s="15">
        <v>0</v>
      </c>
      <c r="P1852" s="15">
        <v>124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618.65666666300967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2605856</v>
      </c>
      <c r="B1853" s="11">
        <v>1</v>
      </c>
      <c r="C1853" s="11" t="s">
        <v>33</v>
      </c>
      <c r="D1853" s="11" t="s">
        <v>85</v>
      </c>
      <c r="E1853" s="17" t="s">
        <v>64</v>
      </c>
      <c r="F1853" s="17" t="s">
        <v>2183</v>
      </c>
      <c r="G1853" s="17" t="s">
        <v>76</v>
      </c>
      <c r="H1853" s="11" t="s">
        <v>65</v>
      </c>
      <c r="I1853" s="11" t="s">
        <v>66</v>
      </c>
      <c r="J1853" s="11" t="s">
        <v>40</v>
      </c>
      <c r="K1853" s="11" t="s">
        <v>41</v>
      </c>
      <c r="L1853" s="13">
        <v>44597.652361111112</v>
      </c>
      <c r="M1853" s="13">
        <v>44597.652685185189</v>
      </c>
      <c r="N1853" s="14">
        <v>7.7777778496965766E-3</v>
      </c>
      <c r="O1853" s="15">
        <v>16</v>
      </c>
      <c r="P1853" s="15">
        <v>1966</v>
      </c>
      <c r="Q1853" s="15">
        <v>0</v>
      </c>
      <c r="R1853" s="15">
        <v>0</v>
      </c>
      <c r="S1853" s="15">
        <v>0</v>
      </c>
      <c r="T1853" s="15">
        <v>0</v>
      </c>
      <c r="U1853" s="16">
        <v>0.12444444559514523</v>
      </c>
      <c r="V1853" s="16">
        <v>15.29111125250347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2605878</v>
      </c>
      <c r="B1854" s="11">
        <v>1</v>
      </c>
      <c r="C1854" s="11" t="s">
        <v>33</v>
      </c>
      <c r="D1854" s="11" t="s">
        <v>43</v>
      </c>
      <c r="E1854" s="17" t="s">
        <v>35</v>
      </c>
      <c r="F1854" s="17" t="s">
        <v>2184</v>
      </c>
      <c r="G1854" s="17" t="s">
        <v>53</v>
      </c>
      <c r="H1854" s="11" t="s">
        <v>38</v>
      </c>
      <c r="I1854" s="11" t="s">
        <v>39</v>
      </c>
      <c r="J1854" s="11" t="s">
        <v>54</v>
      </c>
      <c r="K1854" s="11" t="s">
        <v>41</v>
      </c>
      <c r="L1854" s="13">
        <v>44597.651087962964</v>
      </c>
      <c r="M1854" s="13">
        <v>44597.958333333336</v>
      </c>
      <c r="N1854" s="14">
        <v>7.3738888889201917</v>
      </c>
      <c r="O1854" s="15">
        <v>0</v>
      </c>
      <c r="P1854" s="15">
        <v>179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1319.9261111167143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2605882</v>
      </c>
      <c r="B1855" s="11">
        <v>1</v>
      </c>
      <c r="C1855" s="11" t="s">
        <v>33</v>
      </c>
      <c r="D1855" s="11" t="s">
        <v>72</v>
      </c>
      <c r="E1855" s="17" t="s">
        <v>35</v>
      </c>
      <c r="F1855" s="17" t="s">
        <v>1765</v>
      </c>
      <c r="G1855" s="17" t="s">
        <v>59</v>
      </c>
      <c r="H1855" s="11" t="s">
        <v>38</v>
      </c>
      <c r="I1855" s="11" t="s">
        <v>39</v>
      </c>
      <c r="J1855" s="11" t="s">
        <v>40</v>
      </c>
      <c r="K1855" s="11" t="s">
        <v>41</v>
      </c>
      <c r="L1855" s="13">
        <v>44597.666041666664</v>
      </c>
      <c r="M1855" s="13">
        <v>44597.906099537038</v>
      </c>
      <c r="N1855" s="14">
        <v>5.7613888889900409</v>
      </c>
      <c r="O1855" s="15">
        <v>0</v>
      </c>
      <c r="P1855" s="15">
        <v>657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3785.2325000664569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2605882</v>
      </c>
      <c r="B1856" s="11">
        <v>2</v>
      </c>
      <c r="C1856" s="11" t="s">
        <v>33</v>
      </c>
      <c r="D1856" s="11" t="s">
        <v>72</v>
      </c>
      <c r="E1856" s="17" t="s">
        <v>35</v>
      </c>
      <c r="F1856" s="17" t="s">
        <v>1409</v>
      </c>
      <c r="G1856" s="17" t="s">
        <v>59</v>
      </c>
      <c r="H1856" s="11" t="s">
        <v>38</v>
      </c>
      <c r="I1856" s="11" t="s">
        <v>39</v>
      </c>
      <c r="J1856" s="11" t="s">
        <v>40</v>
      </c>
      <c r="K1856" s="11" t="s">
        <v>41</v>
      </c>
      <c r="L1856" s="13">
        <v>44597.666041666664</v>
      </c>
      <c r="M1856" s="13">
        <v>44597.993217592593</v>
      </c>
      <c r="N1856" s="14">
        <v>7.8522222223109566</v>
      </c>
      <c r="O1856" s="15">
        <v>0</v>
      </c>
      <c r="P1856" s="15">
        <v>71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557.50777778407792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2605891</v>
      </c>
      <c r="B1857" s="11">
        <v>1</v>
      </c>
      <c r="C1857" s="11" t="s">
        <v>33</v>
      </c>
      <c r="D1857" s="11" t="s">
        <v>51</v>
      </c>
      <c r="E1857" s="17" t="s">
        <v>35</v>
      </c>
      <c r="F1857" s="17" t="s">
        <v>2185</v>
      </c>
      <c r="G1857" s="17" t="s">
        <v>37</v>
      </c>
      <c r="H1857" s="11" t="s">
        <v>38</v>
      </c>
      <c r="I1857" s="11" t="s">
        <v>39</v>
      </c>
      <c r="J1857" s="11" t="s">
        <v>40</v>
      </c>
      <c r="K1857" s="11" t="s">
        <v>41</v>
      </c>
      <c r="L1857" s="13">
        <v>44597.50072916667</v>
      </c>
      <c r="M1857" s="13">
        <v>44597.738194444442</v>
      </c>
      <c r="N1857" s="14">
        <v>5.6991666665417142</v>
      </c>
      <c r="O1857" s="15">
        <v>0</v>
      </c>
      <c r="P1857" s="15">
        <v>211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1202.5241666403017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2605896</v>
      </c>
      <c r="B1858" s="11">
        <v>1</v>
      </c>
      <c r="C1858" s="11" t="s">
        <v>33</v>
      </c>
      <c r="D1858" s="11" t="s">
        <v>50</v>
      </c>
      <c r="E1858" s="17" t="s">
        <v>44</v>
      </c>
      <c r="F1858" s="17" t="s">
        <v>2186</v>
      </c>
      <c r="G1858" s="17" t="s">
        <v>37</v>
      </c>
      <c r="H1858" s="11" t="s">
        <v>38</v>
      </c>
      <c r="I1858" s="11" t="s">
        <v>39</v>
      </c>
      <c r="J1858" s="11" t="s">
        <v>40</v>
      </c>
      <c r="K1858" s="11" t="s">
        <v>41</v>
      </c>
      <c r="L1858" s="13">
        <v>44597.671909722223</v>
      </c>
      <c r="M1858" s="13">
        <v>44598.064629629633</v>
      </c>
      <c r="N1858" s="14">
        <v>9.4252777778310701</v>
      </c>
      <c r="O1858" s="15">
        <v>0</v>
      </c>
      <c r="P1858" s="15">
        <v>354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3336.5483333521988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2605898</v>
      </c>
      <c r="B1859" s="11">
        <v>1</v>
      </c>
      <c r="C1859" s="11" t="s">
        <v>33</v>
      </c>
      <c r="D1859" s="11" t="s">
        <v>61</v>
      </c>
      <c r="E1859" s="17" t="s">
        <v>35</v>
      </c>
      <c r="F1859" s="17" t="s">
        <v>446</v>
      </c>
      <c r="G1859" s="17" t="s">
        <v>37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44597.673888888887</v>
      </c>
      <c r="M1859" s="13">
        <v>44597.949305555558</v>
      </c>
      <c r="N1859" s="14">
        <v>6.6100000001024455</v>
      </c>
      <c r="O1859" s="15">
        <v>0</v>
      </c>
      <c r="P1859" s="15">
        <v>298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1969.7800000305288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2605902</v>
      </c>
      <c r="B1860" s="11">
        <v>1</v>
      </c>
      <c r="C1860" s="11" t="s">
        <v>33</v>
      </c>
      <c r="D1860" s="11" t="s">
        <v>79</v>
      </c>
      <c r="E1860" s="17" t="s">
        <v>35</v>
      </c>
      <c r="F1860" s="17" t="s">
        <v>2187</v>
      </c>
      <c r="G1860" s="17" t="s">
        <v>57</v>
      </c>
      <c r="H1860" s="11" t="s">
        <v>38</v>
      </c>
      <c r="I1860" s="11" t="s">
        <v>39</v>
      </c>
      <c r="J1860" s="11" t="s">
        <v>40</v>
      </c>
      <c r="K1860" s="11" t="s">
        <v>41</v>
      </c>
      <c r="L1860" s="13">
        <v>44597.674629629626</v>
      </c>
      <c r="M1860" s="13">
        <v>44597.713194444441</v>
      </c>
      <c r="N1860" s="14">
        <v>0.92555555555736646</v>
      </c>
      <c r="O1860" s="15">
        <v>0</v>
      </c>
      <c r="P1860" s="15">
        <v>278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257.30444444494788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2605909</v>
      </c>
      <c r="B1861" s="11">
        <v>1</v>
      </c>
      <c r="C1861" s="11" t="s">
        <v>33</v>
      </c>
      <c r="D1861" s="11" t="s">
        <v>50</v>
      </c>
      <c r="E1861" s="17" t="s">
        <v>35</v>
      </c>
      <c r="F1861" s="17" t="s">
        <v>919</v>
      </c>
      <c r="G1861" s="17" t="s">
        <v>49</v>
      </c>
      <c r="H1861" s="11" t="s">
        <v>38</v>
      </c>
      <c r="I1861" s="11" t="s">
        <v>39</v>
      </c>
      <c r="J1861" s="11" t="s">
        <v>40</v>
      </c>
      <c r="K1861" s="11" t="s">
        <v>41</v>
      </c>
      <c r="L1861" s="13">
        <v>44597.677071759259</v>
      </c>
      <c r="M1861" s="13">
        <v>44597.722916666666</v>
      </c>
      <c r="N1861" s="14">
        <v>1.1002777777612209</v>
      </c>
      <c r="O1861" s="15">
        <v>0</v>
      </c>
      <c r="P1861" s="15">
        <v>26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28.607222221791744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2605913</v>
      </c>
      <c r="B1862" s="11">
        <v>1</v>
      </c>
      <c r="C1862" s="11" t="s">
        <v>33</v>
      </c>
      <c r="D1862" s="11" t="s">
        <v>72</v>
      </c>
      <c r="E1862" s="17" t="s">
        <v>35</v>
      </c>
      <c r="F1862" s="17" t="s">
        <v>1981</v>
      </c>
      <c r="G1862" s="17" t="s">
        <v>37</v>
      </c>
      <c r="H1862" s="11" t="s">
        <v>38</v>
      </c>
      <c r="I1862" s="11" t="s">
        <v>39</v>
      </c>
      <c r="J1862" s="11" t="s">
        <v>40</v>
      </c>
      <c r="K1862" s="11" t="s">
        <v>41</v>
      </c>
      <c r="L1862" s="13">
        <v>44597.679780092592</v>
      </c>
      <c r="M1862" s="13">
        <v>44597.755555555559</v>
      </c>
      <c r="N1862" s="14">
        <v>1.8186111112008803</v>
      </c>
      <c r="O1862" s="15">
        <v>0</v>
      </c>
      <c r="P1862" s="15">
        <v>51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92.749166671244893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2605918</v>
      </c>
      <c r="B1863" s="11">
        <v>1</v>
      </c>
      <c r="C1863" s="11" t="s">
        <v>33</v>
      </c>
      <c r="D1863" s="11" t="s">
        <v>93</v>
      </c>
      <c r="E1863" s="17" t="s">
        <v>67</v>
      </c>
      <c r="F1863" s="17" t="s">
        <v>2188</v>
      </c>
      <c r="G1863" s="17" t="s">
        <v>101</v>
      </c>
      <c r="H1863" s="11" t="s">
        <v>65</v>
      </c>
      <c r="I1863" s="11" t="s">
        <v>39</v>
      </c>
      <c r="J1863" s="11" t="s">
        <v>40</v>
      </c>
      <c r="K1863" s="11" t="s">
        <v>41</v>
      </c>
      <c r="L1863" s="13">
        <v>44597.680671296293</v>
      </c>
      <c r="M1863" s="13">
        <v>44597.882905092592</v>
      </c>
      <c r="N1863" s="14">
        <v>4.8536111111752689</v>
      </c>
      <c r="O1863" s="15">
        <v>0</v>
      </c>
      <c r="P1863" s="15">
        <v>124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601.84777778573334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2605919</v>
      </c>
      <c r="B1864" s="11">
        <v>1</v>
      </c>
      <c r="C1864" s="11" t="s">
        <v>33</v>
      </c>
      <c r="D1864" s="11" t="s">
        <v>93</v>
      </c>
      <c r="E1864" s="17" t="s">
        <v>64</v>
      </c>
      <c r="F1864" s="17" t="s">
        <v>2189</v>
      </c>
      <c r="G1864" s="17" t="s">
        <v>59</v>
      </c>
      <c r="H1864" s="11" t="s">
        <v>65</v>
      </c>
      <c r="I1864" s="11" t="s">
        <v>39</v>
      </c>
      <c r="J1864" s="11" t="s">
        <v>40</v>
      </c>
      <c r="K1864" s="11" t="s">
        <v>41</v>
      </c>
      <c r="L1864" s="13">
        <v>44597.680775462963</v>
      </c>
      <c r="M1864" s="13">
        <v>44597.708738425928</v>
      </c>
      <c r="N1864" s="14">
        <v>0.6711111111799255</v>
      </c>
      <c r="O1864" s="15">
        <v>0</v>
      </c>
      <c r="P1864" s="15">
        <v>2168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1454.9688890380785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2605928</v>
      </c>
      <c r="B1865" s="11">
        <v>1</v>
      </c>
      <c r="C1865" s="11" t="s">
        <v>33</v>
      </c>
      <c r="D1865" s="11" t="s">
        <v>80</v>
      </c>
      <c r="E1865" s="17" t="s">
        <v>44</v>
      </c>
      <c r="F1865" s="17" t="s">
        <v>2190</v>
      </c>
      <c r="G1865" s="17" t="s">
        <v>37</v>
      </c>
      <c r="H1865" s="11" t="s">
        <v>38</v>
      </c>
      <c r="I1865" s="11" t="s">
        <v>39</v>
      </c>
      <c r="J1865" s="11" t="s">
        <v>40</v>
      </c>
      <c r="K1865" s="11" t="s">
        <v>41</v>
      </c>
      <c r="L1865" s="13">
        <v>44597.681840277779</v>
      </c>
      <c r="M1865" s="13">
        <v>44598.077777777777</v>
      </c>
      <c r="N1865" s="14">
        <v>9.5024999999441206</v>
      </c>
      <c r="O1865" s="15">
        <v>0</v>
      </c>
      <c r="P1865" s="15">
        <v>4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38.009999999776483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2605941</v>
      </c>
      <c r="B1866" s="11">
        <v>1</v>
      </c>
      <c r="C1866" s="11" t="s">
        <v>33</v>
      </c>
      <c r="D1866" s="11" t="s">
        <v>81</v>
      </c>
      <c r="E1866" s="17" t="s">
        <v>35</v>
      </c>
      <c r="F1866" s="17" t="s">
        <v>2191</v>
      </c>
      <c r="G1866" s="17" t="s">
        <v>102</v>
      </c>
      <c r="H1866" s="11" t="s">
        <v>38</v>
      </c>
      <c r="I1866" s="11" t="s">
        <v>39</v>
      </c>
      <c r="J1866" s="11" t="s">
        <v>40</v>
      </c>
      <c r="K1866" s="11" t="s">
        <v>41</v>
      </c>
      <c r="L1866" s="13">
        <v>44597.688217592593</v>
      </c>
      <c r="M1866" s="13">
        <v>44597.777083333334</v>
      </c>
      <c r="N1866" s="14">
        <v>2.1327777777914889</v>
      </c>
      <c r="O1866" s="15">
        <v>0</v>
      </c>
      <c r="P1866" s="15">
        <v>5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10.663888888957445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2605945</v>
      </c>
      <c r="B1867" s="11">
        <v>1</v>
      </c>
      <c r="C1867" s="11" t="s">
        <v>33</v>
      </c>
      <c r="D1867" s="11" t="s">
        <v>81</v>
      </c>
      <c r="E1867" s="17" t="s">
        <v>35</v>
      </c>
      <c r="F1867" s="17" t="s">
        <v>2192</v>
      </c>
      <c r="G1867" s="17" t="s">
        <v>37</v>
      </c>
      <c r="H1867" s="11" t="s">
        <v>38</v>
      </c>
      <c r="I1867" s="11" t="s">
        <v>39</v>
      </c>
      <c r="J1867" s="11" t="s">
        <v>40</v>
      </c>
      <c r="K1867" s="11" t="s">
        <v>41</v>
      </c>
      <c r="L1867" s="13">
        <v>44597.689710648148</v>
      </c>
      <c r="M1867" s="13">
        <v>44597.854166666664</v>
      </c>
      <c r="N1867" s="14">
        <v>3.9469444443820976</v>
      </c>
      <c r="O1867" s="15">
        <v>0</v>
      </c>
      <c r="P1867" s="15">
        <v>8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31.575555555056781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2605950</v>
      </c>
      <c r="B1868" s="11">
        <v>1</v>
      </c>
      <c r="C1868" s="11" t="s">
        <v>33</v>
      </c>
      <c r="D1868" s="11" t="s">
        <v>80</v>
      </c>
      <c r="E1868" s="17" t="s">
        <v>35</v>
      </c>
      <c r="F1868" s="17" t="s">
        <v>2193</v>
      </c>
      <c r="G1868" s="17" t="s">
        <v>37</v>
      </c>
      <c r="H1868" s="11" t="s">
        <v>38</v>
      </c>
      <c r="I1868" s="11" t="s">
        <v>39</v>
      </c>
      <c r="J1868" s="11" t="s">
        <v>40</v>
      </c>
      <c r="K1868" s="11" t="s">
        <v>41</v>
      </c>
      <c r="L1868" s="13">
        <v>44597.623935185184</v>
      </c>
      <c r="M1868" s="13">
        <v>44597.787002314813</v>
      </c>
      <c r="N1868" s="14">
        <v>3.9136111111147329</v>
      </c>
      <c r="O1868" s="15">
        <v>0</v>
      </c>
      <c r="P1868" s="15">
        <v>8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31.308888888917863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2605958</v>
      </c>
      <c r="B1869" s="11">
        <v>1</v>
      </c>
      <c r="C1869" s="11" t="s">
        <v>33</v>
      </c>
      <c r="D1869" s="11" t="s">
        <v>62</v>
      </c>
      <c r="E1869" s="17" t="s">
        <v>35</v>
      </c>
      <c r="F1869" s="17" t="s">
        <v>2194</v>
      </c>
      <c r="G1869" s="17" t="s">
        <v>57</v>
      </c>
      <c r="H1869" s="11" t="s">
        <v>38</v>
      </c>
      <c r="I1869" s="11" t="s">
        <v>39</v>
      </c>
      <c r="J1869" s="11" t="s">
        <v>40</v>
      </c>
      <c r="K1869" s="11" t="s">
        <v>41</v>
      </c>
      <c r="L1869" s="13">
        <v>44597.693553240744</v>
      </c>
      <c r="M1869" s="13">
        <v>44597.932638888888</v>
      </c>
      <c r="N1869" s="14">
        <v>5.7380555554409511</v>
      </c>
      <c r="O1869" s="15">
        <v>0</v>
      </c>
      <c r="P1869" s="15">
        <v>1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5.7380555554409511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2605960</v>
      </c>
      <c r="B1870" s="11">
        <v>1</v>
      </c>
      <c r="C1870" s="11" t="s">
        <v>33</v>
      </c>
      <c r="D1870" s="11" t="s">
        <v>87</v>
      </c>
      <c r="E1870" s="17" t="s">
        <v>35</v>
      </c>
      <c r="F1870" s="17" t="s">
        <v>2139</v>
      </c>
      <c r="G1870" s="17" t="s">
        <v>59</v>
      </c>
      <c r="H1870" s="11" t="s">
        <v>38</v>
      </c>
      <c r="I1870" s="11" t="s">
        <v>39</v>
      </c>
      <c r="J1870" s="11" t="s">
        <v>40</v>
      </c>
      <c r="K1870" s="11" t="s">
        <v>41</v>
      </c>
      <c r="L1870" s="13">
        <v>44597.694189814814</v>
      </c>
      <c r="M1870" s="13">
        <v>44597.703530092593</v>
      </c>
      <c r="N1870" s="14">
        <v>0.22416666668141261</v>
      </c>
      <c r="O1870" s="15">
        <v>0</v>
      </c>
      <c r="P1870" s="15">
        <v>57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12.777500000840519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2605961</v>
      </c>
      <c r="B1871" s="11">
        <v>1</v>
      </c>
      <c r="C1871" s="11" t="s">
        <v>33</v>
      </c>
      <c r="D1871" s="11" t="s">
        <v>50</v>
      </c>
      <c r="E1871" s="17" t="s">
        <v>35</v>
      </c>
      <c r="F1871" s="17" t="s">
        <v>2195</v>
      </c>
      <c r="G1871" s="17" t="s">
        <v>63</v>
      </c>
      <c r="H1871" s="11" t="s">
        <v>38</v>
      </c>
      <c r="I1871" s="11" t="s">
        <v>39</v>
      </c>
      <c r="J1871" s="11" t="s">
        <v>40</v>
      </c>
      <c r="K1871" s="11" t="s">
        <v>41</v>
      </c>
      <c r="L1871" s="13">
        <v>44597.694837962961</v>
      </c>
      <c r="M1871" s="13">
        <v>44597.961805555555</v>
      </c>
      <c r="N1871" s="14">
        <v>6.407222222245764</v>
      </c>
      <c r="O1871" s="15">
        <v>0</v>
      </c>
      <c r="P1871" s="15">
        <v>7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44.850555555720348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2605965</v>
      </c>
      <c r="B1872" s="11">
        <v>1</v>
      </c>
      <c r="C1872" s="11" t="s">
        <v>33</v>
      </c>
      <c r="D1872" s="11" t="s">
        <v>61</v>
      </c>
      <c r="E1872" s="17" t="s">
        <v>35</v>
      </c>
      <c r="F1872" s="17" t="s">
        <v>2196</v>
      </c>
      <c r="G1872" s="17" t="s">
        <v>37</v>
      </c>
      <c r="H1872" s="11" t="s">
        <v>38</v>
      </c>
      <c r="I1872" s="11" t="s">
        <v>39</v>
      </c>
      <c r="J1872" s="11" t="s">
        <v>40</v>
      </c>
      <c r="K1872" s="11" t="s">
        <v>41</v>
      </c>
      <c r="L1872" s="13">
        <v>44597.696643518517</v>
      </c>
      <c r="M1872" s="13">
        <v>44597.938888888886</v>
      </c>
      <c r="N1872" s="14">
        <v>5.8138888888643123</v>
      </c>
      <c r="O1872" s="15">
        <v>0</v>
      </c>
      <c r="P1872" s="15">
        <v>20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116.27777777728625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2605969</v>
      </c>
      <c r="B1873" s="11">
        <v>1</v>
      </c>
      <c r="C1873" s="11" t="s">
        <v>33</v>
      </c>
      <c r="D1873" s="11" t="s">
        <v>51</v>
      </c>
      <c r="E1873" s="17" t="s">
        <v>35</v>
      </c>
      <c r="F1873" s="17" t="s">
        <v>680</v>
      </c>
      <c r="G1873" s="17" t="s">
        <v>59</v>
      </c>
      <c r="H1873" s="11" t="s">
        <v>38</v>
      </c>
      <c r="I1873" s="11" t="s">
        <v>39</v>
      </c>
      <c r="J1873" s="11" t="s">
        <v>40</v>
      </c>
      <c r="K1873" s="11" t="s">
        <v>41</v>
      </c>
      <c r="L1873" s="13">
        <v>44597.700023148151</v>
      </c>
      <c r="M1873" s="13">
        <v>44597.82916666667</v>
      </c>
      <c r="N1873" s="14">
        <v>3.0994444444659166</v>
      </c>
      <c r="O1873" s="15">
        <v>0</v>
      </c>
      <c r="P1873" s="15">
        <v>6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18.5966666667955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2605975</v>
      </c>
      <c r="B1874" s="11">
        <v>1</v>
      </c>
      <c r="C1874" s="11" t="s">
        <v>33</v>
      </c>
      <c r="D1874" s="11" t="s">
        <v>81</v>
      </c>
      <c r="E1874" s="17" t="s">
        <v>35</v>
      </c>
      <c r="F1874" s="17" t="s">
        <v>1168</v>
      </c>
      <c r="G1874" s="17" t="s">
        <v>37</v>
      </c>
      <c r="H1874" s="11" t="s">
        <v>38</v>
      </c>
      <c r="I1874" s="11" t="s">
        <v>39</v>
      </c>
      <c r="J1874" s="11" t="s">
        <v>40</v>
      </c>
      <c r="K1874" s="11" t="s">
        <v>41</v>
      </c>
      <c r="L1874" s="13">
        <v>44597.701701388891</v>
      </c>
      <c r="M1874" s="13">
        <v>44598.1</v>
      </c>
      <c r="N1874" s="14">
        <v>9.559166666585952</v>
      </c>
      <c r="O1874" s="15">
        <v>0</v>
      </c>
      <c r="P1874" s="15">
        <v>14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133.82833333220333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2605977</v>
      </c>
      <c r="B1875" s="11">
        <v>1</v>
      </c>
      <c r="C1875" s="11" t="s">
        <v>33</v>
      </c>
      <c r="D1875" s="11" t="s">
        <v>51</v>
      </c>
      <c r="E1875" s="17" t="s">
        <v>35</v>
      </c>
      <c r="F1875" s="17" t="s">
        <v>2109</v>
      </c>
      <c r="G1875" s="17" t="s">
        <v>59</v>
      </c>
      <c r="H1875" s="11" t="s">
        <v>38</v>
      </c>
      <c r="I1875" s="11" t="s">
        <v>39</v>
      </c>
      <c r="J1875" s="11" t="s">
        <v>40</v>
      </c>
      <c r="K1875" s="11" t="s">
        <v>41</v>
      </c>
      <c r="L1875" s="13">
        <v>44597.710393518515</v>
      </c>
      <c r="M1875" s="13">
        <v>44597.979166666664</v>
      </c>
      <c r="N1875" s="14">
        <v>6.4505555555806495</v>
      </c>
      <c r="O1875" s="15">
        <v>0</v>
      </c>
      <c r="P1875" s="15">
        <v>122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786.96777778083924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2605984</v>
      </c>
      <c r="B1876" s="11">
        <v>1</v>
      </c>
      <c r="C1876" s="11" t="s">
        <v>33</v>
      </c>
      <c r="D1876" s="11" t="s">
        <v>72</v>
      </c>
      <c r="E1876" s="17" t="s">
        <v>35</v>
      </c>
      <c r="F1876" s="17" t="s">
        <v>839</v>
      </c>
      <c r="G1876" s="17" t="s">
        <v>110</v>
      </c>
      <c r="H1876" s="11" t="s">
        <v>38</v>
      </c>
      <c r="I1876" s="11" t="s">
        <v>39</v>
      </c>
      <c r="J1876" s="11" t="s">
        <v>40</v>
      </c>
      <c r="K1876" s="11" t="s">
        <v>41</v>
      </c>
      <c r="L1876" s="13">
        <v>44597.706087962964</v>
      </c>
      <c r="M1876" s="13">
        <v>44597.97152777778</v>
      </c>
      <c r="N1876" s="14">
        <v>6.3705555555643514</v>
      </c>
      <c r="O1876" s="15">
        <v>0</v>
      </c>
      <c r="P1876" s="15">
        <v>4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25.482222222257406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2605995</v>
      </c>
      <c r="B1877" s="11">
        <v>1</v>
      </c>
      <c r="C1877" s="11" t="s">
        <v>33</v>
      </c>
      <c r="D1877" s="11" t="s">
        <v>78</v>
      </c>
      <c r="E1877" s="17" t="s">
        <v>35</v>
      </c>
      <c r="F1877" s="17" t="s">
        <v>2197</v>
      </c>
      <c r="G1877" s="17" t="s">
        <v>49</v>
      </c>
      <c r="H1877" s="11" t="s">
        <v>38</v>
      </c>
      <c r="I1877" s="11" t="s">
        <v>39</v>
      </c>
      <c r="J1877" s="11" t="s">
        <v>40</v>
      </c>
      <c r="K1877" s="11" t="s">
        <v>41</v>
      </c>
      <c r="L1877" s="13">
        <v>44597.577118055553</v>
      </c>
      <c r="M1877" s="13">
        <v>44597.774305555555</v>
      </c>
      <c r="N1877" s="14">
        <v>4.7325000000419095</v>
      </c>
      <c r="O1877" s="15">
        <v>0</v>
      </c>
      <c r="P1877" s="15">
        <v>52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246.09000000217929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2606001</v>
      </c>
      <c r="B1878" s="11">
        <v>1</v>
      </c>
      <c r="C1878" s="11" t="s">
        <v>33</v>
      </c>
      <c r="D1878" s="11" t="s">
        <v>51</v>
      </c>
      <c r="E1878" s="17" t="s">
        <v>44</v>
      </c>
      <c r="F1878" s="17" t="s">
        <v>487</v>
      </c>
      <c r="G1878" s="17" t="s">
        <v>59</v>
      </c>
      <c r="H1878" s="11" t="s">
        <v>38</v>
      </c>
      <c r="I1878" s="11" t="s">
        <v>39</v>
      </c>
      <c r="J1878" s="11" t="s">
        <v>40</v>
      </c>
      <c r="K1878" s="11" t="s">
        <v>41</v>
      </c>
      <c r="L1878" s="13">
        <v>44597.665729166663</v>
      </c>
      <c r="M1878" s="13">
        <v>44597.882638888892</v>
      </c>
      <c r="N1878" s="14">
        <v>5.2058333334862255</v>
      </c>
      <c r="O1878" s="15">
        <v>0</v>
      </c>
      <c r="P1878" s="15">
        <v>15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78.087500002293382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2606004</v>
      </c>
      <c r="B1879" s="11">
        <v>1</v>
      </c>
      <c r="C1879" s="11" t="s">
        <v>33</v>
      </c>
      <c r="D1879" s="11" t="s">
        <v>77</v>
      </c>
      <c r="E1879" s="17" t="s">
        <v>35</v>
      </c>
      <c r="F1879" s="17" t="s">
        <v>2168</v>
      </c>
      <c r="G1879" s="17" t="s">
        <v>76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44597.711909722224</v>
      </c>
      <c r="M1879" s="13">
        <v>44597.857638888891</v>
      </c>
      <c r="N1879" s="14">
        <v>3.4974999999976717</v>
      </c>
      <c r="O1879" s="15">
        <v>0</v>
      </c>
      <c r="P1879" s="15">
        <v>74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258.81499999982771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2606028</v>
      </c>
      <c r="B1880" s="11">
        <v>1</v>
      </c>
      <c r="C1880" s="11" t="s">
        <v>33</v>
      </c>
      <c r="D1880" s="11" t="s">
        <v>51</v>
      </c>
      <c r="E1880" s="17" t="s">
        <v>35</v>
      </c>
      <c r="F1880" s="17" t="s">
        <v>2061</v>
      </c>
      <c r="G1880" s="17" t="s">
        <v>59</v>
      </c>
      <c r="H1880" s="11" t="s">
        <v>38</v>
      </c>
      <c r="I1880" s="11" t="s">
        <v>39</v>
      </c>
      <c r="J1880" s="11" t="s">
        <v>40</v>
      </c>
      <c r="K1880" s="11" t="s">
        <v>41</v>
      </c>
      <c r="L1880" s="13">
        <v>44597.723287037035</v>
      </c>
      <c r="M1880" s="13">
        <v>44597.768750000003</v>
      </c>
      <c r="N1880" s="14">
        <v>1.091111111221835</v>
      </c>
      <c r="O1880" s="15">
        <v>0</v>
      </c>
      <c r="P1880" s="15">
        <v>346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377.52444448275492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2606037</v>
      </c>
      <c r="B1881" s="11">
        <v>1</v>
      </c>
      <c r="C1881" s="11" t="s">
        <v>33</v>
      </c>
      <c r="D1881" s="11" t="s">
        <v>55</v>
      </c>
      <c r="E1881" s="17" t="s">
        <v>35</v>
      </c>
      <c r="F1881" s="17" t="s">
        <v>2112</v>
      </c>
      <c r="G1881" s="17" t="s">
        <v>59</v>
      </c>
      <c r="H1881" s="11" t="s">
        <v>38</v>
      </c>
      <c r="I1881" s="11" t="s">
        <v>39</v>
      </c>
      <c r="J1881" s="11" t="s">
        <v>40</v>
      </c>
      <c r="K1881" s="11" t="s">
        <v>41</v>
      </c>
      <c r="L1881" s="13">
        <v>44597.725706018522</v>
      </c>
      <c r="M1881" s="13">
        <v>44597.850694444445</v>
      </c>
      <c r="N1881" s="14">
        <v>2.9997222221572883</v>
      </c>
      <c r="O1881" s="15">
        <v>0</v>
      </c>
      <c r="P1881" s="15">
        <v>13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38.996388888044748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2606042</v>
      </c>
      <c r="B1882" s="11">
        <v>1</v>
      </c>
      <c r="C1882" s="11" t="s">
        <v>33</v>
      </c>
      <c r="D1882" s="11" t="s">
        <v>62</v>
      </c>
      <c r="E1882" s="17" t="s">
        <v>35</v>
      </c>
      <c r="F1882" s="17" t="s">
        <v>679</v>
      </c>
      <c r="G1882" s="17" t="s">
        <v>37</v>
      </c>
      <c r="H1882" s="11" t="s">
        <v>38</v>
      </c>
      <c r="I1882" s="11" t="s">
        <v>39</v>
      </c>
      <c r="J1882" s="11" t="s">
        <v>40</v>
      </c>
      <c r="K1882" s="11" t="s">
        <v>41</v>
      </c>
      <c r="L1882" s="13">
        <v>44597.728182870371</v>
      </c>
      <c r="M1882" s="13">
        <v>44597.958333333336</v>
      </c>
      <c r="N1882" s="14">
        <v>5.5236111111589707</v>
      </c>
      <c r="O1882" s="15">
        <v>0</v>
      </c>
      <c r="P1882" s="15">
        <v>1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5.5236111111589707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2606047</v>
      </c>
      <c r="B1883" s="11">
        <v>1</v>
      </c>
      <c r="C1883" s="11" t="s">
        <v>33</v>
      </c>
      <c r="D1883" s="11" t="s">
        <v>51</v>
      </c>
      <c r="E1883" s="17" t="s">
        <v>35</v>
      </c>
      <c r="F1883" s="17" t="s">
        <v>2198</v>
      </c>
      <c r="G1883" s="17" t="s">
        <v>53</v>
      </c>
      <c r="H1883" s="11" t="s">
        <v>38</v>
      </c>
      <c r="I1883" s="11" t="s">
        <v>39</v>
      </c>
      <c r="J1883" s="11" t="s">
        <v>54</v>
      </c>
      <c r="K1883" s="11" t="s">
        <v>41</v>
      </c>
      <c r="L1883" s="13">
        <v>44597.730057870373</v>
      </c>
      <c r="M1883" s="13">
        <v>44597.783333333333</v>
      </c>
      <c r="N1883" s="14">
        <v>1.278611111047212</v>
      </c>
      <c r="O1883" s="15">
        <v>0</v>
      </c>
      <c r="P1883" s="15">
        <v>379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484.59361108689336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2606048</v>
      </c>
      <c r="B1884" s="11">
        <v>1</v>
      </c>
      <c r="C1884" s="11" t="s">
        <v>33</v>
      </c>
      <c r="D1884" s="11" t="s">
        <v>77</v>
      </c>
      <c r="E1884" s="17" t="s">
        <v>35</v>
      </c>
      <c r="F1884" s="17" t="s">
        <v>2056</v>
      </c>
      <c r="G1884" s="17" t="s">
        <v>59</v>
      </c>
      <c r="H1884" s="11" t="s">
        <v>38</v>
      </c>
      <c r="I1884" s="11" t="s">
        <v>39</v>
      </c>
      <c r="J1884" s="11" t="s">
        <v>40</v>
      </c>
      <c r="K1884" s="11" t="s">
        <v>41</v>
      </c>
      <c r="L1884" s="13">
        <v>44597.731226851851</v>
      </c>
      <c r="M1884" s="13">
        <v>44597.838888888888</v>
      </c>
      <c r="N1884" s="14">
        <v>2.5838888888829388</v>
      </c>
      <c r="O1884" s="15">
        <v>0</v>
      </c>
      <c r="P1884" s="15">
        <v>511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1320.3672222191817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2606064</v>
      </c>
      <c r="B1885" s="11">
        <v>1</v>
      </c>
      <c r="C1885" s="11" t="s">
        <v>33</v>
      </c>
      <c r="D1885" s="11" t="s">
        <v>87</v>
      </c>
      <c r="E1885" s="17" t="s">
        <v>67</v>
      </c>
      <c r="F1885" s="17" t="s">
        <v>1136</v>
      </c>
      <c r="G1885" s="17" t="s">
        <v>103</v>
      </c>
      <c r="H1885" s="11" t="s">
        <v>65</v>
      </c>
      <c r="I1885" s="11" t="s">
        <v>39</v>
      </c>
      <c r="J1885" s="11" t="s">
        <v>40</v>
      </c>
      <c r="K1885" s="11" t="s">
        <v>104</v>
      </c>
      <c r="L1885" s="13">
        <v>44597.736608796295</v>
      </c>
      <c r="M1885" s="13">
        <v>44597.770335648151</v>
      </c>
      <c r="N1885" s="14">
        <v>0.80944444454507902</v>
      </c>
      <c r="O1885" s="15">
        <v>0</v>
      </c>
      <c r="P1885" s="15">
        <v>2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1.618888889090158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2606070</v>
      </c>
      <c r="B1886" s="11">
        <v>1</v>
      </c>
      <c r="C1886" s="11" t="s">
        <v>33</v>
      </c>
      <c r="D1886" s="11" t="s">
        <v>85</v>
      </c>
      <c r="E1886" s="17" t="s">
        <v>35</v>
      </c>
      <c r="F1886" s="17" t="s">
        <v>2199</v>
      </c>
      <c r="G1886" s="17" t="s">
        <v>76</v>
      </c>
      <c r="H1886" s="11" t="s">
        <v>38</v>
      </c>
      <c r="I1886" s="11" t="s">
        <v>39</v>
      </c>
      <c r="J1886" s="11" t="s">
        <v>40</v>
      </c>
      <c r="K1886" s="11" t="s">
        <v>41</v>
      </c>
      <c r="L1886" s="13">
        <v>44597.740740740737</v>
      </c>
      <c r="M1886" s="13">
        <v>44597.776388888888</v>
      </c>
      <c r="N1886" s="14">
        <v>0.8555555556085892</v>
      </c>
      <c r="O1886" s="15">
        <v>0</v>
      </c>
      <c r="P1886" s="15">
        <v>360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308.00000001909211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2606072</v>
      </c>
      <c r="B1887" s="11">
        <v>1</v>
      </c>
      <c r="C1887" s="11" t="s">
        <v>33</v>
      </c>
      <c r="D1887" s="11" t="s">
        <v>72</v>
      </c>
      <c r="E1887" s="17" t="s">
        <v>35</v>
      </c>
      <c r="F1887" s="17" t="s">
        <v>802</v>
      </c>
      <c r="G1887" s="17" t="s">
        <v>53</v>
      </c>
      <c r="H1887" s="11" t="s">
        <v>38</v>
      </c>
      <c r="I1887" s="11" t="s">
        <v>39</v>
      </c>
      <c r="J1887" s="11" t="s">
        <v>54</v>
      </c>
      <c r="K1887" s="11" t="s">
        <v>41</v>
      </c>
      <c r="L1887" s="13">
        <v>44597.741076388891</v>
      </c>
      <c r="M1887" s="13">
        <v>44597.915277777778</v>
      </c>
      <c r="N1887" s="14">
        <v>4.1808333332883194</v>
      </c>
      <c r="O1887" s="15">
        <v>0</v>
      </c>
      <c r="P1887" s="15">
        <v>2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8.3616666665766388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2606074</v>
      </c>
      <c r="B1888" s="11">
        <v>1</v>
      </c>
      <c r="C1888" s="11" t="s">
        <v>33</v>
      </c>
      <c r="D1888" s="11" t="s">
        <v>77</v>
      </c>
      <c r="E1888" s="17" t="s">
        <v>35</v>
      </c>
      <c r="F1888" s="17" t="s">
        <v>2200</v>
      </c>
      <c r="G1888" s="17" t="s">
        <v>76</v>
      </c>
      <c r="H1888" s="11" t="s">
        <v>38</v>
      </c>
      <c r="I1888" s="11" t="s">
        <v>39</v>
      </c>
      <c r="J1888" s="11" t="s">
        <v>40</v>
      </c>
      <c r="K1888" s="11" t="s">
        <v>41</v>
      </c>
      <c r="L1888" s="13">
        <v>44597.741759259261</v>
      </c>
      <c r="M1888" s="13">
        <v>44597.800694444442</v>
      </c>
      <c r="N1888" s="14">
        <v>1.4144444443518296</v>
      </c>
      <c r="O1888" s="15">
        <v>0</v>
      </c>
      <c r="P1888" s="15">
        <v>10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14.144444443518296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2606075</v>
      </c>
      <c r="B1889" s="11">
        <v>1</v>
      </c>
      <c r="C1889" s="11" t="s">
        <v>33</v>
      </c>
      <c r="D1889" s="11" t="s">
        <v>34</v>
      </c>
      <c r="E1889" s="17" t="s">
        <v>35</v>
      </c>
      <c r="F1889" s="17" t="s">
        <v>2201</v>
      </c>
      <c r="G1889" s="17" t="s">
        <v>37</v>
      </c>
      <c r="H1889" s="11" t="s">
        <v>38</v>
      </c>
      <c r="I1889" s="11" t="s">
        <v>39</v>
      </c>
      <c r="J1889" s="11" t="s">
        <v>40</v>
      </c>
      <c r="K1889" s="11" t="s">
        <v>41</v>
      </c>
      <c r="L1889" s="13">
        <v>44597.741759259261</v>
      </c>
      <c r="M1889" s="13">
        <v>44597.768055555556</v>
      </c>
      <c r="N1889" s="14">
        <v>0.63111111108446494</v>
      </c>
      <c r="O1889" s="15">
        <v>0</v>
      </c>
      <c r="P1889" s="15">
        <v>131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82.675555552064907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2606076</v>
      </c>
      <c r="B1890" s="11">
        <v>1</v>
      </c>
      <c r="C1890" s="11" t="s">
        <v>33</v>
      </c>
      <c r="D1890" s="11" t="s">
        <v>79</v>
      </c>
      <c r="E1890" s="17" t="s">
        <v>35</v>
      </c>
      <c r="F1890" s="17" t="s">
        <v>2202</v>
      </c>
      <c r="G1890" s="17" t="s">
        <v>37</v>
      </c>
      <c r="H1890" s="11" t="s">
        <v>38</v>
      </c>
      <c r="I1890" s="11" t="s">
        <v>39</v>
      </c>
      <c r="J1890" s="11" t="s">
        <v>40</v>
      </c>
      <c r="K1890" s="11" t="s">
        <v>41</v>
      </c>
      <c r="L1890" s="13">
        <v>44597.742696759262</v>
      </c>
      <c r="M1890" s="13">
        <v>44598.034722222219</v>
      </c>
      <c r="N1890" s="14">
        <v>7.0086111109703779</v>
      </c>
      <c r="O1890" s="15">
        <v>0</v>
      </c>
      <c r="P1890" s="15">
        <v>6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42.051666665822268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2606079</v>
      </c>
      <c r="B1891" s="11">
        <v>1</v>
      </c>
      <c r="C1891" s="11" t="s">
        <v>33</v>
      </c>
      <c r="D1891" s="11" t="s">
        <v>51</v>
      </c>
      <c r="E1891" s="17" t="s">
        <v>64</v>
      </c>
      <c r="F1891" s="17" t="s">
        <v>2203</v>
      </c>
      <c r="G1891" s="17" t="s">
        <v>53</v>
      </c>
      <c r="H1891" s="11" t="s">
        <v>65</v>
      </c>
      <c r="I1891" s="11" t="s">
        <v>39</v>
      </c>
      <c r="J1891" s="11" t="s">
        <v>54</v>
      </c>
      <c r="K1891" s="11" t="s">
        <v>41</v>
      </c>
      <c r="L1891" s="13">
        <v>44597.744305555556</v>
      </c>
      <c r="M1891" s="13">
        <v>44597.750590277778</v>
      </c>
      <c r="N1891" s="14">
        <v>0.15083333331858739</v>
      </c>
      <c r="O1891" s="15">
        <v>1</v>
      </c>
      <c r="P1891" s="15">
        <v>29</v>
      </c>
      <c r="Q1891" s="15">
        <v>0</v>
      </c>
      <c r="R1891" s="15">
        <v>0</v>
      </c>
      <c r="S1891" s="15">
        <v>0</v>
      </c>
      <c r="T1891" s="15">
        <v>0</v>
      </c>
      <c r="U1891" s="16">
        <v>0.15083333331858739</v>
      </c>
      <c r="V1891" s="16">
        <v>4.3741666662390344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2606088</v>
      </c>
      <c r="B1892" s="11">
        <v>1</v>
      </c>
      <c r="C1892" s="11" t="s">
        <v>33</v>
      </c>
      <c r="D1892" s="11" t="s">
        <v>62</v>
      </c>
      <c r="E1892" s="17" t="s">
        <v>35</v>
      </c>
      <c r="F1892" s="17" t="s">
        <v>2117</v>
      </c>
      <c r="G1892" s="17" t="s">
        <v>59</v>
      </c>
      <c r="H1892" s="11" t="s">
        <v>38</v>
      </c>
      <c r="I1892" s="11" t="s">
        <v>39</v>
      </c>
      <c r="J1892" s="11" t="s">
        <v>40</v>
      </c>
      <c r="K1892" s="11" t="s">
        <v>41</v>
      </c>
      <c r="L1892" s="13">
        <v>44597.746863425928</v>
      </c>
      <c r="M1892" s="13">
        <v>44597.822916666664</v>
      </c>
      <c r="N1892" s="14">
        <v>1.8252777776797302</v>
      </c>
      <c r="O1892" s="15">
        <v>0</v>
      </c>
      <c r="P1892" s="15">
        <v>1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1.8252777776797302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2606089</v>
      </c>
      <c r="B1893" s="11">
        <v>1</v>
      </c>
      <c r="C1893" s="11" t="s">
        <v>33</v>
      </c>
      <c r="D1893" s="11" t="s">
        <v>77</v>
      </c>
      <c r="E1893" s="17" t="s">
        <v>35</v>
      </c>
      <c r="F1893" s="17" t="s">
        <v>1210</v>
      </c>
      <c r="G1893" s="17" t="s">
        <v>53</v>
      </c>
      <c r="H1893" s="11" t="s">
        <v>38</v>
      </c>
      <c r="I1893" s="11" t="s">
        <v>39</v>
      </c>
      <c r="J1893" s="11" t="s">
        <v>54</v>
      </c>
      <c r="K1893" s="11" t="s">
        <v>41</v>
      </c>
      <c r="L1893" s="13">
        <v>44597.748437499999</v>
      </c>
      <c r="M1893" s="13">
        <v>44597.893750000003</v>
      </c>
      <c r="N1893" s="14">
        <v>3.4875000001047738</v>
      </c>
      <c r="O1893" s="15">
        <v>0</v>
      </c>
      <c r="P1893" s="15">
        <v>8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27.90000000083819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2606097</v>
      </c>
      <c r="B1894" s="11">
        <v>1</v>
      </c>
      <c r="C1894" s="11" t="s">
        <v>33</v>
      </c>
      <c r="D1894" s="11" t="s">
        <v>46</v>
      </c>
      <c r="E1894" s="17" t="s">
        <v>35</v>
      </c>
      <c r="F1894" s="17" t="s">
        <v>2204</v>
      </c>
      <c r="G1894" s="17" t="s">
        <v>59</v>
      </c>
      <c r="H1894" s="11" t="s">
        <v>38</v>
      </c>
      <c r="I1894" s="11" t="s">
        <v>39</v>
      </c>
      <c r="J1894" s="11" t="s">
        <v>40</v>
      </c>
      <c r="K1894" s="11" t="s">
        <v>41</v>
      </c>
      <c r="L1894" s="13">
        <v>44597.75304398148</v>
      </c>
      <c r="M1894" s="13">
        <v>44597.897222222222</v>
      </c>
      <c r="N1894" s="14">
        <v>3.4602777778054588</v>
      </c>
      <c r="O1894" s="15">
        <v>0</v>
      </c>
      <c r="P1894" s="15">
        <v>16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55.36444444488734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2606110</v>
      </c>
      <c r="B1895" s="11">
        <v>1</v>
      </c>
      <c r="C1895" s="11" t="s">
        <v>33</v>
      </c>
      <c r="D1895" s="11" t="s">
        <v>34</v>
      </c>
      <c r="E1895" s="17" t="s">
        <v>35</v>
      </c>
      <c r="F1895" s="17" t="s">
        <v>2205</v>
      </c>
      <c r="G1895" s="17" t="s">
        <v>59</v>
      </c>
      <c r="H1895" s="11" t="s">
        <v>38</v>
      </c>
      <c r="I1895" s="11" t="s">
        <v>39</v>
      </c>
      <c r="J1895" s="11" t="s">
        <v>40</v>
      </c>
      <c r="K1895" s="11" t="s">
        <v>41</v>
      </c>
      <c r="L1895" s="13">
        <v>44597.756655092591</v>
      </c>
      <c r="M1895" s="13">
        <v>44597.769444444442</v>
      </c>
      <c r="N1895" s="14">
        <v>0.30694444442633539</v>
      </c>
      <c r="O1895" s="15">
        <v>0</v>
      </c>
      <c r="P1895" s="15">
        <v>1597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490.19027774885762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2606132</v>
      </c>
      <c r="B1896" s="11">
        <v>1</v>
      </c>
      <c r="C1896" s="11" t="s">
        <v>33</v>
      </c>
      <c r="D1896" s="11" t="s">
        <v>51</v>
      </c>
      <c r="E1896" s="17" t="s">
        <v>35</v>
      </c>
      <c r="F1896" s="17" t="s">
        <v>1035</v>
      </c>
      <c r="G1896" s="17" t="s">
        <v>59</v>
      </c>
      <c r="H1896" s="11" t="s">
        <v>38</v>
      </c>
      <c r="I1896" s="11" t="s">
        <v>39</v>
      </c>
      <c r="J1896" s="11" t="s">
        <v>40</v>
      </c>
      <c r="K1896" s="11" t="s">
        <v>41</v>
      </c>
      <c r="L1896" s="13">
        <v>44597.62259259259</v>
      </c>
      <c r="M1896" s="13">
        <v>44597.73265046296</v>
      </c>
      <c r="N1896" s="14">
        <v>2.6413888888782822</v>
      </c>
      <c r="O1896" s="15">
        <v>0</v>
      </c>
      <c r="P1896" s="15">
        <v>25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66.034722221957054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2606134</v>
      </c>
      <c r="B1897" s="11">
        <v>1</v>
      </c>
      <c r="C1897" s="11" t="s">
        <v>33</v>
      </c>
      <c r="D1897" s="11" t="s">
        <v>58</v>
      </c>
      <c r="E1897" s="17" t="s">
        <v>35</v>
      </c>
      <c r="F1897" s="17" t="s">
        <v>2206</v>
      </c>
      <c r="G1897" s="17" t="s">
        <v>59</v>
      </c>
      <c r="H1897" s="11" t="s">
        <v>38</v>
      </c>
      <c r="I1897" s="11" t="s">
        <v>39</v>
      </c>
      <c r="J1897" s="11" t="s">
        <v>40</v>
      </c>
      <c r="K1897" s="11" t="s">
        <v>41</v>
      </c>
      <c r="L1897" s="13">
        <v>44597.766643518517</v>
      </c>
      <c r="M1897" s="13">
        <v>44598.161481481482</v>
      </c>
      <c r="N1897" s="14">
        <v>9.4761111111729406</v>
      </c>
      <c r="O1897" s="15">
        <v>0</v>
      </c>
      <c r="P1897" s="15">
        <v>36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341.14000000222586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2606135</v>
      </c>
      <c r="B1898" s="11">
        <v>1</v>
      </c>
      <c r="C1898" s="11" t="s">
        <v>33</v>
      </c>
      <c r="D1898" s="11" t="s">
        <v>107</v>
      </c>
      <c r="E1898" s="17" t="s">
        <v>35</v>
      </c>
      <c r="F1898" s="17" t="s">
        <v>2113</v>
      </c>
      <c r="G1898" s="17" t="s">
        <v>59</v>
      </c>
      <c r="H1898" s="11" t="s">
        <v>38</v>
      </c>
      <c r="I1898" s="11" t="s">
        <v>39</v>
      </c>
      <c r="J1898" s="11" t="s">
        <v>40</v>
      </c>
      <c r="K1898" s="11" t="s">
        <v>41</v>
      </c>
      <c r="L1898" s="13">
        <v>44597.76662037037</v>
      </c>
      <c r="M1898" s="13">
        <v>44597.945833333331</v>
      </c>
      <c r="N1898" s="14">
        <v>4.3011111110681668</v>
      </c>
      <c r="O1898" s="15">
        <v>0</v>
      </c>
      <c r="P1898" s="15">
        <v>1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4.3011111110681668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2606144</v>
      </c>
      <c r="B1899" s="11">
        <v>1</v>
      </c>
      <c r="C1899" s="11" t="s">
        <v>33</v>
      </c>
      <c r="D1899" s="11" t="s">
        <v>48</v>
      </c>
      <c r="E1899" s="17" t="s">
        <v>35</v>
      </c>
      <c r="F1899" s="17" t="s">
        <v>2115</v>
      </c>
      <c r="G1899" s="17" t="s">
        <v>53</v>
      </c>
      <c r="H1899" s="11" t="s">
        <v>38</v>
      </c>
      <c r="I1899" s="11" t="s">
        <v>39</v>
      </c>
      <c r="J1899" s="11" t="s">
        <v>54</v>
      </c>
      <c r="K1899" s="11" t="s">
        <v>41</v>
      </c>
      <c r="L1899" s="13">
        <v>44597.773958333331</v>
      </c>
      <c r="M1899" s="13">
        <v>44598.095833333333</v>
      </c>
      <c r="N1899" s="14">
        <v>7.7250000000349246</v>
      </c>
      <c r="O1899" s="15">
        <v>0</v>
      </c>
      <c r="P1899" s="15">
        <v>169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1305.5250000059023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2606149</v>
      </c>
      <c r="B1900" s="11">
        <v>1</v>
      </c>
      <c r="C1900" s="11" t="s">
        <v>33</v>
      </c>
      <c r="D1900" s="11" t="s">
        <v>62</v>
      </c>
      <c r="E1900" s="17" t="s">
        <v>35</v>
      </c>
      <c r="F1900" s="17" t="s">
        <v>467</v>
      </c>
      <c r="G1900" s="17" t="s">
        <v>37</v>
      </c>
      <c r="H1900" s="11" t="s">
        <v>38</v>
      </c>
      <c r="I1900" s="11" t="s">
        <v>39</v>
      </c>
      <c r="J1900" s="11" t="s">
        <v>40</v>
      </c>
      <c r="K1900" s="11" t="s">
        <v>41</v>
      </c>
      <c r="L1900" s="13">
        <v>44597.61990740741</v>
      </c>
      <c r="M1900" s="13">
        <v>44597.995138888888</v>
      </c>
      <c r="N1900" s="14">
        <v>9.0055555554572493</v>
      </c>
      <c r="O1900" s="15">
        <v>0</v>
      </c>
      <c r="P1900" s="15">
        <v>17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153.09444444277324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2606153</v>
      </c>
      <c r="B1901" s="11">
        <v>1</v>
      </c>
      <c r="C1901" s="11" t="s">
        <v>33</v>
      </c>
      <c r="D1901" s="11" t="s">
        <v>78</v>
      </c>
      <c r="E1901" s="17" t="s">
        <v>35</v>
      </c>
      <c r="F1901" s="17" t="s">
        <v>2207</v>
      </c>
      <c r="G1901" s="17" t="s">
        <v>49</v>
      </c>
      <c r="H1901" s="11" t="s">
        <v>38</v>
      </c>
      <c r="I1901" s="11" t="s">
        <v>39</v>
      </c>
      <c r="J1901" s="11" t="s">
        <v>40</v>
      </c>
      <c r="K1901" s="11" t="s">
        <v>41</v>
      </c>
      <c r="L1901" s="13">
        <v>44597.77988425926</v>
      </c>
      <c r="M1901" s="13">
        <v>44597.818055555559</v>
      </c>
      <c r="N1901" s="14">
        <v>0.91611111117526889</v>
      </c>
      <c r="O1901" s="15">
        <v>0</v>
      </c>
      <c r="P1901" s="15">
        <v>69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63.211666671093553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2606164</v>
      </c>
      <c r="B1902" s="11">
        <v>1</v>
      </c>
      <c r="C1902" s="11" t="s">
        <v>33</v>
      </c>
      <c r="D1902" s="11" t="s">
        <v>72</v>
      </c>
      <c r="E1902" s="17" t="s">
        <v>35</v>
      </c>
      <c r="F1902" s="17" t="s">
        <v>2208</v>
      </c>
      <c r="G1902" s="17" t="s">
        <v>57</v>
      </c>
      <c r="H1902" s="11" t="s">
        <v>38</v>
      </c>
      <c r="I1902" s="11" t="s">
        <v>39</v>
      </c>
      <c r="J1902" s="11" t="s">
        <v>40</v>
      </c>
      <c r="K1902" s="11" t="s">
        <v>41</v>
      </c>
      <c r="L1902" s="13">
        <v>44597.784351851849</v>
      </c>
      <c r="M1902" s="13">
        <v>44597.88958333333</v>
      </c>
      <c r="N1902" s="14">
        <v>2.5255555555340834</v>
      </c>
      <c r="O1902" s="15">
        <v>0</v>
      </c>
      <c r="P1902" s="15">
        <v>229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578.3522222173051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2606174</v>
      </c>
      <c r="B1903" s="11">
        <v>1</v>
      </c>
      <c r="C1903" s="11" t="s">
        <v>33</v>
      </c>
      <c r="D1903" s="11" t="s">
        <v>87</v>
      </c>
      <c r="E1903" s="17" t="s">
        <v>64</v>
      </c>
      <c r="F1903" s="17" t="s">
        <v>2209</v>
      </c>
      <c r="G1903" s="17" t="s">
        <v>53</v>
      </c>
      <c r="H1903" s="11" t="s">
        <v>65</v>
      </c>
      <c r="I1903" s="11" t="s">
        <v>39</v>
      </c>
      <c r="J1903" s="11" t="s">
        <v>54</v>
      </c>
      <c r="K1903" s="11" t="s">
        <v>41</v>
      </c>
      <c r="L1903" s="13">
        <v>44597.775625000002</v>
      </c>
      <c r="M1903" s="13">
        <v>44597.791319444441</v>
      </c>
      <c r="N1903" s="14">
        <v>0.376666666532401</v>
      </c>
      <c r="O1903" s="15">
        <v>0</v>
      </c>
      <c r="P1903" s="15">
        <v>3451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1299.8766662033158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2606178</v>
      </c>
      <c r="B1904" s="11">
        <v>1</v>
      </c>
      <c r="C1904" s="11" t="s">
        <v>33</v>
      </c>
      <c r="D1904" s="11" t="s">
        <v>55</v>
      </c>
      <c r="E1904" s="17" t="s">
        <v>35</v>
      </c>
      <c r="F1904" s="17" t="s">
        <v>2210</v>
      </c>
      <c r="G1904" s="17" t="s">
        <v>53</v>
      </c>
      <c r="H1904" s="11" t="s">
        <v>38</v>
      </c>
      <c r="I1904" s="11" t="s">
        <v>39</v>
      </c>
      <c r="J1904" s="11" t="s">
        <v>54</v>
      </c>
      <c r="K1904" s="11" t="s">
        <v>41</v>
      </c>
      <c r="L1904" s="13">
        <v>44597.787361111114</v>
      </c>
      <c r="M1904" s="13">
        <v>44597.865069444444</v>
      </c>
      <c r="N1904" s="14">
        <v>1.8649999999324791</v>
      </c>
      <c r="O1904" s="15">
        <v>0</v>
      </c>
      <c r="P1904" s="15">
        <v>190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354.34999998717103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2606178</v>
      </c>
      <c r="B1905" s="11">
        <v>2</v>
      </c>
      <c r="C1905" s="11" t="s">
        <v>33</v>
      </c>
      <c r="D1905" s="11" t="s">
        <v>55</v>
      </c>
      <c r="E1905" s="17" t="s">
        <v>35</v>
      </c>
      <c r="F1905" s="17" t="s">
        <v>2211</v>
      </c>
      <c r="G1905" s="17" t="s">
        <v>53</v>
      </c>
      <c r="H1905" s="11" t="s">
        <v>38</v>
      </c>
      <c r="I1905" s="11" t="s">
        <v>39</v>
      </c>
      <c r="J1905" s="11" t="s">
        <v>54</v>
      </c>
      <c r="K1905" s="11" t="s">
        <v>41</v>
      </c>
      <c r="L1905" s="13">
        <v>44597.787361111114</v>
      </c>
      <c r="M1905" s="13">
        <v>44597.898043981484</v>
      </c>
      <c r="N1905" s="14">
        <v>2.656388888892252</v>
      </c>
      <c r="O1905" s="15">
        <v>0</v>
      </c>
      <c r="P1905" s="15">
        <v>67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177.97805555578088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2606184</v>
      </c>
      <c r="B1906" s="11">
        <v>1</v>
      </c>
      <c r="C1906" s="11" t="s">
        <v>33</v>
      </c>
      <c r="D1906" s="11" t="s">
        <v>50</v>
      </c>
      <c r="E1906" s="17" t="s">
        <v>44</v>
      </c>
      <c r="F1906" s="17" t="s">
        <v>2212</v>
      </c>
      <c r="G1906" s="17" t="s">
        <v>37</v>
      </c>
      <c r="H1906" s="11" t="s">
        <v>38</v>
      </c>
      <c r="I1906" s="11" t="s">
        <v>39</v>
      </c>
      <c r="J1906" s="11" t="s">
        <v>40</v>
      </c>
      <c r="K1906" s="11" t="s">
        <v>41</v>
      </c>
      <c r="L1906" s="13">
        <v>44597.787002314813</v>
      </c>
      <c r="M1906" s="13">
        <v>44597.922222222223</v>
      </c>
      <c r="N1906" s="14">
        <v>3.245277777838055</v>
      </c>
      <c r="O1906" s="15">
        <v>0</v>
      </c>
      <c r="P1906" s="15">
        <v>5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16.226388889190275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2606193</v>
      </c>
      <c r="B1907" s="11">
        <v>1</v>
      </c>
      <c r="C1907" s="11" t="s">
        <v>33</v>
      </c>
      <c r="D1907" s="11" t="s">
        <v>71</v>
      </c>
      <c r="E1907" s="17" t="s">
        <v>44</v>
      </c>
      <c r="F1907" s="17" t="s">
        <v>2213</v>
      </c>
      <c r="G1907" s="17" t="s">
        <v>37</v>
      </c>
      <c r="H1907" s="11" t="s">
        <v>38</v>
      </c>
      <c r="I1907" s="11" t="s">
        <v>39</v>
      </c>
      <c r="J1907" s="11" t="s">
        <v>40</v>
      </c>
      <c r="K1907" s="11" t="s">
        <v>41</v>
      </c>
      <c r="L1907" s="13">
        <v>44597.796030092592</v>
      </c>
      <c r="M1907" s="13">
        <v>44598.153715277775</v>
      </c>
      <c r="N1907" s="14">
        <v>8.5844444443937391</v>
      </c>
      <c r="O1907" s="15">
        <v>0</v>
      </c>
      <c r="P1907" s="15">
        <v>32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274.70222222059965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2606195</v>
      </c>
      <c r="B1908" s="11">
        <v>1</v>
      </c>
      <c r="C1908" s="11" t="s">
        <v>33</v>
      </c>
      <c r="D1908" s="11" t="s">
        <v>58</v>
      </c>
      <c r="E1908" s="17" t="s">
        <v>35</v>
      </c>
      <c r="F1908" s="17" t="s">
        <v>321</v>
      </c>
      <c r="G1908" s="17" t="s">
        <v>59</v>
      </c>
      <c r="H1908" s="11" t="s">
        <v>38</v>
      </c>
      <c r="I1908" s="11" t="s">
        <v>39</v>
      </c>
      <c r="J1908" s="11" t="s">
        <v>40</v>
      </c>
      <c r="K1908" s="11" t="s">
        <v>41</v>
      </c>
      <c r="L1908" s="13">
        <v>44597.796412037038</v>
      </c>
      <c r="M1908" s="13">
        <v>44597.904861111114</v>
      </c>
      <c r="N1908" s="14">
        <v>2.6027777778217569</v>
      </c>
      <c r="O1908" s="15">
        <v>0</v>
      </c>
      <c r="P1908" s="15">
        <v>2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5.2055555556435138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2606206</v>
      </c>
      <c r="B1909" s="11">
        <v>1</v>
      </c>
      <c r="C1909" s="11" t="s">
        <v>33</v>
      </c>
      <c r="D1909" s="11" t="s">
        <v>80</v>
      </c>
      <c r="E1909" s="17" t="s">
        <v>35</v>
      </c>
      <c r="F1909" s="17" t="s">
        <v>2193</v>
      </c>
      <c r="G1909" s="17" t="s">
        <v>59</v>
      </c>
      <c r="H1909" s="11" t="s">
        <v>38</v>
      </c>
      <c r="I1909" s="11" t="s">
        <v>39</v>
      </c>
      <c r="J1909" s="11" t="s">
        <v>40</v>
      </c>
      <c r="K1909" s="11" t="s">
        <v>41</v>
      </c>
      <c r="L1909" s="13">
        <v>44597.801099537035</v>
      </c>
      <c r="M1909" s="13">
        <v>44597.882638888892</v>
      </c>
      <c r="N1909" s="14">
        <v>1.9569444445660338</v>
      </c>
      <c r="O1909" s="15">
        <v>0</v>
      </c>
      <c r="P1909" s="15">
        <v>153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299.41250001860317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2606208</v>
      </c>
      <c r="B1910" s="11">
        <v>1</v>
      </c>
      <c r="C1910" s="11" t="s">
        <v>33</v>
      </c>
      <c r="D1910" s="11" t="s">
        <v>42</v>
      </c>
      <c r="E1910" s="17" t="s">
        <v>35</v>
      </c>
      <c r="F1910" s="17" t="s">
        <v>2214</v>
      </c>
      <c r="G1910" s="17" t="s">
        <v>57</v>
      </c>
      <c r="H1910" s="11" t="s">
        <v>38</v>
      </c>
      <c r="I1910" s="11" t="s">
        <v>39</v>
      </c>
      <c r="J1910" s="11" t="s">
        <v>40</v>
      </c>
      <c r="K1910" s="11" t="s">
        <v>41</v>
      </c>
      <c r="L1910" s="13">
        <v>44597.803055555552</v>
      </c>
      <c r="M1910" s="13">
        <v>44597.908333333333</v>
      </c>
      <c r="N1910" s="14">
        <v>2.526666666730307</v>
      </c>
      <c r="O1910" s="15">
        <v>0</v>
      </c>
      <c r="P1910" s="15">
        <v>1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2.526666666730307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2606209</v>
      </c>
      <c r="B1911" s="11">
        <v>1</v>
      </c>
      <c r="C1911" s="11" t="s">
        <v>33</v>
      </c>
      <c r="D1911" s="11" t="s">
        <v>48</v>
      </c>
      <c r="E1911" s="17" t="s">
        <v>35</v>
      </c>
      <c r="F1911" s="17" t="s">
        <v>927</v>
      </c>
      <c r="G1911" s="17" t="s">
        <v>53</v>
      </c>
      <c r="H1911" s="11" t="s">
        <v>38</v>
      </c>
      <c r="I1911" s="11" t="s">
        <v>39</v>
      </c>
      <c r="J1911" s="11" t="s">
        <v>54</v>
      </c>
      <c r="K1911" s="11" t="s">
        <v>41</v>
      </c>
      <c r="L1911" s="13">
        <v>44597.803495370368</v>
      </c>
      <c r="M1911" s="13">
        <v>44598.197453703702</v>
      </c>
      <c r="N1911" s="14">
        <v>9.4550000000162981</v>
      </c>
      <c r="O1911" s="15">
        <v>0</v>
      </c>
      <c r="P1911" s="15">
        <v>179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1692.4450000029174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2606210</v>
      </c>
      <c r="B1912" s="11">
        <v>1</v>
      </c>
      <c r="C1912" s="11" t="s">
        <v>33</v>
      </c>
      <c r="D1912" s="11" t="s">
        <v>51</v>
      </c>
      <c r="E1912" s="17" t="s">
        <v>35</v>
      </c>
      <c r="F1912" s="17" t="s">
        <v>2174</v>
      </c>
      <c r="G1912" s="17" t="s">
        <v>74</v>
      </c>
      <c r="H1912" s="11" t="s">
        <v>38</v>
      </c>
      <c r="I1912" s="11" t="s">
        <v>39</v>
      </c>
      <c r="J1912" s="11" t="s">
        <v>40</v>
      </c>
      <c r="K1912" s="11" t="s">
        <v>41</v>
      </c>
      <c r="L1912" s="13">
        <v>44597.804166666669</v>
      </c>
      <c r="M1912" s="13">
        <v>44597.979027777779</v>
      </c>
      <c r="N1912" s="14">
        <v>4.1966666666558012</v>
      </c>
      <c r="O1912" s="15">
        <v>0</v>
      </c>
      <c r="P1912" s="15">
        <v>87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365.10999999905471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2606211</v>
      </c>
      <c r="B1913" s="11">
        <v>1</v>
      </c>
      <c r="C1913" s="11" t="s">
        <v>33</v>
      </c>
      <c r="D1913" s="11" t="s">
        <v>48</v>
      </c>
      <c r="E1913" s="17" t="s">
        <v>35</v>
      </c>
      <c r="F1913" s="17" t="s">
        <v>2215</v>
      </c>
      <c r="G1913" s="17" t="s">
        <v>53</v>
      </c>
      <c r="H1913" s="11" t="s">
        <v>38</v>
      </c>
      <c r="I1913" s="11" t="s">
        <v>39</v>
      </c>
      <c r="J1913" s="11" t="s">
        <v>54</v>
      </c>
      <c r="K1913" s="11" t="s">
        <v>41</v>
      </c>
      <c r="L1913" s="13">
        <v>44597.802986111114</v>
      </c>
      <c r="M1913" s="13">
        <v>44597.86041666667</v>
      </c>
      <c r="N1913" s="14">
        <v>1.3783333333558403</v>
      </c>
      <c r="O1913" s="15">
        <v>0</v>
      </c>
      <c r="P1913" s="15">
        <v>158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217.77666667022277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2606214</v>
      </c>
      <c r="B1914" s="11">
        <v>1</v>
      </c>
      <c r="C1914" s="11" t="s">
        <v>33</v>
      </c>
      <c r="D1914" s="11" t="s">
        <v>46</v>
      </c>
      <c r="E1914" s="17" t="s">
        <v>35</v>
      </c>
      <c r="F1914" s="17" t="s">
        <v>2216</v>
      </c>
      <c r="G1914" s="17" t="s">
        <v>37</v>
      </c>
      <c r="H1914" s="11" t="s">
        <v>38</v>
      </c>
      <c r="I1914" s="11" t="s">
        <v>39</v>
      </c>
      <c r="J1914" s="11" t="s">
        <v>40</v>
      </c>
      <c r="K1914" s="11" t="s">
        <v>41</v>
      </c>
      <c r="L1914" s="13">
        <v>44597.80810185185</v>
      </c>
      <c r="M1914" s="13">
        <v>44597.972222222219</v>
      </c>
      <c r="N1914" s="14">
        <v>3.9388888888643123</v>
      </c>
      <c r="O1914" s="15">
        <v>0</v>
      </c>
      <c r="P1914" s="15">
        <v>229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902.00555554992752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2606216</v>
      </c>
      <c r="B1915" s="11">
        <v>1</v>
      </c>
      <c r="C1915" s="11" t="s">
        <v>33</v>
      </c>
      <c r="D1915" s="11" t="s">
        <v>48</v>
      </c>
      <c r="E1915" s="17" t="s">
        <v>35</v>
      </c>
      <c r="F1915" s="17" t="s">
        <v>786</v>
      </c>
      <c r="G1915" s="17" t="s">
        <v>102</v>
      </c>
      <c r="H1915" s="11" t="s">
        <v>38</v>
      </c>
      <c r="I1915" s="11" t="s">
        <v>39</v>
      </c>
      <c r="J1915" s="11" t="s">
        <v>40</v>
      </c>
      <c r="K1915" s="11" t="s">
        <v>41</v>
      </c>
      <c r="L1915" s="13">
        <v>44597.783148148148</v>
      </c>
      <c r="M1915" s="13">
        <v>44597.89166666667</v>
      </c>
      <c r="N1915" s="14">
        <v>2.6044444445287809</v>
      </c>
      <c r="O1915" s="15">
        <v>0</v>
      </c>
      <c r="P1915" s="15">
        <v>36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93.760000003036112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2606220</v>
      </c>
      <c r="B1916" s="11">
        <v>1</v>
      </c>
      <c r="C1916" s="11" t="s">
        <v>33</v>
      </c>
      <c r="D1916" s="11" t="s">
        <v>58</v>
      </c>
      <c r="E1916" s="17" t="s">
        <v>35</v>
      </c>
      <c r="F1916" s="17" t="s">
        <v>2123</v>
      </c>
      <c r="G1916" s="17" t="s">
        <v>59</v>
      </c>
      <c r="H1916" s="11" t="s">
        <v>38</v>
      </c>
      <c r="I1916" s="11" t="s">
        <v>39</v>
      </c>
      <c r="J1916" s="11" t="s">
        <v>40</v>
      </c>
      <c r="K1916" s="11" t="s">
        <v>41</v>
      </c>
      <c r="L1916" s="13">
        <v>44597.792453703703</v>
      </c>
      <c r="M1916" s="13">
        <v>44597.913888888892</v>
      </c>
      <c r="N1916" s="14">
        <v>2.9144444445264526</v>
      </c>
      <c r="O1916" s="15">
        <v>0</v>
      </c>
      <c r="P1916" s="15">
        <v>347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1011.312222250679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2606225</v>
      </c>
      <c r="B1917" s="11">
        <v>1</v>
      </c>
      <c r="C1917" s="11" t="s">
        <v>33</v>
      </c>
      <c r="D1917" s="11" t="s">
        <v>81</v>
      </c>
      <c r="E1917" s="17" t="s">
        <v>35</v>
      </c>
      <c r="F1917" s="17" t="s">
        <v>952</v>
      </c>
      <c r="G1917" s="17" t="s">
        <v>63</v>
      </c>
      <c r="H1917" s="11" t="s">
        <v>38</v>
      </c>
      <c r="I1917" s="11" t="s">
        <v>39</v>
      </c>
      <c r="J1917" s="11" t="s">
        <v>40</v>
      </c>
      <c r="K1917" s="11" t="s">
        <v>41</v>
      </c>
      <c r="L1917" s="13">
        <v>44597.817372685182</v>
      </c>
      <c r="M1917" s="13">
        <v>44597.853472222225</v>
      </c>
      <c r="N1917" s="14">
        <v>0.86638888902962208</v>
      </c>
      <c r="O1917" s="15">
        <v>0</v>
      </c>
      <c r="P1917" s="15">
        <v>9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7.7975000012665987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2606231</v>
      </c>
      <c r="B1918" s="11">
        <v>1</v>
      </c>
      <c r="C1918" s="11" t="s">
        <v>33</v>
      </c>
      <c r="D1918" s="11" t="s">
        <v>72</v>
      </c>
      <c r="E1918" s="17" t="s">
        <v>64</v>
      </c>
      <c r="F1918" s="17" t="s">
        <v>2217</v>
      </c>
      <c r="G1918" s="17" t="s">
        <v>76</v>
      </c>
      <c r="H1918" s="11" t="s">
        <v>65</v>
      </c>
      <c r="I1918" s="11" t="s">
        <v>39</v>
      </c>
      <c r="J1918" s="11" t="s">
        <v>40</v>
      </c>
      <c r="K1918" s="11" t="s">
        <v>41</v>
      </c>
      <c r="L1918" s="13">
        <v>44597.819861111115</v>
      </c>
      <c r="M1918" s="13">
        <v>44597.823506944442</v>
      </c>
      <c r="N1918" s="14">
        <v>8.7499999848660082E-2</v>
      </c>
      <c r="O1918" s="15">
        <v>5</v>
      </c>
      <c r="P1918" s="15">
        <v>2011</v>
      </c>
      <c r="Q1918" s="15">
        <v>0</v>
      </c>
      <c r="R1918" s="15">
        <v>0</v>
      </c>
      <c r="S1918" s="15">
        <v>0</v>
      </c>
      <c r="T1918" s="15">
        <v>0</v>
      </c>
      <c r="U1918" s="16">
        <v>0.43749999924330041</v>
      </c>
      <c r="V1918" s="16">
        <v>175.96249969565542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2606240</v>
      </c>
      <c r="B1919" s="11">
        <v>1</v>
      </c>
      <c r="C1919" s="11" t="s">
        <v>33</v>
      </c>
      <c r="D1919" s="11" t="s">
        <v>60</v>
      </c>
      <c r="E1919" s="17" t="s">
        <v>35</v>
      </c>
      <c r="F1919" s="17" t="s">
        <v>2218</v>
      </c>
      <c r="G1919" s="17" t="s">
        <v>86</v>
      </c>
      <c r="H1919" s="11" t="s">
        <v>38</v>
      </c>
      <c r="I1919" s="11" t="s">
        <v>39</v>
      </c>
      <c r="J1919" s="11" t="s">
        <v>40</v>
      </c>
      <c r="K1919" s="11" t="s">
        <v>41</v>
      </c>
      <c r="L1919" s="13">
        <v>44597.734247685185</v>
      </c>
      <c r="M1919" s="13">
        <v>44597.827893518515</v>
      </c>
      <c r="N1919" s="14">
        <v>2.247499999939464</v>
      </c>
      <c r="O1919" s="15">
        <v>0</v>
      </c>
      <c r="P1919" s="15">
        <v>1377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3094.807499916642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2606240</v>
      </c>
      <c r="B1920" s="11">
        <v>2</v>
      </c>
      <c r="C1920" s="11" t="s">
        <v>33</v>
      </c>
      <c r="D1920" s="11" t="s">
        <v>60</v>
      </c>
      <c r="E1920" s="17" t="s">
        <v>35</v>
      </c>
      <c r="F1920" s="17" t="s">
        <v>2219</v>
      </c>
      <c r="G1920" s="17" t="s">
        <v>86</v>
      </c>
      <c r="H1920" s="11" t="s">
        <v>38</v>
      </c>
      <c r="I1920" s="11" t="s">
        <v>39</v>
      </c>
      <c r="J1920" s="11" t="s">
        <v>40</v>
      </c>
      <c r="K1920" s="11" t="s">
        <v>41</v>
      </c>
      <c r="L1920" s="13">
        <v>44597.734247685185</v>
      </c>
      <c r="M1920" s="13">
        <v>44597.873888888891</v>
      </c>
      <c r="N1920" s="14">
        <v>3.3513888889574446</v>
      </c>
      <c r="O1920" s="15">
        <v>0</v>
      </c>
      <c r="P1920" s="15">
        <v>155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519.46527778840391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2606242</v>
      </c>
      <c r="B1921" s="11">
        <v>1</v>
      </c>
      <c r="C1921" s="11" t="s">
        <v>33</v>
      </c>
      <c r="D1921" s="11" t="s">
        <v>58</v>
      </c>
      <c r="E1921" s="17" t="s">
        <v>35</v>
      </c>
      <c r="F1921" s="17" t="s">
        <v>1245</v>
      </c>
      <c r="G1921" s="17" t="s">
        <v>37</v>
      </c>
      <c r="H1921" s="11" t="s">
        <v>38</v>
      </c>
      <c r="I1921" s="11" t="s">
        <v>39</v>
      </c>
      <c r="J1921" s="11" t="s">
        <v>40</v>
      </c>
      <c r="K1921" s="11" t="s">
        <v>41</v>
      </c>
      <c r="L1921" s="13">
        <v>44597.82340277778</v>
      </c>
      <c r="M1921" s="13">
        <v>44598.058333333334</v>
      </c>
      <c r="N1921" s="14">
        <v>5.6383333333069459</v>
      </c>
      <c r="O1921" s="15">
        <v>0</v>
      </c>
      <c r="P1921" s="15">
        <v>6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33.829999999841675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2606248</v>
      </c>
      <c r="B1922" s="11">
        <v>1</v>
      </c>
      <c r="C1922" s="11" t="s">
        <v>33</v>
      </c>
      <c r="D1922" s="11" t="s">
        <v>58</v>
      </c>
      <c r="E1922" s="17" t="s">
        <v>35</v>
      </c>
      <c r="F1922" s="17" t="s">
        <v>2122</v>
      </c>
      <c r="G1922" s="17" t="s">
        <v>59</v>
      </c>
      <c r="H1922" s="11" t="s">
        <v>38</v>
      </c>
      <c r="I1922" s="11" t="s">
        <v>39</v>
      </c>
      <c r="J1922" s="11" t="s">
        <v>40</v>
      </c>
      <c r="K1922" s="11" t="s">
        <v>41</v>
      </c>
      <c r="L1922" s="13">
        <v>44597.826215277775</v>
      </c>
      <c r="M1922" s="13">
        <v>44598.102083333331</v>
      </c>
      <c r="N1922" s="14">
        <v>6.6208333333488554</v>
      </c>
      <c r="O1922" s="15">
        <v>0</v>
      </c>
      <c r="P1922" s="15">
        <v>3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19.862500000046566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2606250</v>
      </c>
      <c r="B1923" s="11">
        <v>1</v>
      </c>
      <c r="C1923" s="11" t="s">
        <v>33</v>
      </c>
      <c r="D1923" s="11" t="s">
        <v>62</v>
      </c>
      <c r="E1923" s="17" t="s">
        <v>35</v>
      </c>
      <c r="F1923" s="17" t="s">
        <v>2220</v>
      </c>
      <c r="G1923" s="17" t="s">
        <v>37</v>
      </c>
      <c r="H1923" s="11" t="s">
        <v>38</v>
      </c>
      <c r="I1923" s="11" t="s">
        <v>39</v>
      </c>
      <c r="J1923" s="11" t="s">
        <v>40</v>
      </c>
      <c r="K1923" s="11" t="s">
        <v>41</v>
      </c>
      <c r="L1923" s="13">
        <v>44597.827164351853</v>
      </c>
      <c r="M1923" s="13">
        <v>44598.084722222222</v>
      </c>
      <c r="N1923" s="14">
        <v>6.1813888888573274</v>
      </c>
      <c r="O1923" s="15">
        <v>0</v>
      </c>
      <c r="P1923" s="15">
        <v>48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296.70666666515172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2606251</v>
      </c>
      <c r="B1924" s="11">
        <v>1</v>
      </c>
      <c r="C1924" s="11" t="s">
        <v>33</v>
      </c>
      <c r="D1924" s="11" t="s">
        <v>72</v>
      </c>
      <c r="E1924" s="17" t="s">
        <v>35</v>
      </c>
      <c r="F1924" s="17" t="s">
        <v>2221</v>
      </c>
      <c r="G1924" s="17" t="s">
        <v>76</v>
      </c>
      <c r="H1924" s="11" t="s">
        <v>38</v>
      </c>
      <c r="I1924" s="11" t="s">
        <v>39</v>
      </c>
      <c r="J1924" s="11" t="s">
        <v>40</v>
      </c>
      <c r="K1924" s="11" t="s">
        <v>41</v>
      </c>
      <c r="L1924" s="13">
        <v>44597.827268518522</v>
      </c>
      <c r="M1924" s="13">
        <v>44597.859027777777</v>
      </c>
      <c r="N1924" s="14">
        <v>0.76222222211072221</v>
      </c>
      <c r="O1924" s="15">
        <v>0</v>
      </c>
      <c r="P1924" s="15">
        <v>1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0.76222222211072221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2606253</v>
      </c>
      <c r="B1925" s="11">
        <v>1</v>
      </c>
      <c r="C1925" s="11" t="s">
        <v>33</v>
      </c>
      <c r="D1925" s="11" t="s">
        <v>51</v>
      </c>
      <c r="E1925" s="17" t="s">
        <v>35</v>
      </c>
      <c r="F1925" s="17" t="s">
        <v>546</v>
      </c>
      <c r="G1925" s="17" t="s">
        <v>37</v>
      </c>
      <c r="H1925" s="11" t="s">
        <v>38</v>
      </c>
      <c r="I1925" s="11" t="s">
        <v>39</v>
      </c>
      <c r="J1925" s="11" t="s">
        <v>40</v>
      </c>
      <c r="K1925" s="11" t="s">
        <v>41</v>
      </c>
      <c r="L1925" s="13">
        <v>44597.824224537035</v>
      </c>
      <c r="M1925" s="13">
        <v>44598.009722222225</v>
      </c>
      <c r="N1925" s="14">
        <v>4.4519444445613772</v>
      </c>
      <c r="O1925" s="15">
        <v>0</v>
      </c>
      <c r="P1925" s="15">
        <v>15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66.779166668420658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2606257</v>
      </c>
      <c r="B1926" s="11">
        <v>1</v>
      </c>
      <c r="C1926" s="11" t="s">
        <v>33</v>
      </c>
      <c r="D1926" s="11" t="s">
        <v>60</v>
      </c>
      <c r="E1926" s="17" t="s">
        <v>35</v>
      </c>
      <c r="F1926" s="17" t="s">
        <v>2148</v>
      </c>
      <c r="G1926" s="17" t="s">
        <v>59</v>
      </c>
      <c r="H1926" s="11" t="s">
        <v>38</v>
      </c>
      <c r="I1926" s="11" t="s">
        <v>39</v>
      </c>
      <c r="J1926" s="11" t="s">
        <v>40</v>
      </c>
      <c r="K1926" s="11" t="s">
        <v>41</v>
      </c>
      <c r="L1926" s="13">
        <v>44597.832048611112</v>
      </c>
      <c r="M1926" s="13">
        <v>44598.082638888889</v>
      </c>
      <c r="N1926" s="14">
        <v>6.0141666666604578</v>
      </c>
      <c r="O1926" s="15">
        <v>0</v>
      </c>
      <c r="P1926" s="15">
        <v>210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1262.9749999986961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2606271</v>
      </c>
      <c r="B1927" s="11">
        <v>1</v>
      </c>
      <c r="C1927" s="11" t="s">
        <v>33</v>
      </c>
      <c r="D1927" s="11" t="s">
        <v>72</v>
      </c>
      <c r="E1927" s="17" t="s">
        <v>35</v>
      </c>
      <c r="F1927" s="17" t="s">
        <v>730</v>
      </c>
      <c r="G1927" s="17" t="s">
        <v>63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44597.777731481481</v>
      </c>
      <c r="M1927" s="13">
        <v>44597.933333333334</v>
      </c>
      <c r="N1927" s="14">
        <v>3.7344444444752298</v>
      </c>
      <c r="O1927" s="15">
        <v>0</v>
      </c>
      <c r="P1927" s="15">
        <v>1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3.7344444444752298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2606275</v>
      </c>
      <c r="B1928" s="11">
        <v>1</v>
      </c>
      <c r="C1928" s="11" t="s">
        <v>33</v>
      </c>
      <c r="D1928" s="11" t="s">
        <v>81</v>
      </c>
      <c r="E1928" s="17" t="s">
        <v>35</v>
      </c>
      <c r="F1928" s="17" t="s">
        <v>2164</v>
      </c>
      <c r="G1928" s="17" t="s">
        <v>59</v>
      </c>
      <c r="H1928" s="11" t="s">
        <v>38</v>
      </c>
      <c r="I1928" s="11" t="s">
        <v>39</v>
      </c>
      <c r="J1928" s="11" t="s">
        <v>40</v>
      </c>
      <c r="K1928" s="11" t="s">
        <v>41</v>
      </c>
      <c r="L1928" s="13">
        <v>44597.854791666665</v>
      </c>
      <c r="M1928" s="13">
        <v>44598.071527777778</v>
      </c>
      <c r="N1928" s="14">
        <v>5.2016666667186655</v>
      </c>
      <c r="O1928" s="15">
        <v>0</v>
      </c>
      <c r="P1928" s="15">
        <v>96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499.36000000499189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2606278</v>
      </c>
      <c r="B1929" s="11">
        <v>1</v>
      </c>
      <c r="C1929" s="11" t="s">
        <v>33</v>
      </c>
      <c r="D1929" s="11" t="s">
        <v>77</v>
      </c>
      <c r="E1929" s="17" t="s">
        <v>35</v>
      </c>
      <c r="F1929" s="17" t="s">
        <v>2128</v>
      </c>
      <c r="G1929" s="17" t="s">
        <v>53</v>
      </c>
      <c r="H1929" s="11" t="s">
        <v>38</v>
      </c>
      <c r="I1929" s="11" t="s">
        <v>39</v>
      </c>
      <c r="J1929" s="11" t="s">
        <v>54</v>
      </c>
      <c r="K1929" s="11" t="s">
        <v>41</v>
      </c>
      <c r="L1929" s="13">
        <v>44597.857523148145</v>
      </c>
      <c r="M1929" s="13">
        <v>44598.109722222223</v>
      </c>
      <c r="N1929" s="14">
        <v>6.0527777778916061</v>
      </c>
      <c r="O1929" s="15">
        <v>0</v>
      </c>
      <c r="P1929" s="15">
        <v>123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744.49166668066755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2606280</v>
      </c>
      <c r="B1930" s="11">
        <v>1</v>
      </c>
      <c r="C1930" s="11" t="s">
        <v>33</v>
      </c>
      <c r="D1930" s="11" t="s">
        <v>43</v>
      </c>
      <c r="E1930" s="17" t="s">
        <v>35</v>
      </c>
      <c r="F1930" s="17" t="s">
        <v>2222</v>
      </c>
      <c r="G1930" s="17" t="s">
        <v>37</v>
      </c>
      <c r="H1930" s="11" t="s">
        <v>38</v>
      </c>
      <c r="I1930" s="11" t="s">
        <v>39</v>
      </c>
      <c r="J1930" s="11" t="s">
        <v>40</v>
      </c>
      <c r="K1930" s="11" t="s">
        <v>41</v>
      </c>
      <c r="L1930" s="13">
        <v>44597.857905092591</v>
      </c>
      <c r="M1930" s="13">
        <v>44598.220138888886</v>
      </c>
      <c r="N1930" s="14">
        <v>8.6936111110844649</v>
      </c>
      <c r="O1930" s="15">
        <v>0</v>
      </c>
      <c r="P1930" s="15">
        <v>134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1164.9438888853183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2606281</v>
      </c>
      <c r="B1931" s="11">
        <v>1</v>
      </c>
      <c r="C1931" s="11" t="s">
        <v>33</v>
      </c>
      <c r="D1931" s="11" t="s">
        <v>47</v>
      </c>
      <c r="E1931" s="17" t="s">
        <v>35</v>
      </c>
      <c r="F1931" s="17" t="s">
        <v>2223</v>
      </c>
      <c r="G1931" s="17" t="s">
        <v>49</v>
      </c>
      <c r="H1931" s="11" t="s">
        <v>38</v>
      </c>
      <c r="I1931" s="11" t="s">
        <v>39</v>
      </c>
      <c r="J1931" s="11" t="s">
        <v>40</v>
      </c>
      <c r="K1931" s="11" t="s">
        <v>41</v>
      </c>
      <c r="L1931" s="13">
        <v>44597.855451388888</v>
      </c>
      <c r="M1931" s="13">
        <v>44597.943749999999</v>
      </c>
      <c r="N1931" s="14">
        <v>2.1191666666418314</v>
      </c>
      <c r="O1931" s="15">
        <v>0</v>
      </c>
      <c r="P1931" s="15">
        <v>196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415.35666666179895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2606285</v>
      </c>
      <c r="B1932" s="11">
        <v>1</v>
      </c>
      <c r="C1932" s="11" t="s">
        <v>33</v>
      </c>
      <c r="D1932" s="11" t="s">
        <v>72</v>
      </c>
      <c r="E1932" s="17" t="s">
        <v>64</v>
      </c>
      <c r="F1932" s="17" t="s">
        <v>2224</v>
      </c>
      <c r="G1932" s="17" t="s">
        <v>59</v>
      </c>
      <c r="H1932" s="11" t="s">
        <v>65</v>
      </c>
      <c r="I1932" s="11" t="s">
        <v>66</v>
      </c>
      <c r="J1932" s="11" t="s">
        <v>40</v>
      </c>
      <c r="K1932" s="11" t="s">
        <v>41</v>
      </c>
      <c r="L1932" s="13">
        <v>44597.869143518517</v>
      </c>
      <c r="M1932" s="13">
        <v>44597.869988425926</v>
      </c>
      <c r="N1932" s="14">
        <v>2.0277777803130448E-2</v>
      </c>
      <c r="O1932" s="15">
        <v>5</v>
      </c>
      <c r="P1932" s="15">
        <v>1986</v>
      </c>
      <c r="Q1932" s="15">
        <v>0</v>
      </c>
      <c r="R1932" s="15">
        <v>0</v>
      </c>
      <c r="S1932" s="15">
        <v>0</v>
      </c>
      <c r="T1932" s="15">
        <v>0</v>
      </c>
      <c r="U1932" s="16">
        <v>0.10138888901565224</v>
      </c>
      <c r="V1932" s="16">
        <v>40.271666717017069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2606293</v>
      </c>
      <c r="B1933" s="11">
        <v>1</v>
      </c>
      <c r="C1933" s="11" t="s">
        <v>33</v>
      </c>
      <c r="D1933" s="11" t="s">
        <v>79</v>
      </c>
      <c r="E1933" s="17" t="s">
        <v>35</v>
      </c>
      <c r="F1933" s="17" t="s">
        <v>2225</v>
      </c>
      <c r="G1933" s="17" t="s">
        <v>37</v>
      </c>
      <c r="H1933" s="11" t="s">
        <v>38</v>
      </c>
      <c r="I1933" s="11" t="s">
        <v>39</v>
      </c>
      <c r="J1933" s="11" t="s">
        <v>40</v>
      </c>
      <c r="K1933" s="11" t="s">
        <v>41</v>
      </c>
      <c r="L1933" s="13">
        <v>44597.870740740742</v>
      </c>
      <c r="M1933" s="13">
        <v>44598.251388888886</v>
      </c>
      <c r="N1933" s="14">
        <v>9.1355555554619059</v>
      </c>
      <c r="O1933" s="15">
        <v>0</v>
      </c>
      <c r="P1933" s="15">
        <v>47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429.37111110670958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2606300</v>
      </c>
      <c r="B1934" s="11">
        <v>1</v>
      </c>
      <c r="C1934" s="11" t="s">
        <v>33</v>
      </c>
      <c r="D1934" s="11" t="s">
        <v>77</v>
      </c>
      <c r="E1934" s="17" t="s">
        <v>35</v>
      </c>
      <c r="F1934" s="17" t="s">
        <v>1825</v>
      </c>
      <c r="G1934" s="17" t="s">
        <v>53</v>
      </c>
      <c r="H1934" s="11" t="s">
        <v>38</v>
      </c>
      <c r="I1934" s="11" t="s">
        <v>39</v>
      </c>
      <c r="J1934" s="11" t="s">
        <v>54</v>
      </c>
      <c r="K1934" s="11" t="s">
        <v>41</v>
      </c>
      <c r="L1934" s="13">
        <v>44597.876331018517</v>
      </c>
      <c r="M1934" s="13">
        <v>44598.205555555556</v>
      </c>
      <c r="N1934" s="14">
        <v>7.901388888945803</v>
      </c>
      <c r="O1934" s="15">
        <v>0</v>
      </c>
      <c r="P1934" s="15">
        <v>68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537.29444444831461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2606309</v>
      </c>
      <c r="B1935" s="11">
        <v>1</v>
      </c>
      <c r="C1935" s="11" t="s">
        <v>33</v>
      </c>
      <c r="D1935" s="11" t="s">
        <v>43</v>
      </c>
      <c r="E1935" s="17" t="s">
        <v>35</v>
      </c>
      <c r="F1935" s="17" t="s">
        <v>2226</v>
      </c>
      <c r="G1935" s="17" t="s">
        <v>59</v>
      </c>
      <c r="H1935" s="11" t="s">
        <v>38</v>
      </c>
      <c r="I1935" s="11" t="s">
        <v>39</v>
      </c>
      <c r="J1935" s="11" t="s">
        <v>40</v>
      </c>
      <c r="K1935" s="11" t="s">
        <v>41</v>
      </c>
      <c r="L1935" s="13">
        <v>44597.884687500002</v>
      </c>
      <c r="M1935" s="13">
        <v>44598.038194444445</v>
      </c>
      <c r="N1935" s="14">
        <v>3.6841666666441597</v>
      </c>
      <c r="O1935" s="15">
        <v>0</v>
      </c>
      <c r="P1935" s="15">
        <v>160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589.46666666306555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2606311</v>
      </c>
      <c r="B1936" s="11">
        <v>1</v>
      </c>
      <c r="C1936" s="11" t="s">
        <v>33</v>
      </c>
      <c r="D1936" s="11" t="s">
        <v>50</v>
      </c>
      <c r="E1936" s="17" t="s">
        <v>44</v>
      </c>
      <c r="F1936" s="17" t="s">
        <v>2227</v>
      </c>
      <c r="G1936" s="17" t="s">
        <v>37</v>
      </c>
      <c r="H1936" s="11" t="s">
        <v>38</v>
      </c>
      <c r="I1936" s="11" t="s">
        <v>39</v>
      </c>
      <c r="J1936" s="11" t="s">
        <v>40</v>
      </c>
      <c r="K1936" s="11" t="s">
        <v>41</v>
      </c>
      <c r="L1936" s="13">
        <v>44597.891840277778</v>
      </c>
      <c r="M1936" s="13">
        <v>44598.228472222225</v>
      </c>
      <c r="N1936" s="14">
        <v>8.0791666667209938</v>
      </c>
      <c r="O1936" s="15">
        <v>0</v>
      </c>
      <c r="P1936" s="15">
        <v>10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80.791666667209938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2606313</v>
      </c>
      <c r="B1937" s="11">
        <v>1</v>
      </c>
      <c r="C1937" s="11" t="s">
        <v>33</v>
      </c>
      <c r="D1937" s="11" t="s">
        <v>80</v>
      </c>
      <c r="E1937" s="17" t="s">
        <v>44</v>
      </c>
      <c r="F1937" s="17" t="s">
        <v>2228</v>
      </c>
      <c r="G1937" s="17" t="s">
        <v>53</v>
      </c>
      <c r="H1937" s="11" t="s">
        <v>38</v>
      </c>
      <c r="I1937" s="11" t="s">
        <v>39</v>
      </c>
      <c r="J1937" s="11" t="s">
        <v>54</v>
      </c>
      <c r="K1937" s="11" t="s">
        <v>41</v>
      </c>
      <c r="L1937" s="13">
        <v>44597.893020833333</v>
      </c>
      <c r="M1937" s="13">
        <v>44598.175694444442</v>
      </c>
      <c r="N1937" s="14">
        <v>6.7841666666208766</v>
      </c>
      <c r="O1937" s="15">
        <v>0</v>
      </c>
      <c r="P1937" s="15">
        <v>7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47.489166666346136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2606321</v>
      </c>
      <c r="B1938" s="11">
        <v>1</v>
      </c>
      <c r="C1938" s="11" t="s">
        <v>33</v>
      </c>
      <c r="D1938" s="11" t="s">
        <v>51</v>
      </c>
      <c r="E1938" s="17" t="s">
        <v>35</v>
      </c>
      <c r="F1938" s="17" t="s">
        <v>1922</v>
      </c>
      <c r="G1938" s="17" t="s">
        <v>37</v>
      </c>
      <c r="H1938" s="11" t="s">
        <v>38</v>
      </c>
      <c r="I1938" s="11" t="s">
        <v>39</v>
      </c>
      <c r="J1938" s="11" t="s">
        <v>40</v>
      </c>
      <c r="K1938" s="11" t="s">
        <v>41</v>
      </c>
      <c r="L1938" s="13">
        <v>44597.8987037037</v>
      </c>
      <c r="M1938" s="13">
        <v>44598.280555555553</v>
      </c>
      <c r="N1938" s="14">
        <v>9.1644444444682449</v>
      </c>
      <c r="O1938" s="15">
        <v>0</v>
      </c>
      <c r="P1938" s="15">
        <v>181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1658.7644444487523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2606323</v>
      </c>
      <c r="B1939" s="11">
        <v>1</v>
      </c>
      <c r="C1939" s="11" t="s">
        <v>33</v>
      </c>
      <c r="D1939" s="11" t="s">
        <v>77</v>
      </c>
      <c r="E1939" s="17" t="s">
        <v>35</v>
      </c>
      <c r="F1939" s="17" t="s">
        <v>1210</v>
      </c>
      <c r="G1939" s="17" t="s">
        <v>76</v>
      </c>
      <c r="H1939" s="11" t="s">
        <v>38</v>
      </c>
      <c r="I1939" s="11" t="s">
        <v>39</v>
      </c>
      <c r="J1939" s="11" t="s">
        <v>40</v>
      </c>
      <c r="K1939" s="11" t="s">
        <v>41</v>
      </c>
      <c r="L1939" s="13">
        <v>44597.90016203704</v>
      </c>
      <c r="M1939" s="13">
        <v>44597.97152777778</v>
      </c>
      <c r="N1939" s="14">
        <v>1.7127777777495794</v>
      </c>
      <c r="O1939" s="15">
        <v>0</v>
      </c>
      <c r="P1939" s="15">
        <v>1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1.7127777777495794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2606329</v>
      </c>
      <c r="B1940" s="11">
        <v>1</v>
      </c>
      <c r="C1940" s="11" t="s">
        <v>33</v>
      </c>
      <c r="D1940" s="11" t="s">
        <v>72</v>
      </c>
      <c r="E1940" s="17" t="s">
        <v>35</v>
      </c>
      <c r="F1940" s="17" t="s">
        <v>725</v>
      </c>
      <c r="G1940" s="17" t="s">
        <v>59</v>
      </c>
      <c r="H1940" s="11" t="s">
        <v>38</v>
      </c>
      <c r="I1940" s="11" t="s">
        <v>39</v>
      </c>
      <c r="J1940" s="11" t="s">
        <v>40</v>
      </c>
      <c r="K1940" s="11" t="s">
        <v>41</v>
      </c>
      <c r="L1940" s="13">
        <v>44597.908321759256</v>
      </c>
      <c r="M1940" s="13">
        <v>44598.033333333333</v>
      </c>
      <c r="N1940" s="14">
        <v>3.0002777778427117</v>
      </c>
      <c r="O1940" s="15">
        <v>0</v>
      </c>
      <c r="P1940" s="15">
        <v>522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1566.1450000338955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2606341</v>
      </c>
      <c r="B1941" s="11">
        <v>1</v>
      </c>
      <c r="C1941" s="11" t="s">
        <v>33</v>
      </c>
      <c r="D1941" s="11" t="s">
        <v>48</v>
      </c>
      <c r="E1941" s="17" t="s">
        <v>35</v>
      </c>
      <c r="F1941" s="17" t="s">
        <v>924</v>
      </c>
      <c r="G1941" s="17" t="s">
        <v>53</v>
      </c>
      <c r="H1941" s="11" t="s">
        <v>38</v>
      </c>
      <c r="I1941" s="11" t="s">
        <v>39</v>
      </c>
      <c r="J1941" s="11" t="s">
        <v>54</v>
      </c>
      <c r="K1941" s="11" t="s">
        <v>41</v>
      </c>
      <c r="L1941" s="13">
        <v>44597.918194444443</v>
      </c>
      <c r="M1941" s="13">
        <v>44597.994444444441</v>
      </c>
      <c r="N1941" s="14">
        <v>1.8299999999580905</v>
      </c>
      <c r="O1941" s="15">
        <v>0</v>
      </c>
      <c r="P1941" s="15">
        <v>150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274.49999999371357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2606365</v>
      </c>
      <c r="B1942" s="11">
        <v>1</v>
      </c>
      <c r="C1942" s="11" t="s">
        <v>33</v>
      </c>
      <c r="D1942" s="11" t="s">
        <v>72</v>
      </c>
      <c r="E1942" s="17" t="s">
        <v>35</v>
      </c>
      <c r="F1942" s="17" t="s">
        <v>1182</v>
      </c>
      <c r="G1942" s="17" t="s">
        <v>59</v>
      </c>
      <c r="H1942" s="11" t="s">
        <v>38</v>
      </c>
      <c r="I1942" s="11" t="s">
        <v>39</v>
      </c>
      <c r="J1942" s="11" t="s">
        <v>40</v>
      </c>
      <c r="K1942" s="11" t="s">
        <v>41</v>
      </c>
      <c r="L1942" s="13">
        <v>44597.934861111113</v>
      </c>
      <c r="M1942" s="13">
        <v>44598.274780092594</v>
      </c>
      <c r="N1942" s="14">
        <v>8.1580555555410683</v>
      </c>
      <c r="O1942" s="15">
        <v>0</v>
      </c>
      <c r="P1942" s="15">
        <v>1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8.1580555555410683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2606371</v>
      </c>
      <c r="B1943" s="11">
        <v>1</v>
      </c>
      <c r="C1943" s="11" t="s">
        <v>33</v>
      </c>
      <c r="D1943" s="11" t="s">
        <v>72</v>
      </c>
      <c r="E1943" s="17" t="s">
        <v>35</v>
      </c>
      <c r="F1943" s="17" t="s">
        <v>2229</v>
      </c>
      <c r="G1943" s="17" t="s">
        <v>37</v>
      </c>
      <c r="H1943" s="11" t="s">
        <v>38</v>
      </c>
      <c r="I1943" s="11" t="s">
        <v>39</v>
      </c>
      <c r="J1943" s="11" t="s">
        <v>40</v>
      </c>
      <c r="K1943" s="11" t="s">
        <v>41</v>
      </c>
      <c r="L1943" s="13">
        <v>44597.716979166667</v>
      </c>
      <c r="M1943" s="13">
        <v>44598.116666666669</v>
      </c>
      <c r="N1943" s="14">
        <v>9.5925000000279397</v>
      </c>
      <c r="O1943" s="15">
        <v>0</v>
      </c>
      <c r="P1943" s="15">
        <v>58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556.3650000016205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2606377</v>
      </c>
      <c r="B1944" s="11">
        <v>1</v>
      </c>
      <c r="C1944" s="11" t="s">
        <v>33</v>
      </c>
      <c r="D1944" s="11" t="s">
        <v>50</v>
      </c>
      <c r="E1944" s="17" t="s">
        <v>64</v>
      </c>
      <c r="F1944" s="17" t="s">
        <v>2230</v>
      </c>
      <c r="G1944" s="17" t="s">
        <v>53</v>
      </c>
      <c r="H1944" s="11" t="s">
        <v>65</v>
      </c>
      <c r="I1944" s="11" t="s">
        <v>39</v>
      </c>
      <c r="J1944" s="11" t="s">
        <v>54</v>
      </c>
      <c r="K1944" s="11" t="s">
        <v>41</v>
      </c>
      <c r="L1944" s="13">
        <v>44597.946238425924</v>
      </c>
      <c r="M1944" s="13">
        <v>44597.951006944444</v>
      </c>
      <c r="N1944" s="14">
        <v>0.11444444447988644</v>
      </c>
      <c r="O1944" s="15">
        <v>15</v>
      </c>
      <c r="P1944" s="15">
        <v>19</v>
      </c>
      <c r="Q1944" s="15">
        <v>0</v>
      </c>
      <c r="R1944" s="15">
        <v>0</v>
      </c>
      <c r="S1944" s="15">
        <v>0</v>
      </c>
      <c r="T1944" s="15">
        <v>0</v>
      </c>
      <c r="U1944" s="16">
        <v>1.7166666671982966</v>
      </c>
      <c r="V1944" s="16">
        <v>2.1744444451178424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2606403</v>
      </c>
      <c r="B1945" s="11">
        <v>1</v>
      </c>
      <c r="C1945" s="11" t="s">
        <v>33</v>
      </c>
      <c r="D1945" s="11" t="s">
        <v>61</v>
      </c>
      <c r="E1945" s="17" t="s">
        <v>35</v>
      </c>
      <c r="F1945" s="17" t="s">
        <v>2231</v>
      </c>
      <c r="G1945" s="17" t="s">
        <v>37</v>
      </c>
      <c r="H1945" s="11" t="s">
        <v>38</v>
      </c>
      <c r="I1945" s="11" t="s">
        <v>39</v>
      </c>
      <c r="J1945" s="11" t="s">
        <v>40</v>
      </c>
      <c r="K1945" s="11" t="s">
        <v>41</v>
      </c>
      <c r="L1945" s="13">
        <v>44597.864328703705</v>
      </c>
      <c r="M1945" s="13">
        <v>44598.063888888886</v>
      </c>
      <c r="N1945" s="14">
        <v>4.7894444443518296</v>
      </c>
      <c r="O1945" s="15">
        <v>0</v>
      </c>
      <c r="P1945" s="15">
        <v>82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392.73444443685003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2606416</v>
      </c>
      <c r="B1946" s="11">
        <v>1</v>
      </c>
      <c r="C1946" s="11" t="s">
        <v>33</v>
      </c>
      <c r="D1946" s="11" t="s">
        <v>62</v>
      </c>
      <c r="E1946" s="17" t="s">
        <v>35</v>
      </c>
      <c r="F1946" s="17" t="s">
        <v>467</v>
      </c>
      <c r="G1946" s="17" t="s">
        <v>59</v>
      </c>
      <c r="H1946" s="11" t="s">
        <v>38</v>
      </c>
      <c r="I1946" s="11" t="s">
        <v>39</v>
      </c>
      <c r="J1946" s="11" t="s">
        <v>40</v>
      </c>
      <c r="K1946" s="11" t="s">
        <v>41</v>
      </c>
      <c r="L1946" s="13">
        <v>44597.998900462961</v>
      </c>
      <c r="M1946" s="13">
        <v>44598.174305555556</v>
      </c>
      <c r="N1946" s="14">
        <v>4.2097222222946584</v>
      </c>
      <c r="O1946" s="15">
        <v>0</v>
      </c>
      <c r="P1946" s="15">
        <v>15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63.145833334419876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2606419</v>
      </c>
      <c r="B1947" s="11">
        <v>1</v>
      </c>
      <c r="C1947" s="11" t="s">
        <v>33</v>
      </c>
      <c r="D1947" s="11" t="s">
        <v>87</v>
      </c>
      <c r="E1947" s="17" t="s">
        <v>64</v>
      </c>
      <c r="F1947" s="17" t="s">
        <v>2232</v>
      </c>
      <c r="G1947" s="17" t="s">
        <v>1260</v>
      </c>
      <c r="H1947" s="11" t="s">
        <v>65</v>
      </c>
      <c r="I1947" s="11" t="s">
        <v>66</v>
      </c>
      <c r="J1947" s="11" t="s">
        <v>40</v>
      </c>
      <c r="K1947" s="11" t="s">
        <v>41</v>
      </c>
      <c r="L1947" s="13">
        <v>44598.008819444447</v>
      </c>
      <c r="M1947" s="13">
        <v>44598.010115740741</v>
      </c>
      <c r="N1947" s="14">
        <v>3.1111111049540341E-2</v>
      </c>
      <c r="O1947" s="15">
        <v>1</v>
      </c>
      <c r="P1947" s="15">
        <v>106</v>
      </c>
      <c r="Q1947" s="15">
        <v>0</v>
      </c>
      <c r="R1947" s="15">
        <v>0</v>
      </c>
      <c r="S1947" s="15">
        <v>0</v>
      </c>
      <c r="T1947" s="15">
        <v>0</v>
      </c>
      <c r="U1947" s="16">
        <v>3.1111111049540341E-2</v>
      </c>
      <c r="V1947" s="16">
        <v>3.2977777712512761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2606420</v>
      </c>
      <c r="B1948" s="11">
        <v>1</v>
      </c>
      <c r="C1948" s="11" t="s">
        <v>33</v>
      </c>
      <c r="D1948" s="11" t="s">
        <v>71</v>
      </c>
      <c r="E1948" s="17" t="s">
        <v>44</v>
      </c>
      <c r="F1948" s="17" t="s">
        <v>2233</v>
      </c>
      <c r="G1948" s="17" t="s">
        <v>63</v>
      </c>
      <c r="H1948" s="11" t="s">
        <v>38</v>
      </c>
      <c r="I1948" s="11" t="s">
        <v>39</v>
      </c>
      <c r="J1948" s="11" t="s">
        <v>40</v>
      </c>
      <c r="K1948" s="11" t="s">
        <v>41</v>
      </c>
      <c r="L1948" s="13">
        <v>44597.874918981484</v>
      </c>
      <c r="M1948" s="13">
        <v>44598.022222222222</v>
      </c>
      <c r="N1948" s="14">
        <v>3.535277777700685</v>
      </c>
      <c r="O1948" s="15">
        <v>0</v>
      </c>
      <c r="P1948" s="15">
        <v>9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31.817499999306165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2606422</v>
      </c>
      <c r="B1949" s="11">
        <v>1</v>
      </c>
      <c r="C1949" s="11" t="s">
        <v>33</v>
      </c>
      <c r="D1949" s="11" t="s">
        <v>87</v>
      </c>
      <c r="E1949" s="17" t="s">
        <v>67</v>
      </c>
      <c r="F1949" s="17" t="s">
        <v>677</v>
      </c>
      <c r="G1949" s="17" t="s">
        <v>103</v>
      </c>
      <c r="H1949" s="11" t="s">
        <v>38</v>
      </c>
      <c r="I1949" s="11" t="s">
        <v>39</v>
      </c>
      <c r="J1949" s="11" t="s">
        <v>40</v>
      </c>
      <c r="K1949" s="11" t="s">
        <v>104</v>
      </c>
      <c r="L1949" s="13">
        <v>44598.015833333331</v>
      </c>
      <c r="M1949" s="13">
        <v>44598.129861111112</v>
      </c>
      <c r="N1949" s="14">
        <v>2.7366666667512618</v>
      </c>
      <c r="O1949" s="15">
        <v>0</v>
      </c>
      <c r="P1949" s="15">
        <v>65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177.88333333883202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2606427</v>
      </c>
      <c r="B1950" s="11">
        <v>1</v>
      </c>
      <c r="C1950" s="11" t="s">
        <v>33</v>
      </c>
      <c r="D1950" s="11" t="s">
        <v>72</v>
      </c>
      <c r="E1950" s="17" t="s">
        <v>35</v>
      </c>
      <c r="F1950" s="17" t="s">
        <v>2234</v>
      </c>
      <c r="G1950" s="17" t="s">
        <v>59</v>
      </c>
      <c r="H1950" s="11" t="s">
        <v>38</v>
      </c>
      <c r="I1950" s="11" t="s">
        <v>39</v>
      </c>
      <c r="J1950" s="11" t="s">
        <v>40</v>
      </c>
      <c r="K1950" s="11" t="s">
        <v>41</v>
      </c>
      <c r="L1950" s="13">
        <v>44597.830104166664</v>
      </c>
      <c r="M1950" s="13">
        <v>44598.226574074077</v>
      </c>
      <c r="N1950" s="14">
        <v>9.5152777779148892</v>
      </c>
      <c r="O1950" s="15">
        <v>0</v>
      </c>
      <c r="P1950" s="15">
        <v>45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428.18750000617001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2606430</v>
      </c>
      <c r="B1951" s="11">
        <v>1</v>
      </c>
      <c r="C1951" s="11" t="s">
        <v>33</v>
      </c>
      <c r="D1951" s="11" t="s">
        <v>60</v>
      </c>
      <c r="E1951" s="17" t="s">
        <v>35</v>
      </c>
      <c r="F1951" s="17" t="s">
        <v>2235</v>
      </c>
      <c r="G1951" s="17" t="s">
        <v>37</v>
      </c>
      <c r="H1951" s="11" t="s">
        <v>38</v>
      </c>
      <c r="I1951" s="11" t="s">
        <v>39</v>
      </c>
      <c r="J1951" s="11" t="s">
        <v>40</v>
      </c>
      <c r="K1951" s="11" t="s">
        <v>41</v>
      </c>
      <c r="L1951" s="13">
        <v>44598.025960648149</v>
      </c>
      <c r="M1951" s="13">
        <v>44598.384027777778</v>
      </c>
      <c r="N1951" s="14">
        <v>8.593611111107748</v>
      </c>
      <c r="O1951" s="15">
        <v>0</v>
      </c>
      <c r="P1951" s="15">
        <v>66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567.17833333311137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2606440</v>
      </c>
      <c r="B1952" s="11">
        <v>1</v>
      </c>
      <c r="C1952" s="11" t="s">
        <v>33</v>
      </c>
      <c r="D1952" s="11" t="s">
        <v>81</v>
      </c>
      <c r="E1952" s="17" t="s">
        <v>64</v>
      </c>
      <c r="F1952" s="17" t="s">
        <v>2236</v>
      </c>
      <c r="G1952" s="17" t="s">
        <v>1260</v>
      </c>
      <c r="H1952" s="11" t="s">
        <v>65</v>
      </c>
      <c r="I1952" s="11" t="s">
        <v>66</v>
      </c>
      <c r="J1952" s="11" t="s">
        <v>40</v>
      </c>
      <c r="K1952" s="11" t="s">
        <v>41</v>
      </c>
      <c r="L1952" s="13">
        <v>44598.041226851848</v>
      </c>
      <c r="M1952" s="13">
        <v>44598.041643518518</v>
      </c>
      <c r="N1952" s="14">
        <v>1.0000000067520887E-2</v>
      </c>
      <c r="O1952" s="15">
        <v>0</v>
      </c>
      <c r="P1952" s="15">
        <v>141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1.410000009520445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2606448</v>
      </c>
      <c r="B1953" s="11">
        <v>1</v>
      </c>
      <c r="C1953" s="11" t="s">
        <v>33</v>
      </c>
      <c r="D1953" s="11" t="s">
        <v>47</v>
      </c>
      <c r="E1953" s="17" t="s">
        <v>64</v>
      </c>
      <c r="F1953" s="17" t="s">
        <v>652</v>
      </c>
      <c r="G1953" s="17" t="s">
        <v>1260</v>
      </c>
      <c r="H1953" s="11" t="s">
        <v>65</v>
      </c>
      <c r="I1953" s="11" t="s">
        <v>66</v>
      </c>
      <c r="J1953" s="11" t="s">
        <v>40</v>
      </c>
      <c r="K1953" s="11" t="s">
        <v>41</v>
      </c>
      <c r="L1953" s="13">
        <v>44598.044594907406</v>
      </c>
      <c r="M1953" s="13">
        <v>44598.045474537037</v>
      </c>
      <c r="N1953" s="14">
        <v>2.1111111156642437E-2</v>
      </c>
      <c r="O1953" s="15">
        <v>6</v>
      </c>
      <c r="P1953" s="15">
        <v>7202</v>
      </c>
      <c r="Q1953" s="15">
        <v>0</v>
      </c>
      <c r="R1953" s="15">
        <v>0</v>
      </c>
      <c r="S1953" s="15">
        <v>0</v>
      </c>
      <c r="T1953" s="15">
        <v>0</v>
      </c>
      <c r="U1953" s="16">
        <v>0.12666666693985462</v>
      </c>
      <c r="V1953" s="16">
        <v>152.04222255013883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2606453</v>
      </c>
      <c r="B1954" s="11">
        <v>1</v>
      </c>
      <c r="C1954" s="11" t="s">
        <v>33</v>
      </c>
      <c r="D1954" s="11" t="s">
        <v>47</v>
      </c>
      <c r="E1954" s="17" t="s">
        <v>64</v>
      </c>
      <c r="F1954" s="17" t="s">
        <v>2237</v>
      </c>
      <c r="G1954" s="17" t="s">
        <v>59</v>
      </c>
      <c r="H1954" s="11" t="s">
        <v>65</v>
      </c>
      <c r="I1954" s="11" t="s">
        <v>39</v>
      </c>
      <c r="J1954" s="11" t="s">
        <v>40</v>
      </c>
      <c r="K1954" s="11" t="s">
        <v>41</v>
      </c>
      <c r="L1954" s="13">
        <v>44598.045578703706</v>
      </c>
      <c r="M1954" s="13">
        <v>44598.048842592594</v>
      </c>
      <c r="N1954" s="14">
        <v>7.8333333309274167E-2</v>
      </c>
      <c r="O1954" s="15">
        <v>3</v>
      </c>
      <c r="P1954" s="15">
        <v>17801</v>
      </c>
      <c r="Q1954" s="15">
        <v>0</v>
      </c>
      <c r="R1954" s="15">
        <v>0</v>
      </c>
      <c r="S1954" s="15">
        <v>0</v>
      </c>
      <c r="T1954" s="15">
        <v>0</v>
      </c>
      <c r="U1954" s="16">
        <v>0.2349999999278225</v>
      </c>
      <c r="V1954" s="16">
        <v>1394.4116662383894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2606461</v>
      </c>
      <c r="B1955" s="11">
        <v>1</v>
      </c>
      <c r="C1955" s="11" t="s">
        <v>33</v>
      </c>
      <c r="D1955" s="11" t="s">
        <v>79</v>
      </c>
      <c r="E1955" s="17" t="s">
        <v>64</v>
      </c>
      <c r="F1955" s="17" t="s">
        <v>2238</v>
      </c>
      <c r="G1955" s="17" t="s">
        <v>1260</v>
      </c>
      <c r="H1955" s="11" t="s">
        <v>65</v>
      </c>
      <c r="I1955" s="11" t="s">
        <v>66</v>
      </c>
      <c r="J1955" s="11" t="s">
        <v>40</v>
      </c>
      <c r="K1955" s="11" t="s">
        <v>41</v>
      </c>
      <c r="L1955" s="13">
        <v>44598.051724537036</v>
      </c>
      <c r="M1955" s="13">
        <v>44598.05196759259</v>
      </c>
      <c r="N1955" s="14">
        <v>5.8333332999609411E-3</v>
      </c>
      <c r="O1955" s="15">
        <v>1</v>
      </c>
      <c r="P1955" s="15">
        <v>1526</v>
      </c>
      <c r="Q1955" s="15">
        <v>0</v>
      </c>
      <c r="R1955" s="15">
        <v>0</v>
      </c>
      <c r="S1955" s="15">
        <v>0</v>
      </c>
      <c r="T1955" s="15">
        <v>0</v>
      </c>
      <c r="U1955" s="16">
        <v>5.8333332999609411E-3</v>
      </c>
      <c r="V1955" s="16">
        <v>8.9016666157403961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2606462</v>
      </c>
      <c r="B1956" s="11">
        <v>1</v>
      </c>
      <c r="C1956" s="11" t="s">
        <v>33</v>
      </c>
      <c r="D1956" s="11" t="s">
        <v>47</v>
      </c>
      <c r="E1956" s="17" t="s">
        <v>64</v>
      </c>
      <c r="F1956" s="17" t="s">
        <v>1461</v>
      </c>
      <c r="G1956" s="17" t="s">
        <v>1260</v>
      </c>
      <c r="H1956" s="11" t="s">
        <v>65</v>
      </c>
      <c r="I1956" s="11" t="s">
        <v>66</v>
      </c>
      <c r="J1956" s="11" t="s">
        <v>40</v>
      </c>
      <c r="K1956" s="11" t="s">
        <v>41</v>
      </c>
      <c r="L1956" s="13">
        <v>44598.054282407407</v>
      </c>
      <c r="M1956" s="13">
        <v>44598.055706018517</v>
      </c>
      <c r="N1956" s="14">
        <v>3.416666662087664E-2</v>
      </c>
      <c r="O1956" s="15">
        <v>1</v>
      </c>
      <c r="P1956" s="15">
        <v>2091</v>
      </c>
      <c r="Q1956" s="15">
        <v>0</v>
      </c>
      <c r="R1956" s="15">
        <v>0</v>
      </c>
      <c r="S1956" s="15">
        <v>0</v>
      </c>
      <c r="T1956" s="15">
        <v>0</v>
      </c>
      <c r="U1956" s="16">
        <v>3.416666662087664E-2</v>
      </c>
      <c r="V1956" s="16">
        <v>71.442499904253054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2606463</v>
      </c>
      <c r="B1957" s="11">
        <v>1</v>
      </c>
      <c r="C1957" s="11" t="s">
        <v>33</v>
      </c>
      <c r="D1957" s="11" t="s">
        <v>50</v>
      </c>
      <c r="E1957" s="17" t="s">
        <v>35</v>
      </c>
      <c r="F1957" s="17" t="s">
        <v>2239</v>
      </c>
      <c r="G1957" s="17" t="s">
        <v>102</v>
      </c>
      <c r="H1957" s="11" t="s">
        <v>38</v>
      </c>
      <c r="I1957" s="11" t="s">
        <v>39</v>
      </c>
      <c r="J1957" s="11" t="s">
        <v>40</v>
      </c>
      <c r="K1957" s="11" t="s">
        <v>41</v>
      </c>
      <c r="L1957" s="13">
        <v>44598.05872685185</v>
      </c>
      <c r="M1957" s="13">
        <v>44598.220833333333</v>
      </c>
      <c r="N1957" s="14">
        <v>3.8905555555829778</v>
      </c>
      <c r="O1957" s="15">
        <v>0</v>
      </c>
      <c r="P1957" s="15">
        <v>483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1879.1383333465783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2606466</v>
      </c>
      <c r="B1958" s="11">
        <v>1</v>
      </c>
      <c r="C1958" s="11" t="s">
        <v>33</v>
      </c>
      <c r="D1958" s="11" t="s">
        <v>72</v>
      </c>
      <c r="E1958" s="17" t="s">
        <v>64</v>
      </c>
      <c r="F1958" s="17" t="s">
        <v>2240</v>
      </c>
      <c r="G1958" s="17" t="s">
        <v>1260</v>
      </c>
      <c r="H1958" s="11" t="s">
        <v>65</v>
      </c>
      <c r="I1958" s="11" t="s">
        <v>66</v>
      </c>
      <c r="J1958" s="11" t="s">
        <v>40</v>
      </c>
      <c r="K1958" s="11" t="s">
        <v>41</v>
      </c>
      <c r="L1958" s="13">
        <v>44598.066817129627</v>
      </c>
      <c r="M1958" s="13">
        <v>44598.067986111113</v>
      </c>
      <c r="N1958" s="14">
        <v>2.8055555652827024E-2</v>
      </c>
      <c r="O1958" s="15">
        <v>0</v>
      </c>
      <c r="P1958" s="15">
        <v>8651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242.70861195260659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2606469</v>
      </c>
      <c r="B1959" s="11">
        <v>1</v>
      </c>
      <c r="C1959" s="11" t="s">
        <v>33</v>
      </c>
      <c r="D1959" s="11" t="s">
        <v>72</v>
      </c>
      <c r="E1959" s="17" t="s">
        <v>64</v>
      </c>
      <c r="F1959" s="17" t="s">
        <v>2241</v>
      </c>
      <c r="G1959" s="17" t="s">
        <v>1260</v>
      </c>
      <c r="H1959" s="11" t="s">
        <v>65</v>
      </c>
      <c r="I1959" s="11" t="s">
        <v>66</v>
      </c>
      <c r="J1959" s="11" t="s">
        <v>40</v>
      </c>
      <c r="K1959" s="11" t="s">
        <v>41</v>
      </c>
      <c r="L1959" s="13">
        <v>44598.068842592591</v>
      </c>
      <c r="M1959" s="13">
        <v>44598.069189814814</v>
      </c>
      <c r="N1959" s="14">
        <v>8.3333333604969084E-3</v>
      </c>
      <c r="O1959" s="15">
        <v>17</v>
      </c>
      <c r="P1959" s="15">
        <v>7366</v>
      </c>
      <c r="Q1959" s="15">
        <v>0</v>
      </c>
      <c r="R1959" s="15">
        <v>0</v>
      </c>
      <c r="S1959" s="15">
        <v>0</v>
      </c>
      <c r="T1959" s="15">
        <v>0</v>
      </c>
      <c r="U1959" s="16">
        <v>0.14166666712844744</v>
      </c>
      <c r="V1959" s="16">
        <v>61.383333533420227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2606483</v>
      </c>
      <c r="B1960" s="11">
        <v>1</v>
      </c>
      <c r="C1960" s="11" t="s">
        <v>33</v>
      </c>
      <c r="D1960" s="11" t="s">
        <v>78</v>
      </c>
      <c r="E1960" s="17" t="s">
        <v>64</v>
      </c>
      <c r="F1960" s="17" t="s">
        <v>2242</v>
      </c>
      <c r="G1960" s="17" t="s">
        <v>1260</v>
      </c>
      <c r="H1960" s="11" t="s">
        <v>65</v>
      </c>
      <c r="I1960" s="11" t="s">
        <v>66</v>
      </c>
      <c r="J1960" s="11" t="s">
        <v>40</v>
      </c>
      <c r="K1960" s="11" t="s">
        <v>41</v>
      </c>
      <c r="L1960" s="13">
        <v>44598.069907407407</v>
      </c>
      <c r="M1960" s="13">
        <v>44598.070439814815</v>
      </c>
      <c r="N1960" s="14">
        <v>1.2777777796145529E-2</v>
      </c>
      <c r="O1960" s="15">
        <v>4</v>
      </c>
      <c r="P1960" s="15">
        <v>704</v>
      </c>
      <c r="Q1960" s="15">
        <v>0</v>
      </c>
      <c r="R1960" s="15">
        <v>0</v>
      </c>
      <c r="S1960" s="15">
        <v>0</v>
      </c>
      <c r="T1960" s="15">
        <v>0</v>
      </c>
      <c r="U1960" s="16">
        <v>5.1111111184582114E-2</v>
      </c>
      <c r="V1960" s="16">
        <v>8.9955555684864521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2606486</v>
      </c>
      <c r="B1961" s="11">
        <v>1</v>
      </c>
      <c r="C1961" s="11" t="s">
        <v>33</v>
      </c>
      <c r="D1961" s="11" t="s">
        <v>72</v>
      </c>
      <c r="E1961" s="17" t="s">
        <v>64</v>
      </c>
      <c r="F1961" s="17" t="s">
        <v>2243</v>
      </c>
      <c r="G1961" s="17" t="s">
        <v>1260</v>
      </c>
      <c r="H1961" s="11" t="s">
        <v>65</v>
      </c>
      <c r="I1961" s="11" t="s">
        <v>66</v>
      </c>
      <c r="J1961" s="11" t="s">
        <v>40</v>
      </c>
      <c r="K1961" s="11" t="s">
        <v>41</v>
      </c>
      <c r="L1961" s="13">
        <v>44598.07104166667</v>
      </c>
      <c r="M1961" s="13">
        <v>44598.071585648147</v>
      </c>
      <c r="N1961" s="14">
        <v>1.3055555464234203E-2</v>
      </c>
      <c r="O1961" s="15">
        <v>3</v>
      </c>
      <c r="P1961" s="15">
        <v>17983</v>
      </c>
      <c r="Q1961" s="15">
        <v>0</v>
      </c>
      <c r="R1961" s="15">
        <v>0</v>
      </c>
      <c r="S1961" s="15">
        <v>0</v>
      </c>
      <c r="T1961" s="15">
        <v>0</v>
      </c>
      <c r="U1961" s="16">
        <v>3.9166666392702609E-2</v>
      </c>
      <c r="V1961" s="16">
        <v>234.77805391332367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2606487</v>
      </c>
      <c r="B1962" s="11">
        <v>1</v>
      </c>
      <c r="C1962" s="11" t="s">
        <v>33</v>
      </c>
      <c r="D1962" s="11" t="s">
        <v>72</v>
      </c>
      <c r="E1962" s="17" t="s">
        <v>64</v>
      </c>
      <c r="F1962" s="17" t="s">
        <v>2244</v>
      </c>
      <c r="G1962" s="17" t="s">
        <v>1260</v>
      </c>
      <c r="H1962" s="11" t="s">
        <v>65</v>
      </c>
      <c r="I1962" s="11" t="s">
        <v>66</v>
      </c>
      <c r="J1962" s="11" t="s">
        <v>40</v>
      </c>
      <c r="K1962" s="11" t="s">
        <v>41</v>
      </c>
      <c r="L1962" s="13">
        <v>44598.071053240739</v>
      </c>
      <c r="M1962" s="13">
        <v>44598.071527777778</v>
      </c>
      <c r="N1962" s="14">
        <v>1.1388888931833208E-2</v>
      </c>
      <c r="O1962" s="15">
        <v>3</v>
      </c>
      <c r="P1962" s="15">
        <v>15748</v>
      </c>
      <c r="Q1962" s="15">
        <v>0</v>
      </c>
      <c r="R1962" s="15">
        <v>0</v>
      </c>
      <c r="S1962" s="15">
        <v>0</v>
      </c>
      <c r="T1962" s="15">
        <v>0</v>
      </c>
      <c r="U1962" s="16">
        <v>3.4166666795499623E-2</v>
      </c>
      <c r="V1962" s="16">
        <v>179.35222289850935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2606502</v>
      </c>
      <c r="B1963" s="11">
        <v>1</v>
      </c>
      <c r="C1963" s="11" t="s">
        <v>33</v>
      </c>
      <c r="D1963" s="11" t="s">
        <v>72</v>
      </c>
      <c r="E1963" s="17" t="s">
        <v>64</v>
      </c>
      <c r="F1963" s="17" t="s">
        <v>2245</v>
      </c>
      <c r="G1963" s="17" t="s">
        <v>1260</v>
      </c>
      <c r="H1963" s="11" t="s">
        <v>65</v>
      </c>
      <c r="I1963" s="11" t="s">
        <v>66</v>
      </c>
      <c r="J1963" s="11" t="s">
        <v>40</v>
      </c>
      <c r="K1963" s="11" t="s">
        <v>41</v>
      </c>
      <c r="L1963" s="13">
        <v>44598.076296296298</v>
      </c>
      <c r="M1963" s="13">
        <v>44598.076956018522</v>
      </c>
      <c r="N1963" s="14">
        <v>1.5833333367481828E-2</v>
      </c>
      <c r="O1963" s="15">
        <v>12</v>
      </c>
      <c r="P1963" s="15">
        <v>13429</v>
      </c>
      <c r="Q1963" s="15">
        <v>0</v>
      </c>
      <c r="R1963" s="15">
        <v>0</v>
      </c>
      <c r="S1963" s="15">
        <v>0</v>
      </c>
      <c r="T1963" s="15">
        <v>0</v>
      </c>
      <c r="U1963" s="16">
        <v>0.19000000040978193</v>
      </c>
      <c r="V1963" s="16">
        <v>212.62583379191346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2606505</v>
      </c>
      <c r="B1964" s="11">
        <v>1</v>
      </c>
      <c r="C1964" s="11" t="s">
        <v>33</v>
      </c>
      <c r="D1964" s="11" t="s">
        <v>51</v>
      </c>
      <c r="E1964" s="17" t="s">
        <v>44</v>
      </c>
      <c r="F1964" s="17" t="s">
        <v>1484</v>
      </c>
      <c r="G1964" s="17" t="s">
        <v>37</v>
      </c>
      <c r="H1964" s="11" t="s">
        <v>38</v>
      </c>
      <c r="I1964" s="11" t="s">
        <v>39</v>
      </c>
      <c r="J1964" s="11" t="s">
        <v>40</v>
      </c>
      <c r="K1964" s="11" t="s">
        <v>41</v>
      </c>
      <c r="L1964" s="13">
        <v>44598.077002314814</v>
      </c>
      <c r="M1964" s="13">
        <v>44598.458333333336</v>
      </c>
      <c r="N1964" s="14">
        <v>9.151944444514811</v>
      </c>
      <c r="O1964" s="15">
        <v>0</v>
      </c>
      <c r="P1964" s="15">
        <v>372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3404.5233333595097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2606511</v>
      </c>
      <c r="B1965" s="11">
        <v>1</v>
      </c>
      <c r="C1965" s="11" t="s">
        <v>33</v>
      </c>
      <c r="D1965" s="11" t="s">
        <v>72</v>
      </c>
      <c r="E1965" s="17" t="s">
        <v>64</v>
      </c>
      <c r="F1965" s="17" t="s">
        <v>2246</v>
      </c>
      <c r="G1965" s="17" t="s">
        <v>1260</v>
      </c>
      <c r="H1965" s="11" t="s">
        <v>65</v>
      </c>
      <c r="I1965" s="11" t="s">
        <v>39</v>
      </c>
      <c r="J1965" s="11" t="s">
        <v>40</v>
      </c>
      <c r="K1965" s="11" t="s">
        <v>41</v>
      </c>
      <c r="L1965" s="13">
        <v>44598.084409722222</v>
      </c>
      <c r="M1965" s="13">
        <v>44598.101030092592</v>
      </c>
      <c r="N1965" s="14">
        <v>0.39888888888526708</v>
      </c>
      <c r="O1965" s="15">
        <v>15</v>
      </c>
      <c r="P1965" s="15">
        <v>509</v>
      </c>
      <c r="Q1965" s="15">
        <v>0</v>
      </c>
      <c r="R1965" s="15">
        <v>0</v>
      </c>
      <c r="S1965" s="15">
        <v>0</v>
      </c>
      <c r="T1965" s="15">
        <v>0</v>
      </c>
      <c r="U1965" s="16">
        <v>5.9833333332790062</v>
      </c>
      <c r="V1965" s="16">
        <v>203.03444444260094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2606512</v>
      </c>
      <c r="B1966" s="11">
        <v>1</v>
      </c>
      <c r="C1966" s="11" t="s">
        <v>33</v>
      </c>
      <c r="D1966" s="11" t="s">
        <v>72</v>
      </c>
      <c r="E1966" s="17" t="s">
        <v>64</v>
      </c>
      <c r="F1966" s="17" t="s">
        <v>2247</v>
      </c>
      <c r="G1966" s="17" t="s">
        <v>1260</v>
      </c>
      <c r="H1966" s="11" t="s">
        <v>65</v>
      </c>
      <c r="I1966" s="11" t="s">
        <v>66</v>
      </c>
      <c r="J1966" s="11" t="s">
        <v>40</v>
      </c>
      <c r="K1966" s="11" t="s">
        <v>41</v>
      </c>
      <c r="L1966" s="13">
        <v>44598.087731481479</v>
      </c>
      <c r="M1966" s="13">
        <v>44598.088194444441</v>
      </c>
      <c r="N1966" s="14">
        <v>1.111111108912155E-2</v>
      </c>
      <c r="O1966" s="15">
        <v>0</v>
      </c>
      <c r="P1966" s="15">
        <v>1453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16.144444412493613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2606513</v>
      </c>
      <c r="B1967" s="11">
        <v>1</v>
      </c>
      <c r="C1967" s="11" t="s">
        <v>33</v>
      </c>
      <c r="D1967" s="11" t="s">
        <v>77</v>
      </c>
      <c r="E1967" s="17" t="s">
        <v>64</v>
      </c>
      <c r="F1967" s="17" t="s">
        <v>240</v>
      </c>
      <c r="G1967" s="17" t="s">
        <v>1260</v>
      </c>
      <c r="H1967" s="11" t="s">
        <v>65</v>
      </c>
      <c r="I1967" s="11" t="s">
        <v>66</v>
      </c>
      <c r="J1967" s="11" t="s">
        <v>40</v>
      </c>
      <c r="K1967" s="11" t="s">
        <v>41</v>
      </c>
      <c r="L1967" s="13">
        <v>44598.077337962961</v>
      </c>
      <c r="M1967" s="13">
        <v>44598.077546296299</v>
      </c>
      <c r="N1967" s="14">
        <v>5.0000001210719347E-3</v>
      </c>
      <c r="O1967" s="15">
        <v>0</v>
      </c>
      <c r="P1967" s="15">
        <v>5212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26.060000631026924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2606519</v>
      </c>
      <c r="B1968" s="11">
        <v>1</v>
      </c>
      <c r="C1968" s="11" t="s">
        <v>33</v>
      </c>
      <c r="D1968" s="11" t="s">
        <v>50</v>
      </c>
      <c r="E1968" s="17" t="s">
        <v>35</v>
      </c>
      <c r="F1968" s="17" t="s">
        <v>2186</v>
      </c>
      <c r="G1968" s="17" t="s">
        <v>59</v>
      </c>
      <c r="H1968" s="11" t="s">
        <v>38</v>
      </c>
      <c r="I1968" s="11" t="s">
        <v>39</v>
      </c>
      <c r="J1968" s="11" t="s">
        <v>40</v>
      </c>
      <c r="K1968" s="11" t="s">
        <v>41</v>
      </c>
      <c r="L1968" s="13">
        <v>44598.098425925928</v>
      </c>
      <c r="M1968" s="13">
        <v>44598.257638888892</v>
      </c>
      <c r="N1968" s="14">
        <v>3.8211111111450009</v>
      </c>
      <c r="O1968" s="15">
        <v>0</v>
      </c>
      <c r="P1968" s="15">
        <v>42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160.48666666809004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2606522</v>
      </c>
      <c r="B1969" s="11">
        <v>1</v>
      </c>
      <c r="C1969" s="11" t="s">
        <v>33</v>
      </c>
      <c r="D1969" s="11" t="s">
        <v>77</v>
      </c>
      <c r="E1969" s="17" t="s">
        <v>64</v>
      </c>
      <c r="F1969" s="17" t="s">
        <v>587</v>
      </c>
      <c r="G1969" s="17" t="s">
        <v>1260</v>
      </c>
      <c r="H1969" s="11" t="s">
        <v>65</v>
      </c>
      <c r="I1969" s="11" t="s">
        <v>66</v>
      </c>
      <c r="J1969" s="11" t="s">
        <v>40</v>
      </c>
      <c r="K1969" s="11" t="s">
        <v>41</v>
      </c>
      <c r="L1969" s="13">
        <v>44598.103680555556</v>
      </c>
      <c r="M1969" s="13">
        <v>44598.105023148149</v>
      </c>
      <c r="N1969" s="14">
        <v>3.2222222245763987E-2</v>
      </c>
      <c r="O1969" s="15">
        <v>0</v>
      </c>
      <c r="P1969" s="15">
        <v>1870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60.255555599578656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2606523</v>
      </c>
      <c r="B1970" s="11">
        <v>1</v>
      </c>
      <c r="C1970" s="11" t="s">
        <v>33</v>
      </c>
      <c r="D1970" s="11" t="s">
        <v>77</v>
      </c>
      <c r="E1970" s="17" t="s">
        <v>64</v>
      </c>
      <c r="F1970" s="17" t="s">
        <v>616</v>
      </c>
      <c r="G1970" s="17" t="s">
        <v>1260</v>
      </c>
      <c r="H1970" s="11" t="s">
        <v>65</v>
      </c>
      <c r="I1970" s="11" t="s">
        <v>66</v>
      </c>
      <c r="J1970" s="11" t="s">
        <v>40</v>
      </c>
      <c r="K1970" s="11" t="s">
        <v>41</v>
      </c>
      <c r="L1970" s="13">
        <v>44598.103738425925</v>
      </c>
      <c r="M1970" s="13">
        <v>44598.104861111111</v>
      </c>
      <c r="N1970" s="14">
        <v>2.6944444456603378E-2</v>
      </c>
      <c r="O1970" s="15">
        <v>0</v>
      </c>
      <c r="P1970" s="15">
        <v>5371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144.71861117641674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2606527</v>
      </c>
      <c r="B1971" s="11">
        <v>1</v>
      </c>
      <c r="C1971" s="11" t="s">
        <v>33</v>
      </c>
      <c r="D1971" s="11" t="s">
        <v>48</v>
      </c>
      <c r="E1971" s="17" t="s">
        <v>35</v>
      </c>
      <c r="F1971" s="17" t="s">
        <v>2115</v>
      </c>
      <c r="G1971" s="17" t="s">
        <v>53</v>
      </c>
      <c r="H1971" s="11" t="s">
        <v>38</v>
      </c>
      <c r="I1971" s="11" t="s">
        <v>39</v>
      </c>
      <c r="J1971" s="11" t="s">
        <v>54</v>
      </c>
      <c r="K1971" s="11" t="s">
        <v>41</v>
      </c>
      <c r="L1971" s="13">
        <v>44598.111388888887</v>
      </c>
      <c r="M1971" s="13">
        <v>44598.280555555553</v>
      </c>
      <c r="N1971" s="14">
        <v>4.0599999999976717</v>
      </c>
      <c r="O1971" s="15">
        <v>0</v>
      </c>
      <c r="P1971" s="15">
        <v>158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641.47999999963213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2606528</v>
      </c>
      <c r="B1972" s="11">
        <v>1</v>
      </c>
      <c r="C1972" s="11" t="s">
        <v>33</v>
      </c>
      <c r="D1972" s="11" t="s">
        <v>87</v>
      </c>
      <c r="E1972" s="17" t="s">
        <v>64</v>
      </c>
      <c r="F1972" s="17" t="s">
        <v>2248</v>
      </c>
      <c r="G1972" s="17" t="s">
        <v>1260</v>
      </c>
      <c r="H1972" s="11" t="s">
        <v>65</v>
      </c>
      <c r="I1972" s="11" t="s">
        <v>66</v>
      </c>
      <c r="J1972" s="11" t="s">
        <v>40</v>
      </c>
      <c r="K1972" s="11" t="s">
        <v>41</v>
      </c>
      <c r="L1972" s="13">
        <v>44598.112361111111</v>
      </c>
      <c r="M1972" s="13">
        <v>44598.113356481481</v>
      </c>
      <c r="N1972" s="14">
        <v>2.3888888885267079E-2</v>
      </c>
      <c r="O1972" s="15">
        <v>0</v>
      </c>
      <c r="P1972" s="15">
        <v>42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1.0033333331812173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2606532</v>
      </c>
      <c r="B1973" s="11">
        <v>1</v>
      </c>
      <c r="C1973" s="11" t="s">
        <v>33</v>
      </c>
      <c r="D1973" s="11" t="s">
        <v>55</v>
      </c>
      <c r="E1973" s="17" t="s">
        <v>35</v>
      </c>
      <c r="F1973" s="17" t="s">
        <v>2249</v>
      </c>
      <c r="G1973" s="17" t="s">
        <v>102</v>
      </c>
      <c r="H1973" s="11" t="s">
        <v>38</v>
      </c>
      <c r="I1973" s="11" t="s">
        <v>39</v>
      </c>
      <c r="J1973" s="11" t="s">
        <v>40</v>
      </c>
      <c r="K1973" s="11" t="s">
        <v>41</v>
      </c>
      <c r="L1973" s="13">
        <v>44598.126562500001</v>
      </c>
      <c r="M1973" s="13">
        <v>44598.20208333333</v>
      </c>
      <c r="N1973" s="14">
        <v>1.8124999998835847</v>
      </c>
      <c r="O1973" s="15">
        <v>0</v>
      </c>
      <c r="P1973" s="15">
        <v>127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230.18749998521525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2606534</v>
      </c>
      <c r="B1974" s="11">
        <v>1</v>
      </c>
      <c r="C1974" s="11" t="s">
        <v>33</v>
      </c>
      <c r="D1974" s="11" t="s">
        <v>51</v>
      </c>
      <c r="E1974" s="17" t="s">
        <v>44</v>
      </c>
      <c r="F1974" s="17" t="s">
        <v>2250</v>
      </c>
      <c r="G1974" s="17" t="s">
        <v>37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44598.141851851855</v>
      </c>
      <c r="M1974" s="13">
        <v>44598.535416666666</v>
      </c>
      <c r="N1974" s="14">
        <v>9.4455555554595776</v>
      </c>
      <c r="O1974" s="15">
        <v>0</v>
      </c>
      <c r="P1974" s="15">
        <v>8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75.564444443676621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2606535</v>
      </c>
      <c r="B1975" s="11">
        <v>1</v>
      </c>
      <c r="C1975" s="11" t="s">
        <v>33</v>
      </c>
      <c r="D1975" s="11" t="s">
        <v>58</v>
      </c>
      <c r="E1975" s="17" t="s">
        <v>64</v>
      </c>
      <c r="F1975" s="17" t="s">
        <v>1329</v>
      </c>
      <c r="G1975" s="17" t="s">
        <v>1260</v>
      </c>
      <c r="H1975" s="11" t="s">
        <v>65</v>
      </c>
      <c r="I1975" s="11" t="s">
        <v>66</v>
      </c>
      <c r="J1975" s="11" t="s">
        <v>40</v>
      </c>
      <c r="K1975" s="11" t="s">
        <v>41</v>
      </c>
      <c r="L1975" s="13">
        <v>44598.147870370369</v>
      </c>
      <c r="M1975" s="13">
        <v>44598.148240740738</v>
      </c>
      <c r="N1975" s="14">
        <v>8.8888888712972403E-3</v>
      </c>
      <c r="O1975" s="15">
        <v>0</v>
      </c>
      <c r="P1975" s="15">
        <v>8177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72.684444300597534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2606535</v>
      </c>
      <c r="B1976" s="11">
        <v>2</v>
      </c>
      <c r="C1976" s="11" t="s">
        <v>33</v>
      </c>
      <c r="D1976" s="11" t="s">
        <v>58</v>
      </c>
      <c r="E1976" s="17" t="s">
        <v>64</v>
      </c>
      <c r="F1976" s="17" t="s">
        <v>2251</v>
      </c>
      <c r="G1976" s="17" t="s">
        <v>1260</v>
      </c>
      <c r="H1976" s="11" t="s">
        <v>65</v>
      </c>
      <c r="I1976" s="11" t="s">
        <v>66</v>
      </c>
      <c r="J1976" s="11" t="s">
        <v>40</v>
      </c>
      <c r="K1976" s="11" t="s">
        <v>41</v>
      </c>
      <c r="L1976" s="13">
        <v>44598.147870370369</v>
      </c>
      <c r="M1976" s="13">
        <v>44598.148541666669</v>
      </c>
      <c r="N1976" s="14">
        <v>1.6111111210193485E-2</v>
      </c>
      <c r="O1976" s="15">
        <v>0</v>
      </c>
      <c r="P1976" s="15">
        <v>2978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47.978889183956198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2606542</v>
      </c>
      <c r="B1977" s="11">
        <v>1</v>
      </c>
      <c r="C1977" s="11" t="s">
        <v>33</v>
      </c>
      <c r="D1977" s="11" t="s">
        <v>42</v>
      </c>
      <c r="E1977" s="17" t="s">
        <v>64</v>
      </c>
      <c r="F1977" s="17" t="s">
        <v>2252</v>
      </c>
      <c r="G1977" s="17" t="s">
        <v>76</v>
      </c>
      <c r="H1977" s="11" t="s">
        <v>65</v>
      </c>
      <c r="I1977" s="11" t="s">
        <v>39</v>
      </c>
      <c r="J1977" s="11" t="s">
        <v>40</v>
      </c>
      <c r="K1977" s="11" t="s">
        <v>41</v>
      </c>
      <c r="L1977" s="13">
        <v>44598.123506944445</v>
      </c>
      <c r="M1977" s="13">
        <v>44598.155474537038</v>
      </c>
      <c r="N1977" s="14">
        <v>0.76722222223179415</v>
      </c>
      <c r="O1977" s="15">
        <v>3</v>
      </c>
      <c r="P1977" s="15">
        <v>207</v>
      </c>
      <c r="Q1977" s="15">
        <v>0</v>
      </c>
      <c r="R1977" s="15">
        <v>0</v>
      </c>
      <c r="S1977" s="15">
        <v>0</v>
      </c>
      <c r="T1977" s="15">
        <v>0</v>
      </c>
      <c r="U1977" s="16">
        <v>2.3016666666953824</v>
      </c>
      <c r="V1977" s="16">
        <v>158.81500000198139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2606545</v>
      </c>
      <c r="B1978" s="11">
        <v>1</v>
      </c>
      <c r="C1978" s="11" t="s">
        <v>33</v>
      </c>
      <c r="D1978" s="11" t="s">
        <v>87</v>
      </c>
      <c r="E1978" s="17" t="s">
        <v>64</v>
      </c>
      <c r="F1978" s="17" t="s">
        <v>2253</v>
      </c>
      <c r="G1978" s="17" t="s">
        <v>1260</v>
      </c>
      <c r="H1978" s="11" t="s">
        <v>65</v>
      </c>
      <c r="I1978" s="11" t="s">
        <v>66</v>
      </c>
      <c r="J1978" s="11" t="s">
        <v>40</v>
      </c>
      <c r="K1978" s="11" t="s">
        <v>41</v>
      </c>
      <c r="L1978" s="13">
        <v>44598.170138888891</v>
      </c>
      <c r="M1978" s="13">
        <v>44598.171759259261</v>
      </c>
      <c r="N1978" s="14">
        <v>3.8888888899236917E-2</v>
      </c>
      <c r="O1978" s="15">
        <v>0</v>
      </c>
      <c r="P1978" s="15">
        <v>16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0.62222222238779068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2606546</v>
      </c>
      <c r="B1979" s="11">
        <v>1</v>
      </c>
      <c r="C1979" s="11" t="s">
        <v>33</v>
      </c>
      <c r="D1979" s="11" t="s">
        <v>87</v>
      </c>
      <c r="E1979" s="17" t="s">
        <v>67</v>
      </c>
      <c r="F1979" s="17" t="s">
        <v>2254</v>
      </c>
      <c r="G1979" s="17" t="s">
        <v>103</v>
      </c>
      <c r="H1979" s="11" t="s">
        <v>38</v>
      </c>
      <c r="I1979" s="11" t="s">
        <v>39</v>
      </c>
      <c r="J1979" s="11" t="s">
        <v>40</v>
      </c>
      <c r="K1979" s="11" t="s">
        <v>104</v>
      </c>
      <c r="L1979" s="13">
        <v>44598.172291666669</v>
      </c>
      <c r="M1979" s="13">
        <v>44598.238194444442</v>
      </c>
      <c r="N1979" s="14">
        <v>1.5816666665486991</v>
      </c>
      <c r="O1979" s="15">
        <v>0</v>
      </c>
      <c r="P1979" s="15">
        <v>2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3.1633333330973983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2606547</v>
      </c>
      <c r="B1980" s="11">
        <v>1</v>
      </c>
      <c r="C1980" s="11" t="s">
        <v>33</v>
      </c>
      <c r="D1980" s="11" t="s">
        <v>87</v>
      </c>
      <c r="E1980" s="17" t="s">
        <v>64</v>
      </c>
      <c r="F1980" s="17" t="s">
        <v>2255</v>
      </c>
      <c r="G1980" s="17" t="s">
        <v>1260</v>
      </c>
      <c r="H1980" s="11" t="s">
        <v>65</v>
      </c>
      <c r="I1980" s="11" t="s">
        <v>66</v>
      </c>
      <c r="J1980" s="11" t="s">
        <v>40</v>
      </c>
      <c r="K1980" s="11" t="s">
        <v>41</v>
      </c>
      <c r="L1980" s="13">
        <v>44598.170138888891</v>
      </c>
      <c r="M1980" s="13">
        <v>44598.171550925923</v>
      </c>
      <c r="N1980" s="14">
        <v>3.3888888778164983E-2</v>
      </c>
      <c r="O1980" s="15">
        <v>0</v>
      </c>
      <c r="P1980" s="15">
        <v>45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1.5249999950174242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2606550</v>
      </c>
      <c r="B1981" s="11">
        <v>1</v>
      </c>
      <c r="C1981" s="11" t="s">
        <v>33</v>
      </c>
      <c r="D1981" s="11" t="s">
        <v>77</v>
      </c>
      <c r="E1981" s="17" t="s">
        <v>67</v>
      </c>
      <c r="F1981" s="17" t="s">
        <v>2256</v>
      </c>
      <c r="G1981" s="17" t="s">
        <v>53</v>
      </c>
      <c r="H1981" s="11" t="s">
        <v>38</v>
      </c>
      <c r="I1981" s="11" t="s">
        <v>39</v>
      </c>
      <c r="J1981" s="11" t="s">
        <v>54</v>
      </c>
      <c r="K1981" s="11" t="s">
        <v>41</v>
      </c>
      <c r="L1981" s="13">
        <v>44598.190462962964</v>
      </c>
      <c r="M1981" s="13">
        <v>44598.249849537038</v>
      </c>
      <c r="N1981" s="14">
        <v>1.4252777777728625</v>
      </c>
      <c r="O1981" s="15">
        <v>0</v>
      </c>
      <c r="P1981" s="15">
        <v>693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987.71749999659369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2606552</v>
      </c>
      <c r="B1982" s="11">
        <v>1</v>
      </c>
      <c r="C1982" s="11" t="s">
        <v>33</v>
      </c>
      <c r="D1982" s="11" t="s">
        <v>81</v>
      </c>
      <c r="E1982" s="17" t="s">
        <v>35</v>
      </c>
      <c r="F1982" s="17" t="s">
        <v>1168</v>
      </c>
      <c r="G1982" s="17" t="s">
        <v>59</v>
      </c>
      <c r="H1982" s="11" t="s">
        <v>38</v>
      </c>
      <c r="I1982" s="11" t="s">
        <v>39</v>
      </c>
      <c r="J1982" s="11" t="s">
        <v>40</v>
      </c>
      <c r="K1982" s="11" t="s">
        <v>41</v>
      </c>
      <c r="L1982" s="13">
        <v>44598.200138888889</v>
      </c>
      <c r="M1982" s="13">
        <v>44598.553472222222</v>
      </c>
      <c r="N1982" s="14">
        <v>8.4799999999813735</v>
      </c>
      <c r="O1982" s="15">
        <v>0</v>
      </c>
      <c r="P1982" s="15">
        <v>10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84.799999999813735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2606554</v>
      </c>
      <c r="B1983" s="11">
        <v>1</v>
      </c>
      <c r="C1983" s="11" t="s">
        <v>33</v>
      </c>
      <c r="D1983" s="11" t="s">
        <v>48</v>
      </c>
      <c r="E1983" s="17" t="s">
        <v>35</v>
      </c>
      <c r="F1983" s="17" t="s">
        <v>927</v>
      </c>
      <c r="G1983" s="17" t="s">
        <v>53</v>
      </c>
      <c r="H1983" s="11" t="s">
        <v>38</v>
      </c>
      <c r="I1983" s="11" t="s">
        <v>39</v>
      </c>
      <c r="J1983" s="11" t="s">
        <v>54</v>
      </c>
      <c r="K1983" s="11" t="s">
        <v>41</v>
      </c>
      <c r="L1983" s="13">
        <v>44598.208854166667</v>
      </c>
      <c r="M1983" s="13">
        <v>44598.607638888891</v>
      </c>
      <c r="N1983" s="14">
        <v>9.5708333333604969</v>
      </c>
      <c r="O1983" s="15">
        <v>0</v>
      </c>
      <c r="P1983" s="15">
        <v>211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2019.4458333390648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2606555</v>
      </c>
      <c r="B1984" s="11">
        <v>1</v>
      </c>
      <c r="C1984" s="11" t="s">
        <v>33</v>
      </c>
      <c r="D1984" s="11" t="s">
        <v>87</v>
      </c>
      <c r="E1984" s="17" t="s">
        <v>64</v>
      </c>
      <c r="F1984" s="17" t="s">
        <v>2253</v>
      </c>
      <c r="G1984" s="17" t="s">
        <v>1260</v>
      </c>
      <c r="H1984" s="11" t="s">
        <v>65</v>
      </c>
      <c r="I1984" s="11" t="s">
        <v>66</v>
      </c>
      <c r="J1984" s="11" t="s">
        <v>40</v>
      </c>
      <c r="K1984" s="11" t="s">
        <v>41</v>
      </c>
      <c r="L1984" s="13">
        <v>44598.233958333331</v>
      </c>
      <c r="M1984" s="13">
        <v>44598.234513888892</v>
      </c>
      <c r="N1984" s="14">
        <v>1.3333333481568843E-2</v>
      </c>
      <c r="O1984" s="15">
        <v>0</v>
      </c>
      <c r="P1984" s="15">
        <v>61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0.81333334237569943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2606556</v>
      </c>
      <c r="B1985" s="11">
        <v>1</v>
      </c>
      <c r="C1985" s="11" t="s">
        <v>33</v>
      </c>
      <c r="D1985" s="11" t="s">
        <v>87</v>
      </c>
      <c r="E1985" s="17" t="s">
        <v>64</v>
      </c>
      <c r="F1985" s="17" t="s">
        <v>2257</v>
      </c>
      <c r="G1985" s="17" t="s">
        <v>1260</v>
      </c>
      <c r="H1985" s="11" t="s">
        <v>65</v>
      </c>
      <c r="I1985" s="11" t="s">
        <v>66</v>
      </c>
      <c r="J1985" s="11" t="s">
        <v>40</v>
      </c>
      <c r="K1985" s="11" t="s">
        <v>41</v>
      </c>
      <c r="L1985" s="13">
        <v>44598.19771990741</v>
      </c>
      <c r="M1985" s="13">
        <v>44598.199189814812</v>
      </c>
      <c r="N1985" s="14">
        <v>3.5277777642477304E-2</v>
      </c>
      <c r="O1985" s="15">
        <v>1</v>
      </c>
      <c r="P1985" s="15">
        <v>107</v>
      </c>
      <c r="Q1985" s="15">
        <v>0</v>
      </c>
      <c r="R1985" s="15">
        <v>0</v>
      </c>
      <c r="S1985" s="15">
        <v>0</v>
      </c>
      <c r="T1985" s="15">
        <v>0</v>
      </c>
      <c r="U1985" s="16">
        <v>3.5277777642477304E-2</v>
      </c>
      <c r="V1985" s="16">
        <v>3.7747222077450715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2606557</v>
      </c>
      <c r="B1986" s="11">
        <v>1</v>
      </c>
      <c r="C1986" s="11" t="s">
        <v>33</v>
      </c>
      <c r="D1986" s="11" t="s">
        <v>50</v>
      </c>
      <c r="E1986" s="17" t="s">
        <v>35</v>
      </c>
      <c r="F1986" s="17" t="s">
        <v>2227</v>
      </c>
      <c r="G1986" s="17" t="s">
        <v>59</v>
      </c>
      <c r="H1986" s="11" t="s">
        <v>38</v>
      </c>
      <c r="I1986" s="11" t="s">
        <v>39</v>
      </c>
      <c r="J1986" s="11" t="s">
        <v>40</v>
      </c>
      <c r="K1986" s="11" t="s">
        <v>41</v>
      </c>
      <c r="L1986" s="13">
        <v>44598.24324074074</v>
      </c>
      <c r="M1986" s="13">
        <v>44598.556944444441</v>
      </c>
      <c r="N1986" s="14">
        <v>7.528888888831716</v>
      </c>
      <c r="O1986" s="15">
        <v>0</v>
      </c>
      <c r="P1986" s="15">
        <v>10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75.28888888831716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2606558</v>
      </c>
      <c r="B1987" s="11">
        <v>1</v>
      </c>
      <c r="C1987" s="11" t="s">
        <v>33</v>
      </c>
      <c r="D1987" s="11" t="s">
        <v>79</v>
      </c>
      <c r="E1987" s="17" t="s">
        <v>35</v>
      </c>
      <c r="F1987" s="17" t="s">
        <v>2225</v>
      </c>
      <c r="G1987" s="17" t="s">
        <v>59</v>
      </c>
      <c r="H1987" s="11" t="s">
        <v>38</v>
      </c>
      <c r="I1987" s="11" t="s">
        <v>39</v>
      </c>
      <c r="J1987" s="11" t="s">
        <v>40</v>
      </c>
      <c r="K1987" s="11" t="s">
        <v>41</v>
      </c>
      <c r="L1987" s="13">
        <v>44598.252175925925</v>
      </c>
      <c r="M1987" s="13">
        <v>44598.32916666667</v>
      </c>
      <c r="N1987" s="14">
        <v>1.8477777778753079</v>
      </c>
      <c r="O1987" s="15">
        <v>0</v>
      </c>
      <c r="P1987" s="15">
        <v>47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86.845555560139474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2606559</v>
      </c>
      <c r="B1988" s="11">
        <v>1</v>
      </c>
      <c r="C1988" s="11" t="s">
        <v>33</v>
      </c>
      <c r="D1988" s="11" t="s">
        <v>77</v>
      </c>
      <c r="E1988" s="17" t="s">
        <v>35</v>
      </c>
      <c r="F1988" s="17" t="s">
        <v>2258</v>
      </c>
      <c r="G1988" s="17" t="s">
        <v>37</v>
      </c>
      <c r="H1988" s="11" t="s">
        <v>38</v>
      </c>
      <c r="I1988" s="11" t="s">
        <v>39</v>
      </c>
      <c r="J1988" s="11" t="s">
        <v>40</v>
      </c>
      <c r="K1988" s="11" t="s">
        <v>41</v>
      </c>
      <c r="L1988" s="13">
        <v>44598.254305555558</v>
      </c>
      <c r="M1988" s="13">
        <v>44598.627083333333</v>
      </c>
      <c r="N1988" s="14">
        <v>8.9466666665975936</v>
      </c>
      <c r="O1988" s="15">
        <v>0</v>
      </c>
      <c r="P1988" s="15">
        <v>162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1449.3599999888102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2606562</v>
      </c>
      <c r="B1989" s="11">
        <v>1</v>
      </c>
      <c r="C1989" s="11" t="s">
        <v>33</v>
      </c>
      <c r="D1989" s="11" t="s">
        <v>43</v>
      </c>
      <c r="E1989" s="17" t="s">
        <v>44</v>
      </c>
      <c r="F1989" s="17" t="s">
        <v>2259</v>
      </c>
      <c r="G1989" s="17" t="s">
        <v>59</v>
      </c>
      <c r="H1989" s="11" t="s">
        <v>38</v>
      </c>
      <c r="I1989" s="11" t="s">
        <v>39</v>
      </c>
      <c r="J1989" s="11" t="s">
        <v>40</v>
      </c>
      <c r="K1989" s="11" t="s">
        <v>41</v>
      </c>
      <c r="L1989" s="13">
        <v>44598.263148148151</v>
      </c>
      <c r="M1989" s="13">
        <v>44598.338194444441</v>
      </c>
      <c r="N1989" s="14">
        <v>1.8011111109517515</v>
      </c>
      <c r="O1989" s="15">
        <v>0</v>
      </c>
      <c r="P1989" s="15">
        <v>154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277.37111108656973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2606564</v>
      </c>
      <c r="B1990" s="11">
        <v>1</v>
      </c>
      <c r="C1990" s="11" t="s">
        <v>33</v>
      </c>
      <c r="D1990" s="11" t="s">
        <v>77</v>
      </c>
      <c r="E1990" s="17" t="s">
        <v>35</v>
      </c>
      <c r="F1990" s="17" t="s">
        <v>2260</v>
      </c>
      <c r="G1990" s="17" t="s">
        <v>53</v>
      </c>
      <c r="H1990" s="11" t="s">
        <v>38</v>
      </c>
      <c r="I1990" s="11" t="s">
        <v>39</v>
      </c>
      <c r="J1990" s="11" t="s">
        <v>54</v>
      </c>
      <c r="K1990" s="11" t="s">
        <v>41</v>
      </c>
      <c r="L1990" s="13">
        <v>44598.266793981478</v>
      </c>
      <c r="M1990" s="13">
        <v>44598.543749999997</v>
      </c>
      <c r="N1990" s="14">
        <v>6.6469444444519468</v>
      </c>
      <c r="O1990" s="15">
        <v>0</v>
      </c>
      <c r="P1990" s="15">
        <v>183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1216.3908333347063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2606565</v>
      </c>
      <c r="B1991" s="11">
        <v>1</v>
      </c>
      <c r="C1991" s="11" t="s">
        <v>33</v>
      </c>
      <c r="D1991" s="11" t="s">
        <v>43</v>
      </c>
      <c r="E1991" s="17" t="s">
        <v>35</v>
      </c>
      <c r="F1991" s="17" t="s">
        <v>2226</v>
      </c>
      <c r="G1991" s="17" t="s">
        <v>53</v>
      </c>
      <c r="H1991" s="11" t="s">
        <v>38</v>
      </c>
      <c r="I1991" s="11" t="s">
        <v>39</v>
      </c>
      <c r="J1991" s="11" t="s">
        <v>54</v>
      </c>
      <c r="K1991" s="11" t="s">
        <v>41</v>
      </c>
      <c r="L1991" s="13">
        <v>44598.268518518518</v>
      </c>
      <c r="M1991" s="13">
        <v>44598.624305555553</v>
      </c>
      <c r="N1991" s="14">
        <v>8.5388888888410293</v>
      </c>
      <c r="O1991" s="15">
        <v>0</v>
      </c>
      <c r="P1991" s="15">
        <v>158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1349.1444444368826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2606566</v>
      </c>
      <c r="B1992" s="11">
        <v>1</v>
      </c>
      <c r="C1992" s="11" t="s">
        <v>33</v>
      </c>
      <c r="D1992" s="11" t="s">
        <v>51</v>
      </c>
      <c r="E1992" s="17" t="s">
        <v>35</v>
      </c>
      <c r="F1992" s="17" t="s">
        <v>1922</v>
      </c>
      <c r="G1992" s="17" t="s">
        <v>59</v>
      </c>
      <c r="H1992" s="11" t="s">
        <v>38</v>
      </c>
      <c r="I1992" s="11" t="s">
        <v>39</v>
      </c>
      <c r="J1992" s="11" t="s">
        <v>40</v>
      </c>
      <c r="K1992" s="11" t="s">
        <v>41</v>
      </c>
      <c r="L1992" s="13">
        <v>44598.282025462962</v>
      </c>
      <c r="M1992" s="13">
        <v>44598.418749999997</v>
      </c>
      <c r="N1992" s="14">
        <v>3.2813888888340443</v>
      </c>
      <c r="O1992" s="15">
        <v>0</v>
      </c>
      <c r="P1992" s="15">
        <v>18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59.064999999012798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2606571</v>
      </c>
      <c r="B1993" s="11">
        <v>1</v>
      </c>
      <c r="C1993" s="11" t="s">
        <v>33</v>
      </c>
      <c r="D1993" s="11" t="s">
        <v>60</v>
      </c>
      <c r="E1993" s="17" t="s">
        <v>35</v>
      </c>
      <c r="F1993" s="17" t="s">
        <v>2219</v>
      </c>
      <c r="G1993" s="17" t="s">
        <v>37</v>
      </c>
      <c r="H1993" s="11" t="s">
        <v>38</v>
      </c>
      <c r="I1993" s="11" t="s">
        <v>39</v>
      </c>
      <c r="J1993" s="11" t="s">
        <v>40</v>
      </c>
      <c r="K1993" s="11" t="s">
        <v>41</v>
      </c>
      <c r="L1993" s="13">
        <v>44598.301736111112</v>
      </c>
      <c r="M1993" s="13">
        <v>44598.675000000003</v>
      </c>
      <c r="N1993" s="14">
        <v>8.9583333333721384</v>
      </c>
      <c r="O1993" s="15">
        <v>0</v>
      </c>
      <c r="P1993" s="15">
        <v>164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1469.1666666730307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2606573</v>
      </c>
      <c r="B1994" s="11">
        <v>1</v>
      </c>
      <c r="C1994" s="11" t="s">
        <v>33</v>
      </c>
      <c r="D1994" s="11" t="s">
        <v>87</v>
      </c>
      <c r="E1994" s="17" t="s">
        <v>35</v>
      </c>
      <c r="F1994" s="17" t="s">
        <v>1669</v>
      </c>
      <c r="G1994" s="17" t="s">
        <v>37</v>
      </c>
      <c r="H1994" s="11" t="s">
        <v>38</v>
      </c>
      <c r="I1994" s="11" t="s">
        <v>39</v>
      </c>
      <c r="J1994" s="11" t="s">
        <v>40</v>
      </c>
      <c r="K1994" s="11" t="s">
        <v>41</v>
      </c>
      <c r="L1994" s="13">
        <v>44598.303113425929</v>
      </c>
      <c r="M1994" s="13">
        <v>44598.45</v>
      </c>
      <c r="N1994" s="14">
        <v>3.5252777776331641</v>
      </c>
      <c r="O1994" s="15">
        <v>0</v>
      </c>
      <c r="P1994" s="15">
        <v>4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14.101111110532656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2606574</v>
      </c>
      <c r="B1995" s="11">
        <v>1</v>
      </c>
      <c r="C1995" s="11" t="s">
        <v>33</v>
      </c>
      <c r="D1995" s="11" t="s">
        <v>50</v>
      </c>
      <c r="E1995" s="17" t="s">
        <v>35</v>
      </c>
      <c r="F1995" s="17" t="s">
        <v>2239</v>
      </c>
      <c r="G1995" s="17" t="s">
        <v>37</v>
      </c>
      <c r="H1995" s="11" t="s">
        <v>38</v>
      </c>
      <c r="I1995" s="11" t="s">
        <v>39</v>
      </c>
      <c r="J1995" s="11" t="s">
        <v>40</v>
      </c>
      <c r="K1995" s="11" t="s">
        <v>41</v>
      </c>
      <c r="L1995" s="13">
        <v>44598.304837962962</v>
      </c>
      <c r="M1995" s="13">
        <v>44598.692280092589</v>
      </c>
      <c r="N1995" s="14">
        <v>9.2986111110658385</v>
      </c>
      <c r="O1995" s="15">
        <v>0</v>
      </c>
      <c r="P1995" s="15">
        <v>485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4509.8263888669317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2606577</v>
      </c>
      <c r="B1996" s="11">
        <v>1</v>
      </c>
      <c r="C1996" s="11" t="s">
        <v>33</v>
      </c>
      <c r="D1996" s="11" t="s">
        <v>61</v>
      </c>
      <c r="E1996" s="17" t="s">
        <v>35</v>
      </c>
      <c r="F1996" s="17" t="s">
        <v>2261</v>
      </c>
      <c r="G1996" s="17" t="s">
        <v>37</v>
      </c>
      <c r="H1996" s="11" t="s">
        <v>38</v>
      </c>
      <c r="I1996" s="11" t="s">
        <v>39</v>
      </c>
      <c r="J1996" s="11" t="s">
        <v>40</v>
      </c>
      <c r="K1996" s="11" t="s">
        <v>41</v>
      </c>
      <c r="L1996" s="13">
        <v>44598.308958333335</v>
      </c>
      <c r="M1996" s="13">
        <v>44598.693842592591</v>
      </c>
      <c r="N1996" s="14">
        <v>9.2372222221456468</v>
      </c>
      <c r="O1996" s="15">
        <v>0</v>
      </c>
      <c r="P1996" s="15">
        <v>177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1634.9883333197795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2606580</v>
      </c>
      <c r="B1997" s="11">
        <v>1</v>
      </c>
      <c r="C1997" s="11" t="s">
        <v>33</v>
      </c>
      <c r="D1997" s="11" t="s">
        <v>81</v>
      </c>
      <c r="E1997" s="17" t="s">
        <v>35</v>
      </c>
      <c r="F1997" s="17" t="s">
        <v>2262</v>
      </c>
      <c r="G1997" s="17" t="s">
        <v>37</v>
      </c>
      <c r="H1997" s="11" t="s">
        <v>38</v>
      </c>
      <c r="I1997" s="11" t="s">
        <v>39</v>
      </c>
      <c r="J1997" s="11" t="s">
        <v>40</v>
      </c>
      <c r="K1997" s="11" t="s">
        <v>41</v>
      </c>
      <c r="L1997" s="13">
        <v>44598.30704861111</v>
      </c>
      <c r="M1997" s="13">
        <v>44598.5</v>
      </c>
      <c r="N1997" s="14">
        <v>4.6308333333581686</v>
      </c>
      <c r="O1997" s="15">
        <v>0</v>
      </c>
      <c r="P1997" s="15">
        <v>93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430.66750000230968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2606582</v>
      </c>
      <c r="B1998" s="11">
        <v>1</v>
      </c>
      <c r="C1998" s="11" t="s">
        <v>33</v>
      </c>
      <c r="D1998" s="11" t="s">
        <v>79</v>
      </c>
      <c r="E1998" s="17" t="s">
        <v>35</v>
      </c>
      <c r="F1998" s="17" t="s">
        <v>2263</v>
      </c>
      <c r="G1998" s="17" t="s">
        <v>53</v>
      </c>
      <c r="H1998" s="11" t="s">
        <v>38</v>
      </c>
      <c r="I1998" s="11" t="s">
        <v>39</v>
      </c>
      <c r="J1998" s="11" t="s">
        <v>54</v>
      </c>
      <c r="K1998" s="11" t="s">
        <v>41</v>
      </c>
      <c r="L1998" s="13">
        <v>44598.318356481483</v>
      </c>
      <c r="M1998" s="13">
        <v>44598.515972222223</v>
      </c>
      <c r="N1998" s="14">
        <v>4.7427777777775191</v>
      </c>
      <c r="O1998" s="15">
        <v>0</v>
      </c>
      <c r="P1998" s="15">
        <v>116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550.16222222219221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2606587</v>
      </c>
      <c r="B1999" s="11">
        <v>1</v>
      </c>
      <c r="C1999" s="11" t="s">
        <v>33</v>
      </c>
      <c r="D1999" s="11" t="s">
        <v>58</v>
      </c>
      <c r="E1999" s="17" t="s">
        <v>35</v>
      </c>
      <c r="F1999" s="17" t="s">
        <v>2206</v>
      </c>
      <c r="G1999" s="17" t="s">
        <v>37</v>
      </c>
      <c r="H1999" s="11" t="s">
        <v>38</v>
      </c>
      <c r="I1999" s="11" t="s">
        <v>39</v>
      </c>
      <c r="J1999" s="11" t="s">
        <v>40</v>
      </c>
      <c r="K1999" s="11" t="s">
        <v>41</v>
      </c>
      <c r="L1999" s="13">
        <v>44598.333090277774</v>
      </c>
      <c r="M1999" s="13">
        <v>44598.65902777778</v>
      </c>
      <c r="N1999" s="14">
        <v>7.8225000001257285</v>
      </c>
      <c r="O1999" s="15">
        <v>0</v>
      </c>
      <c r="P1999" s="15">
        <v>36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281.61000000452623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2606597</v>
      </c>
      <c r="B2000" s="11">
        <v>1</v>
      </c>
      <c r="C2000" s="11" t="s">
        <v>33</v>
      </c>
      <c r="D2000" s="11" t="s">
        <v>81</v>
      </c>
      <c r="E2000" s="17" t="s">
        <v>35</v>
      </c>
      <c r="F2000" s="17" t="s">
        <v>2264</v>
      </c>
      <c r="G2000" s="17" t="s">
        <v>53</v>
      </c>
      <c r="H2000" s="11" t="s">
        <v>38</v>
      </c>
      <c r="I2000" s="11" t="s">
        <v>39</v>
      </c>
      <c r="J2000" s="11" t="s">
        <v>54</v>
      </c>
      <c r="K2000" s="11" t="s">
        <v>41</v>
      </c>
      <c r="L2000" s="13">
        <v>44598.354456018518</v>
      </c>
      <c r="M2000" s="13">
        <v>44598.731944444444</v>
      </c>
      <c r="N2000" s="14">
        <v>9.0597222222131677</v>
      </c>
      <c r="O2000" s="15">
        <v>0</v>
      </c>
      <c r="P2000" s="15">
        <v>20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181.19444444426335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2606602</v>
      </c>
      <c r="B2001" s="11">
        <v>1</v>
      </c>
      <c r="C2001" s="11" t="s">
        <v>33</v>
      </c>
      <c r="D2001" s="11" t="s">
        <v>107</v>
      </c>
      <c r="E2001" s="17" t="s">
        <v>35</v>
      </c>
      <c r="F2001" s="17" t="s">
        <v>1133</v>
      </c>
      <c r="G2001" s="17" t="s">
        <v>63</v>
      </c>
      <c r="H2001" s="11" t="s">
        <v>38</v>
      </c>
      <c r="I2001" s="11" t="s">
        <v>39</v>
      </c>
      <c r="J2001" s="11" t="s">
        <v>40</v>
      </c>
      <c r="K2001" s="11" t="s">
        <v>41</v>
      </c>
      <c r="L2001" s="13">
        <v>44598.362615740742</v>
      </c>
      <c r="M2001" s="13">
        <v>44598.498611111114</v>
      </c>
      <c r="N2001" s="14">
        <v>3.2638888889341615</v>
      </c>
      <c r="O2001" s="15">
        <v>0</v>
      </c>
      <c r="P2001" s="15">
        <v>196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639.72222223109566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2606603</v>
      </c>
      <c r="B2002" s="11">
        <v>1</v>
      </c>
      <c r="C2002" s="11" t="s">
        <v>33</v>
      </c>
      <c r="D2002" s="11" t="s">
        <v>60</v>
      </c>
      <c r="E2002" s="17" t="s">
        <v>35</v>
      </c>
      <c r="F2002" s="17" t="s">
        <v>1037</v>
      </c>
      <c r="G2002" s="17" t="s">
        <v>37</v>
      </c>
      <c r="H2002" s="11" t="s">
        <v>38</v>
      </c>
      <c r="I2002" s="11" t="s">
        <v>39</v>
      </c>
      <c r="J2002" s="11" t="s">
        <v>40</v>
      </c>
      <c r="K2002" s="11" t="s">
        <v>41</v>
      </c>
      <c r="L2002" s="13">
        <v>44598.355868055558</v>
      </c>
      <c r="M2002" s="13">
        <v>44598.743055555555</v>
      </c>
      <c r="N2002" s="14">
        <v>9.2924999999231659</v>
      </c>
      <c r="O2002" s="15">
        <v>0</v>
      </c>
      <c r="P2002" s="15">
        <v>3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27.877499999769498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2606606</v>
      </c>
      <c r="B2003" s="11">
        <v>1</v>
      </c>
      <c r="C2003" s="11" t="s">
        <v>33</v>
      </c>
      <c r="D2003" s="11" t="s">
        <v>81</v>
      </c>
      <c r="E2003" s="17" t="s">
        <v>44</v>
      </c>
      <c r="F2003" s="17" t="s">
        <v>1446</v>
      </c>
      <c r="G2003" s="17" t="s">
        <v>53</v>
      </c>
      <c r="H2003" s="11" t="s">
        <v>38</v>
      </c>
      <c r="I2003" s="11" t="s">
        <v>39</v>
      </c>
      <c r="J2003" s="11" t="s">
        <v>54</v>
      </c>
      <c r="K2003" s="11" t="s">
        <v>41</v>
      </c>
      <c r="L2003" s="13">
        <v>44598.367546296293</v>
      </c>
      <c r="M2003" s="13">
        <v>44598.481944444444</v>
      </c>
      <c r="N2003" s="14">
        <v>2.745555555622559</v>
      </c>
      <c r="O2003" s="15">
        <v>0</v>
      </c>
      <c r="P2003" s="15">
        <v>15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41.183333334338386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2606607</v>
      </c>
      <c r="B2004" s="11">
        <v>1</v>
      </c>
      <c r="C2004" s="11" t="s">
        <v>33</v>
      </c>
      <c r="D2004" s="11" t="s">
        <v>50</v>
      </c>
      <c r="E2004" s="17" t="s">
        <v>124</v>
      </c>
      <c r="F2004" s="17" t="s">
        <v>2265</v>
      </c>
      <c r="G2004" s="17" t="s">
        <v>103</v>
      </c>
      <c r="H2004" s="11" t="s">
        <v>65</v>
      </c>
      <c r="I2004" s="11" t="s">
        <v>39</v>
      </c>
      <c r="J2004" s="11" t="s">
        <v>40</v>
      </c>
      <c r="K2004" s="11" t="s">
        <v>104</v>
      </c>
      <c r="L2004" s="13">
        <v>44598.372453703705</v>
      </c>
      <c r="M2004" s="13">
        <v>44598.46361111111</v>
      </c>
      <c r="N2004" s="14">
        <v>2.1877777777262963</v>
      </c>
      <c r="O2004" s="15">
        <v>3</v>
      </c>
      <c r="P2004" s="15">
        <v>29</v>
      </c>
      <c r="Q2004" s="15">
        <v>0</v>
      </c>
      <c r="R2004" s="15">
        <v>0</v>
      </c>
      <c r="S2004" s="15">
        <v>0</v>
      </c>
      <c r="T2004" s="15">
        <v>0</v>
      </c>
      <c r="U2004" s="16">
        <v>6.563333333178889</v>
      </c>
      <c r="V2004" s="16">
        <v>63.445555554062594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2606609</v>
      </c>
      <c r="B2005" s="11">
        <v>1</v>
      </c>
      <c r="C2005" s="11" t="s">
        <v>33</v>
      </c>
      <c r="D2005" s="11" t="s">
        <v>60</v>
      </c>
      <c r="E2005" s="17" t="s">
        <v>35</v>
      </c>
      <c r="F2005" s="17" t="s">
        <v>888</v>
      </c>
      <c r="G2005" s="17" t="s">
        <v>37</v>
      </c>
      <c r="H2005" s="11" t="s">
        <v>38</v>
      </c>
      <c r="I2005" s="11" t="s">
        <v>39</v>
      </c>
      <c r="J2005" s="11" t="s">
        <v>40</v>
      </c>
      <c r="K2005" s="11" t="s">
        <v>41</v>
      </c>
      <c r="L2005" s="13">
        <v>44598.375601851854</v>
      </c>
      <c r="M2005" s="13">
        <v>44598.602083333331</v>
      </c>
      <c r="N2005" s="14">
        <v>5.4355555554502644</v>
      </c>
      <c r="O2005" s="15">
        <v>0</v>
      </c>
      <c r="P2005" s="15">
        <v>7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38.048888888151851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2606612</v>
      </c>
      <c r="B2006" s="11">
        <v>1</v>
      </c>
      <c r="C2006" s="11" t="s">
        <v>33</v>
      </c>
      <c r="D2006" s="11" t="s">
        <v>61</v>
      </c>
      <c r="E2006" s="17" t="s">
        <v>69</v>
      </c>
      <c r="F2006" s="17" t="s">
        <v>2266</v>
      </c>
      <c r="G2006" s="17" t="s">
        <v>49</v>
      </c>
      <c r="H2006" s="11" t="s">
        <v>38</v>
      </c>
      <c r="I2006" s="11" t="s">
        <v>39</v>
      </c>
      <c r="J2006" s="11" t="s">
        <v>40</v>
      </c>
      <c r="K2006" s="11" t="s">
        <v>41</v>
      </c>
      <c r="L2006" s="13">
        <v>44598.376909722225</v>
      </c>
      <c r="M2006" s="13">
        <v>44598.503472222219</v>
      </c>
      <c r="N2006" s="14">
        <v>3.0374999998603016</v>
      </c>
      <c r="O2006" s="15">
        <v>0</v>
      </c>
      <c r="P2006" s="15">
        <v>37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112.38749999483116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2606615</v>
      </c>
      <c r="B2007" s="11">
        <v>1</v>
      </c>
      <c r="C2007" s="11" t="s">
        <v>33</v>
      </c>
      <c r="D2007" s="11" t="s">
        <v>79</v>
      </c>
      <c r="E2007" s="17" t="s">
        <v>35</v>
      </c>
      <c r="F2007" s="17" t="s">
        <v>2267</v>
      </c>
      <c r="G2007" s="17" t="s">
        <v>37</v>
      </c>
      <c r="H2007" s="11" t="s">
        <v>38</v>
      </c>
      <c r="I2007" s="11" t="s">
        <v>39</v>
      </c>
      <c r="J2007" s="11" t="s">
        <v>40</v>
      </c>
      <c r="K2007" s="11" t="s">
        <v>41</v>
      </c>
      <c r="L2007" s="13">
        <v>44598.339560185188</v>
      </c>
      <c r="M2007" s="13">
        <v>44598.631249999999</v>
      </c>
      <c r="N2007" s="14">
        <v>7.0005555554525927</v>
      </c>
      <c r="O2007" s="15">
        <v>0</v>
      </c>
      <c r="P2007" s="15">
        <v>345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2415.1916666311445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2606616</v>
      </c>
      <c r="B2008" s="11">
        <v>1</v>
      </c>
      <c r="C2008" s="11" t="s">
        <v>33</v>
      </c>
      <c r="D2008" s="11" t="s">
        <v>50</v>
      </c>
      <c r="E2008" s="17" t="s">
        <v>35</v>
      </c>
      <c r="F2008" s="17" t="s">
        <v>598</v>
      </c>
      <c r="G2008" s="17" t="s">
        <v>74</v>
      </c>
      <c r="H2008" s="11" t="s">
        <v>38</v>
      </c>
      <c r="I2008" s="11" t="s">
        <v>39</v>
      </c>
      <c r="J2008" s="11" t="s">
        <v>40</v>
      </c>
      <c r="K2008" s="11" t="s">
        <v>41</v>
      </c>
      <c r="L2008" s="13">
        <v>44598.385821759257</v>
      </c>
      <c r="M2008" s="13">
        <v>44598.498611111114</v>
      </c>
      <c r="N2008" s="14">
        <v>2.7069444445660338</v>
      </c>
      <c r="O2008" s="15">
        <v>0</v>
      </c>
      <c r="P2008" s="15">
        <v>1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2.7069444445660338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2606619</v>
      </c>
      <c r="B2009" s="11">
        <v>1</v>
      </c>
      <c r="C2009" s="11" t="s">
        <v>33</v>
      </c>
      <c r="D2009" s="11" t="s">
        <v>61</v>
      </c>
      <c r="E2009" s="17" t="s">
        <v>35</v>
      </c>
      <c r="F2009" s="17" t="s">
        <v>2268</v>
      </c>
      <c r="G2009" s="17" t="s">
        <v>53</v>
      </c>
      <c r="H2009" s="11" t="s">
        <v>38</v>
      </c>
      <c r="I2009" s="11" t="s">
        <v>39</v>
      </c>
      <c r="J2009" s="11" t="s">
        <v>54</v>
      </c>
      <c r="K2009" s="11" t="s">
        <v>41</v>
      </c>
      <c r="L2009" s="13">
        <v>44598.387384259258</v>
      </c>
      <c r="M2009" s="13">
        <v>44598.604861111111</v>
      </c>
      <c r="N2009" s="14">
        <v>5.21944444446126</v>
      </c>
      <c r="O2009" s="15">
        <v>0</v>
      </c>
      <c r="P2009" s="15">
        <v>3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15.65833333338378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2606622</v>
      </c>
      <c r="B2010" s="11">
        <v>1</v>
      </c>
      <c r="C2010" s="11" t="s">
        <v>33</v>
      </c>
      <c r="D2010" s="11" t="s">
        <v>72</v>
      </c>
      <c r="E2010" s="17" t="s">
        <v>64</v>
      </c>
      <c r="F2010" s="17" t="s">
        <v>2269</v>
      </c>
      <c r="G2010" s="17" t="s">
        <v>37</v>
      </c>
      <c r="H2010" s="11" t="s">
        <v>65</v>
      </c>
      <c r="I2010" s="11" t="s">
        <v>39</v>
      </c>
      <c r="J2010" s="11" t="s">
        <v>40</v>
      </c>
      <c r="K2010" s="11" t="s">
        <v>41</v>
      </c>
      <c r="L2010" s="13">
        <v>44598.388819444444</v>
      </c>
      <c r="M2010" s="13">
        <v>44598.419432870367</v>
      </c>
      <c r="N2010" s="14">
        <v>0.7347222221433185</v>
      </c>
      <c r="O2010" s="15">
        <v>2</v>
      </c>
      <c r="P2010" s="15">
        <v>5698</v>
      </c>
      <c r="Q2010" s="15">
        <v>0</v>
      </c>
      <c r="R2010" s="15">
        <v>0</v>
      </c>
      <c r="S2010" s="15">
        <v>0</v>
      </c>
      <c r="T2010" s="15">
        <v>0</v>
      </c>
      <c r="U2010" s="16">
        <v>1.469444444286637</v>
      </c>
      <c r="V2010" s="16">
        <v>4186.4472217726288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2606630</v>
      </c>
      <c r="B2011" s="11">
        <v>1</v>
      </c>
      <c r="C2011" s="11" t="s">
        <v>33</v>
      </c>
      <c r="D2011" s="11" t="s">
        <v>79</v>
      </c>
      <c r="E2011" s="17" t="s">
        <v>35</v>
      </c>
      <c r="F2011" s="17" t="s">
        <v>490</v>
      </c>
      <c r="G2011" s="17" t="s">
        <v>37</v>
      </c>
      <c r="H2011" s="11" t="s">
        <v>38</v>
      </c>
      <c r="I2011" s="11" t="s">
        <v>39</v>
      </c>
      <c r="J2011" s="11" t="s">
        <v>40</v>
      </c>
      <c r="K2011" s="11" t="s">
        <v>41</v>
      </c>
      <c r="L2011" s="13">
        <v>44598.397731481484</v>
      </c>
      <c r="M2011" s="13">
        <v>44598.560416666667</v>
      </c>
      <c r="N2011" s="14">
        <v>3.904444444400724</v>
      </c>
      <c r="O2011" s="15">
        <v>0</v>
      </c>
      <c r="P2011" s="15">
        <v>10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39.04444444400724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2606636</v>
      </c>
      <c r="B2012" s="11">
        <v>1</v>
      </c>
      <c r="C2012" s="11" t="s">
        <v>33</v>
      </c>
      <c r="D2012" s="11" t="s">
        <v>58</v>
      </c>
      <c r="E2012" s="17" t="s">
        <v>35</v>
      </c>
      <c r="F2012" s="17" t="s">
        <v>2270</v>
      </c>
      <c r="G2012" s="17" t="s">
        <v>37</v>
      </c>
      <c r="H2012" s="11" t="s">
        <v>38</v>
      </c>
      <c r="I2012" s="11" t="s">
        <v>39</v>
      </c>
      <c r="J2012" s="11" t="s">
        <v>40</v>
      </c>
      <c r="K2012" s="11" t="s">
        <v>41</v>
      </c>
      <c r="L2012" s="13">
        <v>44598.395613425928</v>
      </c>
      <c r="M2012" s="13">
        <v>44598.78125</v>
      </c>
      <c r="N2012" s="14">
        <v>9.2552777777309529</v>
      </c>
      <c r="O2012" s="15">
        <v>0</v>
      </c>
      <c r="P2012" s="15">
        <v>34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314.6794444428524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2606637</v>
      </c>
      <c r="B2013" s="11">
        <v>1</v>
      </c>
      <c r="C2013" s="11" t="s">
        <v>33</v>
      </c>
      <c r="D2013" s="11" t="s">
        <v>50</v>
      </c>
      <c r="E2013" s="17" t="s">
        <v>64</v>
      </c>
      <c r="F2013" s="17" t="s">
        <v>2271</v>
      </c>
      <c r="G2013" s="17" t="s">
        <v>103</v>
      </c>
      <c r="H2013" s="11" t="s">
        <v>65</v>
      </c>
      <c r="I2013" s="11" t="s">
        <v>39</v>
      </c>
      <c r="J2013" s="11" t="s">
        <v>40</v>
      </c>
      <c r="K2013" s="11" t="s">
        <v>104</v>
      </c>
      <c r="L2013" s="13">
        <v>44598.40283564815</v>
      </c>
      <c r="M2013" s="13">
        <v>44598.645138888889</v>
      </c>
      <c r="N2013" s="14">
        <v>5.8152777777286246</v>
      </c>
      <c r="O2013" s="15">
        <v>11</v>
      </c>
      <c r="P2013" s="15">
        <v>629</v>
      </c>
      <c r="Q2013" s="15">
        <v>0</v>
      </c>
      <c r="R2013" s="15">
        <v>0</v>
      </c>
      <c r="S2013" s="15">
        <v>0</v>
      </c>
      <c r="T2013" s="15">
        <v>0</v>
      </c>
      <c r="U2013" s="16">
        <v>63.968055555014871</v>
      </c>
      <c r="V2013" s="16">
        <v>3657.8097221913049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2606641</v>
      </c>
      <c r="B2014" s="11">
        <v>1</v>
      </c>
      <c r="C2014" s="11" t="s">
        <v>33</v>
      </c>
      <c r="D2014" s="11" t="s">
        <v>58</v>
      </c>
      <c r="E2014" s="17" t="s">
        <v>44</v>
      </c>
      <c r="F2014" s="17" t="s">
        <v>2272</v>
      </c>
      <c r="G2014" s="17" t="s">
        <v>53</v>
      </c>
      <c r="H2014" s="11" t="s">
        <v>38</v>
      </c>
      <c r="I2014" s="11" t="s">
        <v>39</v>
      </c>
      <c r="J2014" s="11" t="s">
        <v>54</v>
      </c>
      <c r="K2014" s="11" t="s">
        <v>41</v>
      </c>
      <c r="L2014" s="13">
        <v>44598.408171296294</v>
      </c>
      <c r="M2014" s="13">
        <v>44598.790277777778</v>
      </c>
      <c r="N2014" s="14">
        <v>9.1705555556109175</v>
      </c>
      <c r="O2014" s="15">
        <v>0</v>
      </c>
      <c r="P2014" s="15">
        <v>157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1439.777222230914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2606651</v>
      </c>
      <c r="B2015" s="11">
        <v>1</v>
      </c>
      <c r="C2015" s="11" t="s">
        <v>33</v>
      </c>
      <c r="D2015" s="11" t="s">
        <v>71</v>
      </c>
      <c r="E2015" s="17" t="s">
        <v>35</v>
      </c>
      <c r="F2015" s="17" t="s">
        <v>2273</v>
      </c>
      <c r="G2015" s="17" t="s">
        <v>76</v>
      </c>
      <c r="H2015" s="11" t="s">
        <v>38</v>
      </c>
      <c r="I2015" s="11" t="s">
        <v>39</v>
      </c>
      <c r="J2015" s="11" t="s">
        <v>40</v>
      </c>
      <c r="K2015" s="11" t="s">
        <v>41</v>
      </c>
      <c r="L2015" s="13">
        <v>44598.376423611109</v>
      </c>
      <c r="M2015" s="13">
        <v>44598.473611111112</v>
      </c>
      <c r="N2015" s="14">
        <v>2.3325000000768341</v>
      </c>
      <c r="O2015" s="15">
        <v>0</v>
      </c>
      <c r="P2015" s="15">
        <v>721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1681.7325000553974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2606656</v>
      </c>
      <c r="B2016" s="11">
        <v>1</v>
      </c>
      <c r="C2016" s="11" t="s">
        <v>33</v>
      </c>
      <c r="D2016" s="11" t="s">
        <v>72</v>
      </c>
      <c r="E2016" s="17" t="s">
        <v>35</v>
      </c>
      <c r="F2016" s="17" t="s">
        <v>2274</v>
      </c>
      <c r="G2016" s="17" t="s">
        <v>59</v>
      </c>
      <c r="H2016" s="11" t="s">
        <v>38</v>
      </c>
      <c r="I2016" s="11" t="s">
        <v>39</v>
      </c>
      <c r="J2016" s="11" t="s">
        <v>40</v>
      </c>
      <c r="K2016" s="11" t="s">
        <v>41</v>
      </c>
      <c r="L2016" s="13">
        <v>44598.418761574074</v>
      </c>
      <c r="M2016" s="13">
        <v>44598.448611111111</v>
      </c>
      <c r="N2016" s="14">
        <v>0.71638888888992369</v>
      </c>
      <c r="O2016" s="15">
        <v>0</v>
      </c>
      <c r="P2016" s="15">
        <v>538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385.41722222277895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2606657</v>
      </c>
      <c r="B2017" s="11">
        <v>1</v>
      </c>
      <c r="C2017" s="11" t="s">
        <v>33</v>
      </c>
      <c r="D2017" s="11" t="s">
        <v>61</v>
      </c>
      <c r="E2017" s="17" t="s">
        <v>35</v>
      </c>
      <c r="F2017" s="17" t="s">
        <v>2160</v>
      </c>
      <c r="G2017" s="17" t="s">
        <v>53</v>
      </c>
      <c r="H2017" s="11" t="s">
        <v>38</v>
      </c>
      <c r="I2017" s="11" t="s">
        <v>39</v>
      </c>
      <c r="J2017" s="11" t="s">
        <v>54</v>
      </c>
      <c r="K2017" s="11" t="s">
        <v>41</v>
      </c>
      <c r="L2017" s="13">
        <v>44598.418368055558</v>
      </c>
      <c r="M2017" s="13">
        <v>44598.71875</v>
      </c>
      <c r="N2017" s="14">
        <v>7.2091666666092351</v>
      </c>
      <c r="O2017" s="15">
        <v>0</v>
      </c>
      <c r="P2017" s="15">
        <v>160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1153.4666666574776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2606658</v>
      </c>
      <c r="B2018" s="11">
        <v>1</v>
      </c>
      <c r="C2018" s="11" t="s">
        <v>33</v>
      </c>
      <c r="D2018" s="11" t="s">
        <v>51</v>
      </c>
      <c r="E2018" s="17" t="s">
        <v>35</v>
      </c>
      <c r="F2018" s="17" t="s">
        <v>2275</v>
      </c>
      <c r="G2018" s="17" t="s">
        <v>53</v>
      </c>
      <c r="H2018" s="11" t="s">
        <v>38</v>
      </c>
      <c r="I2018" s="11" t="s">
        <v>39</v>
      </c>
      <c r="J2018" s="11" t="s">
        <v>54</v>
      </c>
      <c r="K2018" s="11" t="s">
        <v>41</v>
      </c>
      <c r="L2018" s="13">
        <v>44598.359768518516</v>
      </c>
      <c r="M2018" s="13">
        <v>44598.680555555555</v>
      </c>
      <c r="N2018" s="14">
        <v>7.6988888889318332</v>
      </c>
      <c r="O2018" s="15">
        <v>0</v>
      </c>
      <c r="P2018" s="15">
        <v>8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61.591111111454666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2606659</v>
      </c>
      <c r="B2019" s="11">
        <v>1</v>
      </c>
      <c r="C2019" s="11" t="s">
        <v>33</v>
      </c>
      <c r="D2019" s="11" t="s">
        <v>50</v>
      </c>
      <c r="E2019" s="17" t="s">
        <v>67</v>
      </c>
      <c r="F2019" s="17" t="s">
        <v>2276</v>
      </c>
      <c r="G2019" s="17" t="s">
        <v>103</v>
      </c>
      <c r="H2019" s="11" t="s">
        <v>38</v>
      </c>
      <c r="I2019" s="11" t="s">
        <v>39</v>
      </c>
      <c r="J2019" s="11" t="s">
        <v>40</v>
      </c>
      <c r="K2019" s="11" t="s">
        <v>104</v>
      </c>
      <c r="L2019" s="13">
        <v>44598.420162037037</v>
      </c>
      <c r="M2019" s="13">
        <v>44598.520833333336</v>
      </c>
      <c r="N2019" s="14">
        <v>2.4161111111752689</v>
      </c>
      <c r="O2019" s="15">
        <v>0</v>
      </c>
      <c r="P2019" s="15">
        <v>32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77.315555557608604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2606663</v>
      </c>
      <c r="B2020" s="11">
        <v>1</v>
      </c>
      <c r="C2020" s="11" t="s">
        <v>33</v>
      </c>
      <c r="D2020" s="11" t="s">
        <v>55</v>
      </c>
      <c r="E2020" s="17" t="s">
        <v>35</v>
      </c>
      <c r="F2020" s="17" t="s">
        <v>1572</v>
      </c>
      <c r="G2020" s="17" t="s">
        <v>53</v>
      </c>
      <c r="H2020" s="11" t="s">
        <v>38</v>
      </c>
      <c r="I2020" s="11" t="s">
        <v>39</v>
      </c>
      <c r="J2020" s="11" t="s">
        <v>54</v>
      </c>
      <c r="K2020" s="11" t="s">
        <v>41</v>
      </c>
      <c r="L2020" s="13">
        <v>44598.346388888887</v>
      </c>
      <c r="M2020" s="13">
        <v>44598.482638888891</v>
      </c>
      <c r="N2020" s="14">
        <v>3.2700000000768341</v>
      </c>
      <c r="O2020" s="15">
        <v>0</v>
      </c>
      <c r="P2020" s="15">
        <v>40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130.80000000307336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2606667</v>
      </c>
      <c r="B2021" s="11">
        <v>1</v>
      </c>
      <c r="C2021" s="11" t="s">
        <v>33</v>
      </c>
      <c r="D2021" s="11" t="s">
        <v>77</v>
      </c>
      <c r="E2021" s="17" t="s">
        <v>35</v>
      </c>
      <c r="F2021" s="17" t="s">
        <v>903</v>
      </c>
      <c r="G2021" s="17" t="s">
        <v>53</v>
      </c>
      <c r="H2021" s="11" t="s">
        <v>38</v>
      </c>
      <c r="I2021" s="11" t="s">
        <v>39</v>
      </c>
      <c r="J2021" s="11" t="s">
        <v>54</v>
      </c>
      <c r="K2021" s="11" t="s">
        <v>41</v>
      </c>
      <c r="L2021" s="13">
        <v>44598.425011574072</v>
      </c>
      <c r="M2021" s="13">
        <v>44598.484027777777</v>
      </c>
      <c r="N2021" s="14">
        <v>1.4163888889015652</v>
      </c>
      <c r="O2021" s="15">
        <v>0</v>
      </c>
      <c r="P2021" s="15">
        <v>99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140.22250000125496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2606668</v>
      </c>
      <c r="B2022" s="11">
        <v>1</v>
      </c>
      <c r="C2022" s="11" t="s">
        <v>33</v>
      </c>
      <c r="D2022" s="11" t="s">
        <v>77</v>
      </c>
      <c r="E2022" s="17" t="s">
        <v>64</v>
      </c>
      <c r="F2022" s="17" t="s">
        <v>136</v>
      </c>
      <c r="G2022" s="17" t="s">
        <v>37</v>
      </c>
      <c r="H2022" s="11" t="s">
        <v>65</v>
      </c>
      <c r="I2022" s="11" t="s">
        <v>39</v>
      </c>
      <c r="J2022" s="11" t="s">
        <v>40</v>
      </c>
      <c r="K2022" s="11" t="s">
        <v>41</v>
      </c>
      <c r="L2022" s="13">
        <v>44598.425474537034</v>
      </c>
      <c r="M2022" s="13">
        <v>44598.449155092596</v>
      </c>
      <c r="N2022" s="14">
        <v>0.56833333347458392</v>
      </c>
      <c r="O2022" s="15">
        <v>0</v>
      </c>
      <c r="P2022" s="15">
        <v>136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77.293333352543414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2606675</v>
      </c>
      <c r="B2023" s="11">
        <v>1</v>
      </c>
      <c r="C2023" s="11" t="s">
        <v>33</v>
      </c>
      <c r="D2023" s="11" t="s">
        <v>51</v>
      </c>
      <c r="E2023" s="17" t="s">
        <v>64</v>
      </c>
      <c r="F2023" s="17" t="s">
        <v>2277</v>
      </c>
      <c r="G2023" s="17" t="s">
        <v>166</v>
      </c>
      <c r="H2023" s="11" t="s">
        <v>65</v>
      </c>
      <c r="I2023" s="11" t="s">
        <v>39</v>
      </c>
      <c r="J2023" s="11" t="s">
        <v>40</v>
      </c>
      <c r="K2023" s="11" t="s">
        <v>41</v>
      </c>
      <c r="L2023" s="13">
        <v>44598.422615740739</v>
      </c>
      <c r="M2023" s="13">
        <v>44598.437905092593</v>
      </c>
      <c r="N2023" s="14">
        <v>0.36694444448221475</v>
      </c>
      <c r="O2023" s="15">
        <v>1</v>
      </c>
      <c r="P2023" s="15">
        <v>3956</v>
      </c>
      <c r="Q2023" s="15">
        <v>0</v>
      </c>
      <c r="R2023" s="15">
        <v>0</v>
      </c>
      <c r="S2023" s="15">
        <v>0</v>
      </c>
      <c r="T2023" s="15">
        <v>0</v>
      </c>
      <c r="U2023" s="16">
        <v>0.36694444448221475</v>
      </c>
      <c r="V2023" s="16">
        <v>1451.6322223716415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2606676</v>
      </c>
      <c r="B2024" s="11">
        <v>1</v>
      </c>
      <c r="C2024" s="11" t="s">
        <v>33</v>
      </c>
      <c r="D2024" s="11" t="s">
        <v>47</v>
      </c>
      <c r="E2024" s="17" t="s">
        <v>64</v>
      </c>
      <c r="F2024" s="17" t="s">
        <v>2278</v>
      </c>
      <c r="G2024" s="17" t="s">
        <v>37</v>
      </c>
      <c r="H2024" s="11" t="s">
        <v>65</v>
      </c>
      <c r="I2024" s="11" t="s">
        <v>39</v>
      </c>
      <c r="J2024" s="11" t="s">
        <v>40</v>
      </c>
      <c r="K2024" s="11" t="s">
        <v>41</v>
      </c>
      <c r="L2024" s="13">
        <v>44598.429282407407</v>
      </c>
      <c r="M2024" s="13">
        <v>44598.4375</v>
      </c>
      <c r="N2024" s="14">
        <v>0.19722222222480923</v>
      </c>
      <c r="O2024" s="15">
        <v>7</v>
      </c>
      <c r="P2024" s="15">
        <v>28133</v>
      </c>
      <c r="Q2024" s="15">
        <v>0</v>
      </c>
      <c r="R2024" s="15">
        <v>0</v>
      </c>
      <c r="S2024" s="15">
        <v>0</v>
      </c>
      <c r="T2024" s="15">
        <v>0</v>
      </c>
      <c r="U2024" s="16">
        <v>1.3805555555736646</v>
      </c>
      <c r="V2024" s="16">
        <v>5548.452777850558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2606681</v>
      </c>
      <c r="B2025" s="11">
        <v>1</v>
      </c>
      <c r="C2025" s="11" t="s">
        <v>33</v>
      </c>
      <c r="D2025" s="11" t="s">
        <v>47</v>
      </c>
      <c r="E2025" s="17" t="s">
        <v>64</v>
      </c>
      <c r="F2025" s="17" t="s">
        <v>2279</v>
      </c>
      <c r="G2025" s="17" t="s">
        <v>166</v>
      </c>
      <c r="H2025" s="11" t="s">
        <v>65</v>
      </c>
      <c r="I2025" s="11" t="s">
        <v>39</v>
      </c>
      <c r="J2025" s="11" t="s">
        <v>40</v>
      </c>
      <c r="K2025" s="11" t="s">
        <v>41</v>
      </c>
      <c r="L2025" s="13">
        <v>44598.429270833331</v>
      </c>
      <c r="M2025" s="13">
        <v>44598.60833333333</v>
      </c>
      <c r="N2025" s="14">
        <v>4.2974999999860302</v>
      </c>
      <c r="O2025" s="15">
        <v>5</v>
      </c>
      <c r="P2025" s="15">
        <v>3427</v>
      </c>
      <c r="Q2025" s="15">
        <v>0</v>
      </c>
      <c r="R2025" s="15">
        <v>0</v>
      </c>
      <c r="S2025" s="15">
        <v>0</v>
      </c>
      <c r="T2025" s="15">
        <v>0</v>
      </c>
      <c r="U2025" s="16">
        <v>21.487499999930151</v>
      </c>
      <c r="V2025" s="16">
        <v>14727.532499952125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2606684</v>
      </c>
      <c r="B2026" s="11">
        <v>1</v>
      </c>
      <c r="C2026" s="11" t="s">
        <v>33</v>
      </c>
      <c r="D2026" s="11" t="s">
        <v>47</v>
      </c>
      <c r="E2026" s="17" t="s">
        <v>64</v>
      </c>
      <c r="F2026" s="17" t="s">
        <v>2280</v>
      </c>
      <c r="G2026" s="17" t="s">
        <v>166</v>
      </c>
      <c r="H2026" s="11" t="s">
        <v>65</v>
      </c>
      <c r="I2026" s="11" t="s">
        <v>39</v>
      </c>
      <c r="J2026" s="11" t="s">
        <v>40</v>
      </c>
      <c r="K2026" s="11" t="s">
        <v>41</v>
      </c>
      <c r="L2026" s="13">
        <v>44598.429270833331</v>
      </c>
      <c r="M2026" s="13">
        <v>44598.488252314812</v>
      </c>
      <c r="N2026" s="14">
        <v>1.4155555555480532</v>
      </c>
      <c r="O2026" s="15">
        <v>0</v>
      </c>
      <c r="P2026" s="15">
        <v>88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124.56888888822868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2606688</v>
      </c>
      <c r="B2027" s="11">
        <v>1</v>
      </c>
      <c r="C2027" s="11" t="s">
        <v>33</v>
      </c>
      <c r="D2027" s="11" t="s">
        <v>47</v>
      </c>
      <c r="E2027" s="17" t="s">
        <v>64</v>
      </c>
      <c r="F2027" s="17" t="s">
        <v>2281</v>
      </c>
      <c r="G2027" s="17" t="s">
        <v>53</v>
      </c>
      <c r="H2027" s="11" t="s">
        <v>65</v>
      </c>
      <c r="I2027" s="11" t="s">
        <v>39</v>
      </c>
      <c r="J2027" s="11" t="s">
        <v>54</v>
      </c>
      <c r="K2027" s="11" t="s">
        <v>41</v>
      </c>
      <c r="L2027" s="13">
        <v>44598.429282407407</v>
      </c>
      <c r="M2027" s="13">
        <v>44598.497569444444</v>
      </c>
      <c r="N2027" s="14">
        <v>1.6388888888759539</v>
      </c>
      <c r="O2027" s="15">
        <v>0</v>
      </c>
      <c r="P2027" s="15">
        <v>11619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19042.249999849708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2606688</v>
      </c>
      <c r="B2028" s="11">
        <v>2</v>
      </c>
      <c r="C2028" s="11" t="s">
        <v>33</v>
      </c>
      <c r="D2028" s="11" t="s">
        <v>51</v>
      </c>
      <c r="E2028" s="17" t="s">
        <v>64</v>
      </c>
      <c r="F2028" s="17" t="s">
        <v>1019</v>
      </c>
      <c r="G2028" s="17" t="s">
        <v>53</v>
      </c>
      <c r="H2028" s="11" t="s">
        <v>65</v>
      </c>
      <c r="I2028" s="11" t="s">
        <v>39</v>
      </c>
      <c r="J2028" s="11" t="s">
        <v>54</v>
      </c>
      <c r="K2028" s="11" t="s">
        <v>41</v>
      </c>
      <c r="L2028" s="13">
        <v>44598.429282407407</v>
      </c>
      <c r="M2028" s="13">
        <v>44598.567870370367</v>
      </c>
      <c r="N2028" s="14">
        <v>3.3261111110332422</v>
      </c>
      <c r="O2028" s="15">
        <v>16</v>
      </c>
      <c r="P2028" s="15">
        <v>12680</v>
      </c>
      <c r="Q2028" s="15">
        <v>0</v>
      </c>
      <c r="R2028" s="15">
        <v>0</v>
      </c>
      <c r="S2028" s="15">
        <v>0</v>
      </c>
      <c r="T2028" s="15">
        <v>0</v>
      </c>
      <c r="U2028" s="16">
        <v>53.217777776531875</v>
      </c>
      <c r="V2028" s="16">
        <v>42175.088887901511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2606688</v>
      </c>
      <c r="B2029" s="11">
        <v>3</v>
      </c>
      <c r="C2029" s="11" t="s">
        <v>33</v>
      </c>
      <c r="D2029" s="11" t="s">
        <v>51</v>
      </c>
      <c r="E2029" s="17" t="s">
        <v>64</v>
      </c>
      <c r="F2029" s="17" t="s">
        <v>2282</v>
      </c>
      <c r="G2029" s="17" t="s">
        <v>53</v>
      </c>
      <c r="H2029" s="11" t="s">
        <v>65</v>
      </c>
      <c r="I2029" s="11" t="s">
        <v>39</v>
      </c>
      <c r="J2029" s="11" t="s">
        <v>54</v>
      </c>
      <c r="K2029" s="11" t="s">
        <v>41</v>
      </c>
      <c r="L2029" s="13">
        <v>44598.429282407407</v>
      </c>
      <c r="M2029" s="13">
        <v>44598.771643518521</v>
      </c>
      <c r="N2029" s="14">
        <v>8.2166666667326353</v>
      </c>
      <c r="O2029" s="15">
        <v>1</v>
      </c>
      <c r="P2029" s="15">
        <v>1</v>
      </c>
      <c r="Q2029" s="15">
        <v>0</v>
      </c>
      <c r="R2029" s="15">
        <v>0</v>
      </c>
      <c r="S2029" s="15">
        <v>0</v>
      </c>
      <c r="T2029" s="15">
        <v>0</v>
      </c>
      <c r="U2029" s="16">
        <v>8.2166666667326353</v>
      </c>
      <c r="V2029" s="16">
        <v>8.2166666667326353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2606694</v>
      </c>
      <c r="B2030" s="11">
        <v>1</v>
      </c>
      <c r="C2030" s="11" t="s">
        <v>33</v>
      </c>
      <c r="D2030" s="11" t="s">
        <v>51</v>
      </c>
      <c r="E2030" s="17" t="s">
        <v>64</v>
      </c>
      <c r="F2030" s="17" t="s">
        <v>2283</v>
      </c>
      <c r="G2030" s="17" t="s">
        <v>59</v>
      </c>
      <c r="H2030" s="11" t="s">
        <v>65</v>
      </c>
      <c r="I2030" s="11" t="s">
        <v>39</v>
      </c>
      <c r="J2030" s="11" t="s">
        <v>40</v>
      </c>
      <c r="K2030" s="11" t="s">
        <v>41</v>
      </c>
      <c r="L2030" s="13">
        <v>44598.429282407407</v>
      </c>
      <c r="M2030" s="13">
        <v>44598.440381944441</v>
      </c>
      <c r="N2030" s="14">
        <v>0.2663888888200745</v>
      </c>
      <c r="O2030" s="15">
        <v>1</v>
      </c>
      <c r="P2030" s="15">
        <v>6286</v>
      </c>
      <c r="Q2030" s="15">
        <v>0</v>
      </c>
      <c r="R2030" s="15">
        <v>0</v>
      </c>
      <c r="S2030" s="15">
        <v>0</v>
      </c>
      <c r="T2030" s="15">
        <v>0</v>
      </c>
      <c r="U2030" s="16">
        <v>0.2663888888200745</v>
      </c>
      <c r="V2030" s="16">
        <v>1674.5205551229883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2606705</v>
      </c>
      <c r="B2031" s="11">
        <v>1</v>
      </c>
      <c r="C2031" s="11" t="s">
        <v>33</v>
      </c>
      <c r="D2031" s="11" t="s">
        <v>58</v>
      </c>
      <c r="E2031" s="17" t="s">
        <v>35</v>
      </c>
      <c r="F2031" s="17" t="s">
        <v>2123</v>
      </c>
      <c r="G2031" s="17" t="s">
        <v>74</v>
      </c>
      <c r="H2031" s="11" t="s">
        <v>38</v>
      </c>
      <c r="I2031" s="11" t="s">
        <v>39</v>
      </c>
      <c r="J2031" s="11" t="s">
        <v>40</v>
      </c>
      <c r="K2031" s="11" t="s">
        <v>41</v>
      </c>
      <c r="L2031" s="13">
        <v>44598.4297337963</v>
      </c>
      <c r="M2031" s="13">
        <v>44598.520833333336</v>
      </c>
      <c r="N2031" s="14">
        <v>2.186388888861984</v>
      </c>
      <c r="O2031" s="15">
        <v>0</v>
      </c>
      <c r="P2031" s="15">
        <v>341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745.55861110193655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2606722</v>
      </c>
      <c r="B2032" s="11">
        <v>1</v>
      </c>
      <c r="C2032" s="11" t="s">
        <v>33</v>
      </c>
      <c r="D2032" s="11" t="s">
        <v>61</v>
      </c>
      <c r="E2032" s="17" t="s">
        <v>35</v>
      </c>
      <c r="F2032" s="17" t="s">
        <v>2284</v>
      </c>
      <c r="G2032" s="17" t="s">
        <v>53</v>
      </c>
      <c r="H2032" s="11" t="s">
        <v>38</v>
      </c>
      <c r="I2032" s="11" t="s">
        <v>39</v>
      </c>
      <c r="J2032" s="11" t="s">
        <v>54</v>
      </c>
      <c r="K2032" s="11" t="s">
        <v>41</v>
      </c>
      <c r="L2032" s="13">
        <v>44598.437731481485</v>
      </c>
      <c r="M2032" s="13">
        <v>44598.67083333333</v>
      </c>
      <c r="N2032" s="14">
        <v>5.594444444286637</v>
      </c>
      <c r="O2032" s="15">
        <v>0</v>
      </c>
      <c r="P2032" s="15">
        <v>159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889.51666664157528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2606728</v>
      </c>
      <c r="B2033" s="11">
        <v>1</v>
      </c>
      <c r="C2033" s="11" t="s">
        <v>33</v>
      </c>
      <c r="D2033" s="11" t="s">
        <v>61</v>
      </c>
      <c r="E2033" s="17" t="s">
        <v>35</v>
      </c>
      <c r="F2033" s="17" t="s">
        <v>670</v>
      </c>
      <c r="G2033" s="17" t="s">
        <v>37</v>
      </c>
      <c r="H2033" s="11" t="s">
        <v>38</v>
      </c>
      <c r="I2033" s="11" t="s">
        <v>39</v>
      </c>
      <c r="J2033" s="11" t="s">
        <v>40</v>
      </c>
      <c r="K2033" s="11" t="s">
        <v>41</v>
      </c>
      <c r="L2033" s="13">
        <v>44598.440891203703</v>
      </c>
      <c r="M2033" s="13">
        <v>44598.813194444447</v>
      </c>
      <c r="N2033" s="14">
        <v>8.9352777778403834</v>
      </c>
      <c r="O2033" s="15">
        <v>0</v>
      </c>
      <c r="P2033" s="15">
        <v>14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125.09388888976537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2606737</v>
      </c>
      <c r="B2034" s="11">
        <v>1</v>
      </c>
      <c r="C2034" s="11" t="s">
        <v>33</v>
      </c>
      <c r="D2034" s="11" t="s">
        <v>42</v>
      </c>
      <c r="E2034" s="17" t="s">
        <v>35</v>
      </c>
      <c r="F2034" s="17" t="s">
        <v>574</v>
      </c>
      <c r="G2034" s="17" t="s">
        <v>110</v>
      </c>
      <c r="H2034" s="11" t="s">
        <v>38</v>
      </c>
      <c r="I2034" s="11" t="s">
        <v>39</v>
      </c>
      <c r="J2034" s="11" t="s">
        <v>40</v>
      </c>
      <c r="K2034" s="11" t="s">
        <v>104</v>
      </c>
      <c r="L2034" s="13">
        <v>44598.443958333337</v>
      </c>
      <c r="M2034" s="13">
        <v>44598.754166666666</v>
      </c>
      <c r="N2034" s="14">
        <v>7.4449999998905696</v>
      </c>
      <c r="O2034" s="15">
        <v>0</v>
      </c>
      <c r="P2034" s="15">
        <v>287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2136.7149999685935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2606752</v>
      </c>
      <c r="B2035" s="11">
        <v>1</v>
      </c>
      <c r="C2035" s="11" t="s">
        <v>33</v>
      </c>
      <c r="D2035" s="11" t="s">
        <v>51</v>
      </c>
      <c r="E2035" s="17" t="s">
        <v>64</v>
      </c>
      <c r="F2035" s="17" t="s">
        <v>2285</v>
      </c>
      <c r="G2035" s="17" t="s">
        <v>37</v>
      </c>
      <c r="H2035" s="11" t="s">
        <v>65</v>
      </c>
      <c r="I2035" s="11" t="s">
        <v>39</v>
      </c>
      <c r="J2035" s="11" t="s">
        <v>40</v>
      </c>
      <c r="K2035" s="11" t="s">
        <v>41</v>
      </c>
      <c r="L2035" s="13">
        <v>44598.447060185186</v>
      </c>
      <c r="M2035" s="13">
        <v>44598.569282407407</v>
      </c>
      <c r="N2035" s="14">
        <v>2.9333333332906477</v>
      </c>
      <c r="O2035" s="15">
        <v>24</v>
      </c>
      <c r="P2035" s="15">
        <v>2597</v>
      </c>
      <c r="Q2035" s="15">
        <v>0</v>
      </c>
      <c r="R2035" s="15">
        <v>0</v>
      </c>
      <c r="S2035" s="15">
        <v>0</v>
      </c>
      <c r="T2035" s="15">
        <v>0</v>
      </c>
      <c r="U2035" s="16">
        <v>70.399999998975545</v>
      </c>
      <c r="V2035" s="16">
        <v>7617.8666665558121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2606755</v>
      </c>
      <c r="B2036" s="11">
        <v>1</v>
      </c>
      <c r="C2036" s="11" t="s">
        <v>33</v>
      </c>
      <c r="D2036" s="11" t="s">
        <v>55</v>
      </c>
      <c r="E2036" s="17" t="s">
        <v>124</v>
      </c>
      <c r="F2036" s="17" t="s">
        <v>2286</v>
      </c>
      <c r="G2036" s="17" t="s">
        <v>103</v>
      </c>
      <c r="H2036" s="11" t="s">
        <v>65</v>
      </c>
      <c r="I2036" s="11" t="s">
        <v>39</v>
      </c>
      <c r="J2036" s="11" t="s">
        <v>40</v>
      </c>
      <c r="K2036" s="11" t="s">
        <v>104</v>
      </c>
      <c r="L2036" s="13">
        <v>44598.434629629628</v>
      </c>
      <c r="M2036" s="13">
        <v>44598.597222222219</v>
      </c>
      <c r="N2036" s="14">
        <v>3.9022222221828997</v>
      </c>
      <c r="O2036" s="15">
        <v>34</v>
      </c>
      <c r="P2036" s="15">
        <v>383</v>
      </c>
      <c r="Q2036" s="15">
        <v>0</v>
      </c>
      <c r="R2036" s="15">
        <v>0</v>
      </c>
      <c r="S2036" s="15">
        <v>0</v>
      </c>
      <c r="T2036" s="15">
        <v>0</v>
      </c>
      <c r="U2036" s="16">
        <v>132.67555555421859</v>
      </c>
      <c r="V2036" s="16">
        <v>1494.5511110960506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2606758</v>
      </c>
      <c r="B2037" s="11">
        <v>1</v>
      </c>
      <c r="C2037" s="11" t="s">
        <v>33</v>
      </c>
      <c r="D2037" s="11" t="s">
        <v>72</v>
      </c>
      <c r="E2037" s="17" t="s">
        <v>35</v>
      </c>
      <c r="F2037" s="17" t="s">
        <v>1294</v>
      </c>
      <c r="G2037" s="17" t="s">
        <v>37</v>
      </c>
      <c r="H2037" s="11" t="s">
        <v>38</v>
      </c>
      <c r="I2037" s="11" t="s">
        <v>39</v>
      </c>
      <c r="J2037" s="11" t="s">
        <v>40</v>
      </c>
      <c r="K2037" s="11" t="s">
        <v>41</v>
      </c>
      <c r="L2037" s="13">
        <v>44598.451354166667</v>
      </c>
      <c r="M2037" s="13">
        <v>44598.71875</v>
      </c>
      <c r="N2037" s="14">
        <v>6.4174999999813735</v>
      </c>
      <c r="O2037" s="15">
        <v>0</v>
      </c>
      <c r="P2037" s="15">
        <v>19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121.9324999996461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2606760</v>
      </c>
      <c r="B2038" s="11">
        <v>1</v>
      </c>
      <c r="C2038" s="11" t="s">
        <v>33</v>
      </c>
      <c r="D2038" s="11" t="s">
        <v>81</v>
      </c>
      <c r="E2038" s="17" t="s">
        <v>35</v>
      </c>
      <c r="F2038" s="17" t="s">
        <v>2287</v>
      </c>
      <c r="G2038" s="17" t="s">
        <v>76</v>
      </c>
      <c r="H2038" s="11" t="s">
        <v>38</v>
      </c>
      <c r="I2038" s="11" t="s">
        <v>39</v>
      </c>
      <c r="J2038" s="11" t="s">
        <v>40</v>
      </c>
      <c r="K2038" s="11" t="s">
        <v>41</v>
      </c>
      <c r="L2038" s="13">
        <v>44598.452581018515</v>
      </c>
      <c r="M2038" s="13">
        <v>44598.486805555556</v>
      </c>
      <c r="N2038" s="14">
        <v>0.82138888898771256</v>
      </c>
      <c r="O2038" s="15">
        <v>0</v>
      </c>
      <c r="P2038" s="15">
        <v>1119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919.13416677725036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2606772</v>
      </c>
      <c r="B2039" s="11">
        <v>1</v>
      </c>
      <c r="C2039" s="11" t="s">
        <v>33</v>
      </c>
      <c r="D2039" s="11" t="s">
        <v>58</v>
      </c>
      <c r="E2039" s="17" t="s">
        <v>35</v>
      </c>
      <c r="F2039" s="17" t="s">
        <v>2288</v>
      </c>
      <c r="G2039" s="17" t="s">
        <v>59</v>
      </c>
      <c r="H2039" s="11" t="s">
        <v>38</v>
      </c>
      <c r="I2039" s="11" t="s">
        <v>39</v>
      </c>
      <c r="J2039" s="11" t="s">
        <v>40</v>
      </c>
      <c r="K2039" s="11" t="s">
        <v>41</v>
      </c>
      <c r="L2039" s="13">
        <v>44598.459328703706</v>
      </c>
      <c r="M2039" s="13">
        <v>44598.642291666663</v>
      </c>
      <c r="N2039" s="14">
        <v>4.3911111109773628</v>
      </c>
      <c r="O2039" s="15">
        <v>0</v>
      </c>
      <c r="P2039" s="15">
        <v>7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30.73777777684154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2606774</v>
      </c>
      <c r="B2040" s="11">
        <v>1</v>
      </c>
      <c r="C2040" s="11" t="s">
        <v>33</v>
      </c>
      <c r="D2040" s="11" t="s">
        <v>51</v>
      </c>
      <c r="E2040" s="17" t="s">
        <v>44</v>
      </c>
      <c r="F2040" s="17" t="s">
        <v>1484</v>
      </c>
      <c r="G2040" s="17" t="s">
        <v>59</v>
      </c>
      <c r="H2040" s="11" t="s">
        <v>38</v>
      </c>
      <c r="I2040" s="11" t="s">
        <v>39</v>
      </c>
      <c r="J2040" s="11" t="s">
        <v>40</v>
      </c>
      <c r="K2040" s="11" t="s">
        <v>41</v>
      </c>
      <c r="L2040" s="13">
        <v>44598.462233796294</v>
      </c>
      <c r="M2040" s="13">
        <v>44598.840277777781</v>
      </c>
      <c r="N2040" s="14">
        <v>9.0730555556947365</v>
      </c>
      <c r="O2040" s="15">
        <v>0</v>
      </c>
      <c r="P2040" s="15">
        <v>374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3393.3227778298315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2606782</v>
      </c>
      <c r="B2041" s="11">
        <v>1</v>
      </c>
      <c r="C2041" s="11" t="s">
        <v>33</v>
      </c>
      <c r="D2041" s="11" t="s">
        <v>50</v>
      </c>
      <c r="E2041" s="17" t="s">
        <v>35</v>
      </c>
      <c r="F2041" s="17" t="s">
        <v>2289</v>
      </c>
      <c r="G2041" s="17" t="s">
        <v>37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44598.464432870373</v>
      </c>
      <c r="M2041" s="13">
        <v>44598.634027777778</v>
      </c>
      <c r="N2041" s="14">
        <v>4.0702777777332813</v>
      </c>
      <c r="O2041" s="15">
        <v>0</v>
      </c>
      <c r="P2041" s="15">
        <v>2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8.1405555554665625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2606784</v>
      </c>
      <c r="B2042" s="11">
        <v>1</v>
      </c>
      <c r="C2042" s="11" t="s">
        <v>33</v>
      </c>
      <c r="D2042" s="11" t="s">
        <v>79</v>
      </c>
      <c r="E2042" s="17" t="s">
        <v>69</v>
      </c>
      <c r="F2042" s="17" t="s">
        <v>1160</v>
      </c>
      <c r="G2042" s="17" t="s">
        <v>110</v>
      </c>
      <c r="H2042" s="11" t="s">
        <v>38</v>
      </c>
      <c r="I2042" s="11" t="s">
        <v>39</v>
      </c>
      <c r="J2042" s="11" t="s">
        <v>40</v>
      </c>
      <c r="K2042" s="11" t="s">
        <v>104</v>
      </c>
      <c r="L2042" s="13">
        <v>44598.465729166666</v>
      </c>
      <c r="M2042" s="13">
        <v>44598.487500000003</v>
      </c>
      <c r="N2042" s="14">
        <v>0.52250000007916242</v>
      </c>
      <c r="O2042" s="15">
        <v>0</v>
      </c>
      <c r="P2042" s="15">
        <v>1876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980.2100001485087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2606792</v>
      </c>
      <c r="B2043" s="11">
        <v>1</v>
      </c>
      <c r="C2043" s="11" t="s">
        <v>33</v>
      </c>
      <c r="D2043" s="11" t="s">
        <v>43</v>
      </c>
      <c r="E2043" s="17" t="s">
        <v>35</v>
      </c>
      <c r="F2043" s="17" t="s">
        <v>2290</v>
      </c>
      <c r="G2043" s="17" t="s">
        <v>110</v>
      </c>
      <c r="H2043" s="11" t="s">
        <v>38</v>
      </c>
      <c r="I2043" s="11" t="s">
        <v>39</v>
      </c>
      <c r="J2043" s="11" t="s">
        <v>40</v>
      </c>
      <c r="K2043" s="11" t="s">
        <v>104</v>
      </c>
      <c r="L2043" s="13">
        <v>44598.470763888887</v>
      </c>
      <c r="M2043" s="13">
        <v>44598.506249999999</v>
      </c>
      <c r="N2043" s="14">
        <v>0.85166666668374091</v>
      </c>
      <c r="O2043" s="15">
        <v>0</v>
      </c>
      <c r="P2043" s="15">
        <v>10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8.5166666668374091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2606800</v>
      </c>
      <c r="B2044" s="11">
        <v>1</v>
      </c>
      <c r="C2044" s="11" t="s">
        <v>33</v>
      </c>
      <c r="D2044" s="11" t="s">
        <v>93</v>
      </c>
      <c r="E2044" s="17" t="s">
        <v>67</v>
      </c>
      <c r="F2044" s="17" t="s">
        <v>2291</v>
      </c>
      <c r="G2044" s="17" t="s">
        <v>84</v>
      </c>
      <c r="H2044" s="11" t="s">
        <v>65</v>
      </c>
      <c r="I2044" s="11" t="s">
        <v>39</v>
      </c>
      <c r="J2044" s="11" t="s">
        <v>40</v>
      </c>
      <c r="K2044" s="11" t="s">
        <v>104</v>
      </c>
      <c r="L2044" s="13">
        <v>44598.477986111109</v>
      </c>
      <c r="M2044" s="13">
        <v>44598.525694444441</v>
      </c>
      <c r="N2044" s="14">
        <v>1.1449999999604188</v>
      </c>
      <c r="O2044" s="15">
        <v>0</v>
      </c>
      <c r="P2044" s="15">
        <v>57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65.264999997743871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2606802</v>
      </c>
      <c r="B2045" s="11">
        <v>1</v>
      </c>
      <c r="C2045" s="11" t="s">
        <v>33</v>
      </c>
      <c r="D2045" s="11" t="s">
        <v>78</v>
      </c>
      <c r="E2045" s="17" t="s">
        <v>35</v>
      </c>
      <c r="F2045" s="17" t="s">
        <v>2292</v>
      </c>
      <c r="G2045" s="17" t="s">
        <v>59</v>
      </c>
      <c r="H2045" s="11" t="s">
        <v>38</v>
      </c>
      <c r="I2045" s="11" t="s">
        <v>39</v>
      </c>
      <c r="J2045" s="11" t="s">
        <v>40</v>
      </c>
      <c r="K2045" s="11" t="s">
        <v>41</v>
      </c>
      <c r="L2045" s="13">
        <v>44598.467685185184</v>
      </c>
      <c r="M2045" s="13">
        <v>44598.850694444445</v>
      </c>
      <c r="N2045" s="14">
        <v>9.1922222222783603</v>
      </c>
      <c r="O2045" s="15">
        <v>0</v>
      </c>
      <c r="P2045" s="15">
        <v>188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1728.1377777883317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2606807</v>
      </c>
      <c r="B2046" s="11">
        <v>1</v>
      </c>
      <c r="C2046" s="11" t="s">
        <v>33</v>
      </c>
      <c r="D2046" s="11" t="s">
        <v>58</v>
      </c>
      <c r="E2046" s="17" t="s">
        <v>35</v>
      </c>
      <c r="F2046" s="17" t="s">
        <v>365</v>
      </c>
      <c r="G2046" s="17" t="s">
        <v>53</v>
      </c>
      <c r="H2046" s="11" t="s">
        <v>38</v>
      </c>
      <c r="I2046" s="11" t="s">
        <v>39</v>
      </c>
      <c r="J2046" s="11" t="s">
        <v>54</v>
      </c>
      <c r="K2046" s="11" t="s">
        <v>41</v>
      </c>
      <c r="L2046" s="13">
        <v>44598.473703703705</v>
      </c>
      <c r="M2046" s="13">
        <v>44598.75</v>
      </c>
      <c r="N2046" s="14">
        <v>6.6311111110844649</v>
      </c>
      <c r="O2046" s="15">
        <v>0</v>
      </c>
      <c r="P2046" s="15">
        <v>10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66.311111110844649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2606815</v>
      </c>
      <c r="B2047" s="11">
        <v>1</v>
      </c>
      <c r="C2047" s="11" t="s">
        <v>33</v>
      </c>
      <c r="D2047" s="11" t="s">
        <v>85</v>
      </c>
      <c r="E2047" s="17" t="s">
        <v>35</v>
      </c>
      <c r="F2047" s="17" t="s">
        <v>358</v>
      </c>
      <c r="G2047" s="17" t="s">
        <v>37</v>
      </c>
      <c r="H2047" s="11" t="s">
        <v>38</v>
      </c>
      <c r="I2047" s="11" t="s">
        <v>39</v>
      </c>
      <c r="J2047" s="11" t="s">
        <v>40</v>
      </c>
      <c r="K2047" s="11" t="s">
        <v>41</v>
      </c>
      <c r="L2047" s="13">
        <v>44598.487511574072</v>
      </c>
      <c r="M2047" s="13">
        <v>44598.706250000003</v>
      </c>
      <c r="N2047" s="14">
        <v>5.2497222223319113</v>
      </c>
      <c r="O2047" s="15">
        <v>0</v>
      </c>
      <c r="P2047" s="15">
        <v>229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1202.1863889140077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2606817</v>
      </c>
      <c r="B2048" s="11">
        <v>1</v>
      </c>
      <c r="C2048" s="11" t="s">
        <v>33</v>
      </c>
      <c r="D2048" s="11" t="s">
        <v>34</v>
      </c>
      <c r="E2048" s="17" t="s">
        <v>35</v>
      </c>
      <c r="F2048" s="17" t="s">
        <v>1540</v>
      </c>
      <c r="G2048" s="17" t="s">
        <v>37</v>
      </c>
      <c r="H2048" s="11" t="s">
        <v>38</v>
      </c>
      <c r="I2048" s="11" t="s">
        <v>39</v>
      </c>
      <c r="J2048" s="11" t="s">
        <v>40</v>
      </c>
      <c r="K2048" s="11" t="s">
        <v>41</v>
      </c>
      <c r="L2048" s="13">
        <v>44598.485173611109</v>
      </c>
      <c r="M2048" s="13">
        <v>44598.705555555556</v>
      </c>
      <c r="N2048" s="14">
        <v>5.2891666667419486</v>
      </c>
      <c r="O2048" s="15">
        <v>0</v>
      </c>
      <c r="P2048" s="15">
        <v>13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68.759166667645331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2606824</v>
      </c>
      <c r="B2049" s="11">
        <v>1</v>
      </c>
      <c r="C2049" s="11" t="s">
        <v>33</v>
      </c>
      <c r="D2049" s="11" t="s">
        <v>72</v>
      </c>
      <c r="E2049" s="17" t="s">
        <v>35</v>
      </c>
      <c r="F2049" s="17" t="s">
        <v>1182</v>
      </c>
      <c r="G2049" s="17" t="s">
        <v>59</v>
      </c>
      <c r="H2049" s="11" t="s">
        <v>38</v>
      </c>
      <c r="I2049" s="11" t="s">
        <v>39</v>
      </c>
      <c r="J2049" s="11" t="s">
        <v>40</v>
      </c>
      <c r="K2049" s="11" t="s">
        <v>41</v>
      </c>
      <c r="L2049" s="13">
        <v>44598.492962962962</v>
      </c>
      <c r="M2049" s="13">
        <v>44598.557638888888</v>
      </c>
      <c r="N2049" s="14">
        <v>1.5522222222061828</v>
      </c>
      <c r="O2049" s="15">
        <v>0</v>
      </c>
      <c r="P2049" s="15">
        <v>1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1.5522222222061828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2606828</v>
      </c>
      <c r="B2050" s="11">
        <v>1</v>
      </c>
      <c r="C2050" s="11" t="s">
        <v>33</v>
      </c>
      <c r="D2050" s="11" t="s">
        <v>80</v>
      </c>
      <c r="E2050" s="17" t="s">
        <v>44</v>
      </c>
      <c r="F2050" s="17" t="s">
        <v>2293</v>
      </c>
      <c r="G2050" s="17" t="s">
        <v>53</v>
      </c>
      <c r="H2050" s="11" t="s">
        <v>38</v>
      </c>
      <c r="I2050" s="11" t="s">
        <v>39</v>
      </c>
      <c r="J2050" s="11" t="s">
        <v>54</v>
      </c>
      <c r="K2050" s="11" t="s">
        <v>41</v>
      </c>
      <c r="L2050" s="13">
        <v>44598.495046296295</v>
      </c>
      <c r="M2050" s="13">
        <v>44598.613888888889</v>
      </c>
      <c r="N2050" s="14">
        <v>2.8522222222527489</v>
      </c>
      <c r="O2050" s="15">
        <v>0</v>
      </c>
      <c r="P2050" s="15">
        <v>14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39.931111111538485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2606836</v>
      </c>
      <c r="B2051" s="11">
        <v>1</v>
      </c>
      <c r="C2051" s="11" t="s">
        <v>33</v>
      </c>
      <c r="D2051" s="11" t="s">
        <v>47</v>
      </c>
      <c r="E2051" s="17" t="s">
        <v>35</v>
      </c>
      <c r="F2051" s="17" t="s">
        <v>2294</v>
      </c>
      <c r="G2051" s="17" t="s">
        <v>74</v>
      </c>
      <c r="H2051" s="11" t="s">
        <v>38</v>
      </c>
      <c r="I2051" s="11" t="s">
        <v>39</v>
      </c>
      <c r="J2051" s="11" t="s">
        <v>40</v>
      </c>
      <c r="K2051" s="11" t="s">
        <v>41</v>
      </c>
      <c r="L2051" s="13">
        <v>44598.482199074075</v>
      </c>
      <c r="M2051" s="13">
        <v>44598.627083333333</v>
      </c>
      <c r="N2051" s="14">
        <v>3.4772222221945412</v>
      </c>
      <c r="O2051" s="15">
        <v>0</v>
      </c>
      <c r="P2051" s="15">
        <v>1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3.4772222221945412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2606840</v>
      </c>
      <c r="B2052" s="11">
        <v>1</v>
      </c>
      <c r="C2052" s="11" t="s">
        <v>33</v>
      </c>
      <c r="D2052" s="11" t="s">
        <v>58</v>
      </c>
      <c r="E2052" s="17" t="s">
        <v>35</v>
      </c>
      <c r="F2052" s="17" t="s">
        <v>2295</v>
      </c>
      <c r="G2052" s="17" t="s">
        <v>103</v>
      </c>
      <c r="H2052" s="11" t="s">
        <v>38</v>
      </c>
      <c r="I2052" s="11" t="s">
        <v>39</v>
      </c>
      <c r="J2052" s="11" t="s">
        <v>40</v>
      </c>
      <c r="K2052" s="11" t="s">
        <v>104</v>
      </c>
      <c r="L2052" s="13">
        <v>44598.499259259261</v>
      </c>
      <c r="M2052" s="13">
        <v>44598.68472222222</v>
      </c>
      <c r="N2052" s="14">
        <v>4.4511111110332422</v>
      </c>
      <c r="O2052" s="15">
        <v>0</v>
      </c>
      <c r="P2052" s="15">
        <v>32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142.43555555306375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2606851</v>
      </c>
      <c r="B2053" s="11">
        <v>1</v>
      </c>
      <c r="C2053" s="11" t="s">
        <v>33</v>
      </c>
      <c r="D2053" s="11" t="s">
        <v>77</v>
      </c>
      <c r="E2053" s="17" t="s">
        <v>69</v>
      </c>
      <c r="F2053" s="17" t="s">
        <v>1210</v>
      </c>
      <c r="G2053" s="17" t="s">
        <v>53</v>
      </c>
      <c r="H2053" s="11" t="s">
        <v>38</v>
      </c>
      <c r="I2053" s="11" t="s">
        <v>39</v>
      </c>
      <c r="J2053" s="11" t="s">
        <v>54</v>
      </c>
      <c r="K2053" s="11" t="s">
        <v>41</v>
      </c>
      <c r="L2053" s="13">
        <v>44598.495416666665</v>
      </c>
      <c r="M2053" s="13">
        <v>44598.525000000001</v>
      </c>
      <c r="N2053" s="14">
        <v>0.71000000007916242</v>
      </c>
      <c r="O2053" s="15">
        <v>0</v>
      </c>
      <c r="P2053" s="15">
        <v>9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6.3900000007124618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2606856</v>
      </c>
      <c r="B2054" s="11">
        <v>1</v>
      </c>
      <c r="C2054" s="11" t="s">
        <v>33</v>
      </c>
      <c r="D2054" s="11" t="s">
        <v>34</v>
      </c>
      <c r="E2054" s="17" t="s">
        <v>35</v>
      </c>
      <c r="F2054" s="17" t="s">
        <v>961</v>
      </c>
      <c r="G2054" s="17" t="s">
        <v>37</v>
      </c>
      <c r="H2054" s="11" t="s">
        <v>38</v>
      </c>
      <c r="I2054" s="11" t="s">
        <v>39</v>
      </c>
      <c r="J2054" s="11" t="s">
        <v>40</v>
      </c>
      <c r="K2054" s="11" t="s">
        <v>41</v>
      </c>
      <c r="L2054" s="13">
        <v>44598.511388888888</v>
      </c>
      <c r="M2054" s="13">
        <v>44598.869756944441</v>
      </c>
      <c r="N2054" s="14">
        <v>8.6008333332720213</v>
      </c>
      <c r="O2054" s="15">
        <v>0</v>
      </c>
      <c r="P2054" s="15">
        <v>167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1436.3391666564276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2606863</v>
      </c>
      <c r="B2055" s="11">
        <v>1</v>
      </c>
      <c r="C2055" s="11" t="s">
        <v>33</v>
      </c>
      <c r="D2055" s="11" t="s">
        <v>58</v>
      </c>
      <c r="E2055" s="17" t="s">
        <v>35</v>
      </c>
      <c r="F2055" s="17" t="s">
        <v>1297</v>
      </c>
      <c r="G2055" s="17" t="s">
        <v>110</v>
      </c>
      <c r="H2055" s="11" t="s">
        <v>38</v>
      </c>
      <c r="I2055" s="11" t="s">
        <v>39</v>
      </c>
      <c r="J2055" s="11" t="s">
        <v>40</v>
      </c>
      <c r="K2055" s="11" t="s">
        <v>104</v>
      </c>
      <c r="L2055" s="13">
        <v>44598.515289351853</v>
      </c>
      <c r="M2055" s="13">
        <v>44598.529166666667</v>
      </c>
      <c r="N2055" s="14">
        <v>0.33305555552942678</v>
      </c>
      <c r="O2055" s="15">
        <v>0</v>
      </c>
      <c r="P2055" s="15">
        <v>53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17.65194444305962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2606864</v>
      </c>
      <c r="B2056" s="11">
        <v>1</v>
      </c>
      <c r="C2056" s="11" t="s">
        <v>33</v>
      </c>
      <c r="D2056" s="11" t="s">
        <v>34</v>
      </c>
      <c r="E2056" s="17" t="s">
        <v>35</v>
      </c>
      <c r="F2056" s="17" t="s">
        <v>2296</v>
      </c>
      <c r="G2056" s="17" t="s">
        <v>53</v>
      </c>
      <c r="H2056" s="11" t="s">
        <v>38</v>
      </c>
      <c r="I2056" s="11" t="s">
        <v>39</v>
      </c>
      <c r="J2056" s="11" t="s">
        <v>54</v>
      </c>
      <c r="K2056" s="11" t="s">
        <v>41</v>
      </c>
      <c r="L2056" s="13">
        <v>44598.515497685185</v>
      </c>
      <c r="M2056" s="13">
        <v>44598.65347222222</v>
      </c>
      <c r="N2056" s="14">
        <v>3.311388888861984</v>
      </c>
      <c r="O2056" s="15">
        <v>0</v>
      </c>
      <c r="P2056" s="15">
        <v>13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43.048055555205792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2606870</v>
      </c>
      <c r="B2057" s="11">
        <v>1</v>
      </c>
      <c r="C2057" s="11" t="s">
        <v>33</v>
      </c>
      <c r="D2057" s="11" t="s">
        <v>42</v>
      </c>
      <c r="E2057" s="17" t="s">
        <v>35</v>
      </c>
      <c r="F2057" s="17" t="s">
        <v>2297</v>
      </c>
      <c r="G2057" s="17" t="s">
        <v>63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44598.518692129626</v>
      </c>
      <c r="M2057" s="13">
        <v>44598.597916666666</v>
      </c>
      <c r="N2057" s="14">
        <v>1.901388888945803</v>
      </c>
      <c r="O2057" s="15">
        <v>0</v>
      </c>
      <c r="P2057" s="15">
        <v>1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1.901388888945803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2606878</v>
      </c>
      <c r="B2058" s="11">
        <v>1</v>
      </c>
      <c r="C2058" s="11" t="s">
        <v>33</v>
      </c>
      <c r="D2058" s="11" t="s">
        <v>78</v>
      </c>
      <c r="E2058" s="17" t="s">
        <v>35</v>
      </c>
      <c r="F2058" s="17" t="s">
        <v>2298</v>
      </c>
      <c r="G2058" s="17" t="s">
        <v>37</v>
      </c>
      <c r="H2058" s="11" t="s">
        <v>38</v>
      </c>
      <c r="I2058" s="11" t="s">
        <v>39</v>
      </c>
      <c r="J2058" s="11" t="s">
        <v>40</v>
      </c>
      <c r="K2058" s="11" t="s">
        <v>41</v>
      </c>
      <c r="L2058" s="13">
        <v>44598.520868055559</v>
      </c>
      <c r="M2058" s="13">
        <v>44598.900694444441</v>
      </c>
      <c r="N2058" s="14">
        <v>9.1158333331695758</v>
      </c>
      <c r="O2058" s="15">
        <v>0</v>
      </c>
      <c r="P2058" s="15">
        <v>127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1157.7108333125361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2606884</v>
      </c>
      <c r="B2059" s="11">
        <v>1</v>
      </c>
      <c r="C2059" s="11" t="s">
        <v>33</v>
      </c>
      <c r="D2059" s="11" t="s">
        <v>51</v>
      </c>
      <c r="E2059" s="17" t="s">
        <v>64</v>
      </c>
      <c r="F2059" s="17" t="s">
        <v>2299</v>
      </c>
      <c r="G2059" s="17" t="s">
        <v>1260</v>
      </c>
      <c r="H2059" s="11" t="s">
        <v>65</v>
      </c>
      <c r="I2059" s="11" t="s">
        <v>66</v>
      </c>
      <c r="J2059" s="11" t="s">
        <v>40</v>
      </c>
      <c r="K2059" s="11" t="s">
        <v>41</v>
      </c>
      <c r="L2059" s="13">
        <v>44598.526493055557</v>
      </c>
      <c r="M2059" s="13">
        <v>44598.528321759259</v>
      </c>
      <c r="N2059" s="14">
        <v>4.3888888845685869E-2</v>
      </c>
      <c r="O2059" s="15">
        <v>13</v>
      </c>
      <c r="P2059" s="15">
        <v>640</v>
      </c>
      <c r="Q2059" s="15">
        <v>0</v>
      </c>
      <c r="R2059" s="15">
        <v>0</v>
      </c>
      <c r="S2059" s="15">
        <v>0</v>
      </c>
      <c r="T2059" s="15">
        <v>0</v>
      </c>
      <c r="U2059" s="16">
        <v>0.5705555549939163</v>
      </c>
      <c r="V2059" s="16">
        <v>28.088888861238956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2606886</v>
      </c>
      <c r="B2060" s="11">
        <v>1</v>
      </c>
      <c r="C2060" s="11" t="s">
        <v>33</v>
      </c>
      <c r="D2060" s="11" t="s">
        <v>78</v>
      </c>
      <c r="E2060" s="17" t="s">
        <v>35</v>
      </c>
      <c r="F2060" s="17" t="s">
        <v>2300</v>
      </c>
      <c r="G2060" s="17" t="s">
        <v>76</v>
      </c>
      <c r="H2060" s="11" t="s">
        <v>38</v>
      </c>
      <c r="I2060" s="11" t="s">
        <v>39</v>
      </c>
      <c r="J2060" s="11" t="s">
        <v>40</v>
      </c>
      <c r="K2060" s="11" t="s">
        <v>41</v>
      </c>
      <c r="L2060" s="13">
        <v>44598.527685185189</v>
      </c>
      <c r="M2060" s="13">
        <v>44598.854861111111</v>
      </c>
      <c r="N2060" s="14">
        <v>7.8522222221363336</v>
      </c>
      <c r="O2060" s="15">
        <v>0</v>
      </c>
      <c r="P2060" s="15">
        <v>332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2606.9377777492628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2606898</v>
      </c>
      <c r="B2061" s="11">
        <v>1</v>
      </c>
      <c r="C2061" s="11" t="s">
        <v>33</v>
      </c>
      <c r="D2061" s="11" t="s">
        <v>51</v>
      </c>
      <c r="E2061" s="17" t="s">
        <v>44</v>
      </c>
      <c r="F2061" s="17" t="s">
        <v>2250</v>
      </c>
      <c r="G2061" s="17" t="s">
        <v>59</v>
      </c>
      <c r="H2061" s="11" t="s">
        <v>38</v>
      </c>
      <c r="I2061" s="11" t="s">
        <v>39</v>
      </c>
      <c r="J2061" s="11" t="s">
        <v>40</v>
      </c>
      <c r="K2061" s="11" t="s">
        <v>41</v>
      </c>
      <c r="L2061" s="13">
        <v>44598.536817129629</v>
      </c>
      <c r="M2061" s="13">
        <v>44598.706250000003</v>
      </c>
      <c r="N2061" s="14">
        <v>4.0663888889830559</v>
      </c>
      <c r="O2061" s="15">
        <v>0</v>
      </c>
      <c r="P2061" s="15">
        <v>10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40.663888889830559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2606899</v>
      </c>
      <c r="B2062" s="11">
        <v>1</v>
      </c>
      <c r="C2062" s="11" t="s">
        <v>33</v>
      </c>
      <c r="D2062" s="11" t="s">
        <v>77</v>
      </c>
      <c r="E2062" s="17" t="s">
        <v>35</v>
      </c>
      <c r="F2062" s="17" t="s">
        <v>2301</v>
      </c>
      <c r="G2062" s="17" t="s">
        <v>53</v>
      </c>
      <c r="H2062" s="11" t="s">
        <v>38</v>
      </c>
      <c r="I2062" s="11" t="s">
        <v>39</v>
      </c>
      <c r="J2062" s="11" t="s">
        <v>54</v>
      </c>
      <c r="K2062" s="11" t="s">
        <v>41</v>
      </c>
      <c r="L2062" s="13">
        <v>44598.537280092591</v>
      </c>
      <c r="M2062" s="13">
        <v>44598.860925925925</v>
      </c>
      <c r="N2062" s="14">
        <v>7.7675000000162981</v>
      </c>
      <c r="O2062" s="15">
        <v>0</v>
      </c>
      <c r="P2062" s="15">
        <v>49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380.60750000079861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2606903</v>
      </c>
      <c r="B2063" s="11">
        <v>1</v>
      </c>
      <c r="C2063" s="11" t="s">
        <v>33</v>
      </c>
      <c r="D2063" s="11" t="s">
        <v>51</v>
      </c>
      <c r="E2063" s="17" t="s">
        <v>35</v>
      </c>
      <c r="F2063" s="17" t="s">
        <v>2302</v>
      </c>
      <c r="G2063" s="17" t="s">
        <v>74</v>
      </c>
      <c r="H2063" s="11" t="s">
        <v>38</v>
      </c>
      <c r="I2063" s="11" t="s">
        <v>39</v>
      </c>
      <c r="J2063" s="11" t="s">
        <v>40</v>
      </c>
      <c r="K2063" s="11" t="s">
        <v>41</v>
      </c>
      <c r="L2063" s="13">
        <v>44598.54078703704</v>
      </c>
      <c r="M2063" s="13">
        <v>44598.586805555555</v>
      </c>
      <c r="N2063" s="14">
        <v>1.1044444443541579</v>
      </c>
      <c r="O2063" s="15">
        <v>0</v>
      </c>
      <c r="P2063" s="15">
        <v>1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1.1044444443541579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2606911</v>
      </c>
      <c r="B2064" s="11">
        <v>1</v>
      </c>
      <c r="C2064" s="11" t="s">
        <v>33</v>
      </c>
      <c r="D2064" s="11" t="s">
        <v>47</v>
      </c>
      <c r="E2064" s="17" t="s">
        <v>35</v>
      </c>
      <c r="F2064" s="17" t="s">
        <v>1174</v>
      </c>
      <c r="G2064" s="17" t="s">
        <v>37</v>
      </c>
      <c r="H2064" s="11" t="s">
        <v>38</v>
      </c>
      <c r="I2064" s="11" t="s">
        <v>39</v>
      </c>
      <c r="J2064" s="11" t="s">
        <v>40</v>
      </c>
      <c r="K2064" s="11" t="s">
        <v>41</v>
      </c>
      <c r="L2064" s="13">
        <v>44598.556087962963</v>
      </c>
      <c r="M2064" s="13">
        <v>44598.836111111108</v>
      </c>
      <c r="N2064" s="14">
        <v>6.7205555554828607</v>
      </c>
      <c r="O2064" s="15">
        <v>0</v>
      </c>
      <c r="P2064" s="15">
        <v>66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443.5566666618688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2606912</v>
      </c>
      <c r="B2065" s="11">
        <v>1</v>
      </c>
      <c r="C2065" s="11" t="s">
        <v>33</v>
      </c>
      <c r="D2065" s="11" t="s">
        <v>50</v>
      </c>
      <c r="E2065" s="17" t="s">
        <v>35</v>
      </c>
      <c r="F2065" s="17" t="s">
        <v>2303</v>
      </c>
      <c r="G2065" s="17" t="s">
        <v>63</v>
      </c>
      <c r="H2065" s="11" t="s">
        <v>38</v>
      </c>
      <c r="I2065" s="11" t="s">
        <v>39</v>
      </c>
      <c r="J2065" s="11" t="s">
        <v>40</v>
      </c>
      <c r="K2065" s="11" t="s">
        <v>41</v>
      </c>
      <c r="L2065" s="13">
        <v>44598.55777777778</v>
      </c>
      <c r="M2065" s="13">
        <v>44598.722222222219</v>
      </c>
      <c r="N2065" s="14">
        <v>3.9466666665393859</v>
      </c>
      <c r="O2065" s="15">
        <v>0</v>
      </c>
      <c r="P2065" s="15">
        <v>1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3.9466666665393859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2606919</v>
      </c>
      <c r="B2066" s="11">
        <v>1</v>
      </c>
      <c r="C2066" s="11" t="s">
        <v>33</v>
      </c>
      <c r="D2066" s="11" t="s">
        <v>81</v>
      </c>
      <c r="E2066" s="17" t="s">
        <v>35</v>
      </c>
      <c r="F2066" s="17" t="s">
        <v>1168</v>
      </c>
      <c r="G2066" s="17" t="s">
        <v>59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44598.566168981481</v>
      </c>
      <c r="M2066" s="13">
        <v>44598.95</v>
      </c>
      <c r="N2066" s="14">
        <v>9.2119444443960674</v>
      </c>
      <c r="O2066" s="15">
        <v>0</v>
      </c>
      <c r="P2066" s="15">
        <v>12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110.54333333275281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2606920</v>
      </c>
      <c r="B2067" s="11">
        <v>1</v>
      </c>
      <c r="C2067" s="11" t="s">
        <v>33</v>
      </c>
      <c r="D2067" s="11" t="s">
        <v>79</v>
      </c>
      <c r="E2067" s="17" t="s">
        <v>35</v>
      </c>
      <c r="F2067" s="17" t="s">
        <v>1898</v>
      </c>
      <c r="G2067" s="17" t="s">
        <v>37</v>
      </c>
      <c r="H2067" s="11" t="s">
        <v>38</v>
      </c>
      <c r="I2067" s="11" t="s">
        <v>39</v>
      </c>
      <c r="J2067" s="11" t="s">
        <v>40</v>
      </c>
      <c r="K2067" s="11" t="s">
        <v>41</v>
      </c>
      <c r="L2067" s="13">
        <v>44598.566423611112</v>
      </c>
      <c r="M2067" s="13">
        <v>44598.87777777778</v>
      </c>
      <c r="N2067" s="14">
        <v>7.4725000000325963</v>
      </c>
      <c r="O2067" s="15">
        <v>0</v>
      </c>
      <c r="P2067" s="15">
        <v>111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829.44750000361819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2606921</v>
      </c>
      <c r="B2068" s="11">
        <v>1</v>
      </c>
      <c r="C2068" s="11" t="s">
        <v>33</v>
      </c>
      <c r="D2068" s="11" t="s">
        <v>77</v>
      </c>
      <c r="E2068" s="17" t="s">
        <v>35</v>
      </c>
      <c r="F2068" s="17" t="s">
        <v>2304</v>
      </c>
      <c r="G2068" s="17" t="s">
        <v>53</v>
      </c>
      <c r="H2068" s="11" t="s">
        <v>38</v>
      </c>
      <c r="I2068" s="11" t="s">
        <v>39</v>
      </c>
      <c r="J2068" s="11" t="s">
        <v>54</v>
      </c>
      <c r="K2068" s="11" t="s">
        <v>41</v>
      </c>
      <c r="L2068" s="13">
        <v>44598.517361111109</v>
      </c>
      <c r="M2068" s="13">
        <v>44598.745405092595</v>
      </c>
      <c r="N2068" s="14">
        <v>5.4730555556598119</v>
      </c>
      <c r="O2068" s="15">
        <v>0</v>
      </c>
      <c r="P2068" s="15">
        <v>10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54.730555556598119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2606922</v>
      </c>
      <c r="B2069" s="11">
        <v>1</v>
      </c>
      <c r="C2069" s="11" t="s">
        <v>33</v>
      </c>
      <c r="D2069" s="11" t="s">
        <v>112</v>
      </c>
      <c r="E2069" s="17" t="s">
        <v>35</v>
      </c>
      <c r="F2069" s="17" t="s">
        <v>2305</v>
      </c>
      <c r="G2069" s="17" t="s">
        <v>37</v>
      </c>
      <c r="H2069" s="11" t="s">
        <v>38</v>
      </c>
      <c r="I2069" s="11" t="s">
        <v>39</v>
      </c>
      <c r="J2069" s="11" t="s">
        <v>40</v>
      </c>
      <c r="K2069" s="11" t="s">
        <v>41</v>
      </c>
      <c r="L2069" s="13">
        <v>44598.570104166669</v>
      </c>
      <c r="M2069" s="13">
        <v>44598.910416666666</v>
      </c>
      <c r="N2069" s="14">
        <v>8.1674999999231659</v>
      </c>
      <c r="O2069" s="15">
        <v>0</v>
      </c>
      <c r="P2069" s="15">
        <v>224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1829.5199999827892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2606933</v>
      </c>
      <c r="B2070" s="11">
        <v>1</v>
      </c>
      <c r="C2070" s="11" t="s">
        <v>33</v>
      </c>
      <c r="D2070" s="11" t="s">
        <v>46</v>
      </c>
      <c r="E2070" s="17" t="s">
        <v>35</v>
      </c>
      <c r="F2070" s="17" t="s">
        <v>2306</v>
      </c>
      <c r="G2070" s="17" t="s">
        <v>37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44598.530868055554</v>
      </c>
      <c r="M2070" s="13">
        <v>44598.732638888891</v>
      </c>
      <c r="N2070" s="14">
        <v>4.8425000000861473</v>
      </c>
      <c r="O2070" s="15">
        <v>0</v>
      </c>
      <c r="P2070" s="15">
        <v>1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4.8425000000861473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2606943</v>
      </c>
      <c r="B2071" s="11">
        <v>1</v>
      </c>
      <c r="C2071" s="11" t="s">
        <v>33</v>
      </c>
      <c r="D2071" s="11" t="s">
        <v>79</v>
      </c>
      <c r="E2071" s="17" t="s">
        <v>35</v>
      </c>
      <c r="F2071" s="17" t="s">
        <v>2307</v>
      </c>
      <c r="G2071" s="17" t="s">
        <v>53</v>
      </c>
      <c r="H2071" s="11" t="s">
        <v>38</v>
      </c>
      <c r="I2071" s="11" t="s">
        <v>39</v>
      </c>
      <c r="J2071" s="11" t="s">
        <v>54</v>
      </c>
      <c r="K2071" s="11" t="s">
        <v>41</v>
      </c>
      <c r="L2071" s="13">
        <v>44598.58222222222</v>
      </c>
      <c r="M2071" s="13">
        <v>44598.663194444445</v>
      </c>
      <c r="N2071" s="14">
        <v>1.9433333334163763</v>
      </c>
      <c r="O2071" s="15">
        <v>0</v>
      </c>
      <c r="P2071" s="15">
        <v>6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11.660000000498258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2606945</v>
      </c>
      <c r="B2072" s="11">
        <v>1</v>
      </c>
      <c r="C2072" s="11" t="s">
        <v>33</v>
      </c>
      <c r="D2072" s="11" t="s">
        <v>47</v>
      </c>
      <c r="E2072" s="17" t="s">
        <v>35</v>
      </c>
      <c r="F2072" s="17" t="s">
        <v>2308</v>
      </c>
      <c r="G2072" s="17" t="s">
        <v>37</v>
      </c>
      <c r="H2072" s="11" t="s">
        <v>38</v>
      </c>
      <c r="I2072" s="11" t="s">
        <v>39</v>
      </c>
      <c r="J2072" s="11" t="s">
        <v>40</v>
      </c>
      <c r="K2072" s="11" t="s">
        <v>41</v>
      </c>
      <c r="L2072" s="13">
        <v>44598.532349537039</v>
      </c>
      <c r="M2072" s="13">
        <v>44598.897222222222</v>
      </c>
      <c r="N2072" s="14">
        <v>8.7569444443797693</v>
      </c>
      <c r="O2072" s="15">
        <v>0</v>
      </c>
      <c r="P2072" s="15">
        <v>5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43.784722221898846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2606946</v>
      </c>
      <c r="B2073" s="11">
        <v>1</v>
      </c>
      <c r="C2073" s="11" t="s">
        <v>33</v>
      </c>
      <c r="D2073" s="11" t="s">
        <v>50</v>
      </c>
      <c r="E2073" s="17" t="s">
        <v>35</v>
      </c>
      <c r="F2073" s="17" t="s">
        <v>2309</v>
      </c>
      <c r="G2073" s="17" t="s">
        <v>49</v>
      </c>
      <c r="H2073" s="11" t="s">
        <v>38</v>
      </c>
      <c r="I2073" s="11" t="s">
        <v>39</v>
      </c>
      <c r="J2073" s="11" t="s">
        <v>40</v>
      </c>
      <c r="K2073" s="11" t="s">
        <v>41</v>
      </c>
      <c r="L2073" s="13">
        <v>44598.590578703705</v>
      </c>
      <c r="M2073" s="13">
        <v>44598.743750000001</v>
      </c>
      <c r="N2073" s="14">
        <v>3.6761111111263745</v>
      </c>
      <c r="O2073" s="15">
        <v>0</v>
      </c>
      <c r="P2073" s="15">
        <v>285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1047.6916666710167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2606961</v>
      </c>
      <c r="B2074" s="11">
        <v>1</v>
      </c>
      <c r="C2074" s="11" t="s">
        <v>33</v>
      </c>
      <c r="D2074" s="11" t="s">
        <v>62</v>
      </c>
      <c r="E2074" s="17" t="s">
        <v>35</v>
      </c>
      <c r="F2074" s="17" t="s">
        <v>2310</v>
      </c>
      <c r="G2074" s="17" t="s">
        <v>37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44598.600092592591</v>
      </c>
      <c r="M2074" s="13">
        <v>44598.809027777781</v>
      </c>
      <c r="N2074" s="14">
        <v>5.0144444445613772</v>
      </c>
      <c r="O2074" s="15">
        <v>0</v>
      </c>
      <c r="P2074" s="15">
        <v>2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10.028888889122754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2606966</v>
      </c>
      <c r="B2075" s="11">
        <v>1</v>
      </c>
      <c r="C2075" s="11" t="s">
        <v>33</v>
      </c>
      <c r="D2075" s="11" t="s">
        <v>61</v>
      </c>
      <c r="E2075" s="17" t="s">
        <v>35</v>
      </c>
      <c r="F2075" s="17" t="s">
        <v>2311</v>
      </c>
      <c r="G2075" s="17" t="s">
        <v>63</v>
      </c>
      <c r="H2075" s="11" t="s">
        <v>38</v>
      </c>
      <c r="I2075" s="11" t="s">
        <v>39</v>
      </c>
      <c r="J2075" s="11" t="s">
        <v>40</v>
      </c>
      <c r="K2075" s="11" t="s">
        <v>41</v>
      </c>
      <c r="L2075" s="13">
        <v>44598.602592592593</v>
      </c>
      <c r="M2075" s="13">
        <v>44598.67291666667</v>
      </c>
      <c r="N2075" s="14">
        <v>1.6877777778427117</v>
      </c>
      <c r="O2075" s="15">
        <v>0</v>
      </c>
      <c r="P2075" s="15">
        <v>179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302.11222223384539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2606977</v>
      </c>
      <c r="B2076" s="11">
        <v>1</v>
      </c>
      <c r="C2076" s="11" t="s">
        <v>33</v>
      </c>
      <c r="D2076" s="11" t="s">
        <v>48</v>
      </c>
      <c r="E2076" s="17" t="s">
        <v>35</v>
      </c>
      <c r="F2076" s="17" t="s">
        <v>927</v>
      </c>
      <c r="G2076" s="17" t="s">
        <v>53</v>
      </c>
      <c r="H2076" s="11" t="s">
        <v>38</v>
      </c>
      <c r="I2076" s="11" t="s">
        <v>39</v>
      </c>
      <c r="J2076" s="11" t="s">
        <v>54</v>
      </c>
      <c r="K2076" s="11" t="s">
        <v>41</v>
      </c>
      <c r="L2076" s="13">
        <v>44598.610254629632</v>
      </c>
      <c r="M2076" s="13">
        <v>44598.950694444444</v>
      </c>
      <c r="N2076" s="14">
        <v>8.1705555554945022</v>
      </c>
      <c r="O2076" s="15">
        <v>0</v>
      </c>
      <c r="P2076" s="15">
        <v>190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1552.4055555439554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2606981</v>
      </c>
      <c r="B2077" s="11">
        <v>1</v>
      </c>
      <c r="C2077" s="11" t="s">
        <v>33</v>
      </c>
      <c r="D2077" s="11" t="s">
        <v>61</v>
      </c>
      <c r="E2077" s="17" t="s">
        <v>35</v>
      </c>
      <c r="F2077" s="17" t="s">
        <v>817</v>
      </c>
      <c r="G2077" s="17" t="s">
        <v>74</v>
      </c>
      <c r="H2077" s="11" t="s">
        <v>38</v>
      </c>
      <c r="I2077" s="11" t="s">
        <v>39</v>
      </c>
      <c r="J2077" s="11" t="s">
        <v>40</v>
      </c>
      <c r="K2077" s="11" t="s">
        <v>41</v>
      </c>
      <c r="L2077" s="13">
        <v>44598.61178240741</v>
      </c>
      <c r="M2077" s="13">
        <v>44598.677777777775</v>
      </c>
      <c r="N2077" s="14">
        <v>1.5838888887665235</v>
      </c>
      <c r="O2077" s="15">
        <v>0</v>
      </c>
      <c r="P2077" s="15">
        <v>295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467.24722218612442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2606985</v>
      </c>
      <c r="B2078" s="11">
        <v>1</v>
      </c>
      <c r="C2078" s="11" t="s">
        <v>33</v>
      </c>
      <c r="D2078" s="11" t="s">
        <v>80</v>
      </c>
      <c r="E2078" s="17" t="s">
        <v>35</v>
      </c>
      <c r="F2078" s="17" t="s">
        <v>2312</v>
      </c>
      <c r="G2078" s="17" t="s">
        <v>63</v>
      </c>
      <c r="H2078" s="11" t="s">
        <v>38</v>
      </c>
      <c r="I2078" s="11" t="s">
        <v>39</v>
      </c>
      <c r="J2078" s="11" t="s">
        <v>40</v>
      </c>
      <c r="K2078" s="11" t="s">
        <v>41</v>
      </c>
      <c r="L2078" s="13">
        <v>44598.594884259262</v>
      </c>
      <c r="M2078" s="13">
        <v>44598.720833333333</v>
      </c>
      <c r="N2078" s="14">
        <v>3.0227777776890434</v>
      </c>
      <c r="O2078" s="15">
        <v>0</v>
      </c>
      <c r="P2078" s="15">
        <v>226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683.14777775772382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2606992</v>
      </c>
      <c r="B2079" s="11">
        <v>1</v>
      </c>
      <c r="C2079" s="11" t="s">
        <v>33</v>
      </c>
      <c r="D2079" s="11" t="s">
        <v>51</v>
      </c>
      <c r="E2079" s="17" t="s">
        <v>35</v>
      </c>
      <c r="F2079" s="17" t="s">
        <v>2313</v>
      </c>
      <c r="G2079" s="17" t="s">
        <v>49</v>
      </c>
      <c r="H2079" s="11" t="s">
        <v>38</v>
      </c>
      <c r="I2079" s="11" t="s">
        <v>39</v>
      </c>
      <c r="J2079" s="11" t="s">
        <v>40</v>
      </c>
      <c r="K2079" s="11" t="s">
        <v>41</v>
      </c>
      <c r="L2079" s="13">
        <v>44598.620787037034</v>
      </c>
      <c r="M2079" s="13">
        <v>44598.775694444441</v>
      </c>
      <c r="N2079" s="14">
        <v>3.717777777754236</v>
      </c>
      <c r="O2079" s="15">
        <v>0</v>
      </c>
      <c r="P2079" s="15">
        <v>191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710.09555555105908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2607000</v>
      </c>
      <c r="B2080" s="11">
        <v>1</v>
      </c>
      <c r="C2080" s="11" t="s">
        <v>33</v>
      </c>
      <c r="D2080" s="11" t="s">
        <v>42</v>
      </c>
      <c r="E2080" s="17" t="s">
        <v>35</v>
      </c>
      <c r="F2080" s="17" t="s">
        <v>2027</v>
      </c>
      <c r="G2080" s="17" t="s">
        <v>37</v>
      </c>
      <c r="H2080" s="11" t="s">
        <v>38</v>
      </c>
      <c r="I2080" s="11" t="s">
        <v>39</v>
      </c>
      <c r="J2080" s="11" t="s">
        <v>40</v>
      </c>
      <c r="K2080" s="11" t="s">
        <v>41</v>
      </c>
      <c r="L2080" s="13">
        <v>44598.629421296297</v>
      </c>
      <c r="M2080" s="13">
        <v>44598.765277777777</v>
      </c>
      <c r="N2080" s="14">
        <v>3.2605555555201136</v>
      </c>
      <c r="O2080" s="15">
        <v>0</v>
      </c>
      <c r="P2080" s="15">
        <v>9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29.344999999681022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2607010</v>
      </c>
      <c r="B2081" s="11">
        <v>1</v>
      </c>
      <c r="C2081" s="11" t="s">
        <v>33</v>
      </c>
      <c r="D2081" s="11" t="s">
        <v>79</v>
      </c>
      <c r="E2081" s="17" t="s">
        <v>35</v>
      </c>
      <c r="F2081" s="17" t="s">
        <v>2314</v>
      </c>
      <c r="G2081" s="17" t="s">
        <v>37</v>
      </c>
      <c r="H2081" s="11" t="s">
        <v>38</v>
      </c>
      <c r="I2081" s="11" t="s">
        <v>39</v>
      </c>
      <c r="J2081" s="11" t="s">
        <v>40</v>
      </c>
      <c r="K2081" s="11" t="s">
        <v>41</v>
      </c>
      <c r="L2081" s="13">
        <v>44598.488229166665</v>
      </c>
      <c r="M2081" s="13">
        <v>44598.804166666669</v>
      </c>
      <c r="N2081" s="14">
        <v>7.5825000000768341</v>
      </c>
      <c r="O2081" s="15">
        <v>0</v>
      </c>
      <c r="P2081" s="15">
        <v>175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1326.937500013446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2607011</v>
      </c>
      <c r="B2082" s="11">
        <v>1</v>
      </c>
      <c r="C2082" s="11" t="s">
        <v>33</v>
      </c>
      <c r="D2082" s="11" t="s">
        <v>58</v>
      </c>
      <c r="E2082" s="17" t="s">
        <v>35</v>
      </c>
      <c r="F2082" s="17" t="s">
        <v>2315</v>
      </c>
      <c r="G2082" s="17" t="s">
        <v>76</v>
      </c>
      <c r="H2082" s="11" t="s">
        <v>38</v>
      </c>
      <c r="I2082" s="11" t="s">
        <v>39</v>
      </c>
      <c r="J2082" s="11" t="s">
        <v>40</v>
      </c>
      <c r="K2082" s="11" t="s">
        <v>41</v>
      </c>
      <c r="L2082" s="13">
        <v>44598.637430555558</v>
      </c>
      <c r="M2082" s="13">
        <v>44598.639976851853</v>
      </c>
      <c r="N2082" s="14">
        <v>6.1111111077480018E-2</v>
      </c>
      <c r="O2082" s="15">
        <v>0</v>
      </c>
      <c r="P2082" s="15">
        <v>426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26.033333319006488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2607014</v>
      </c>
      <c r="B2083" s="11">
        <v>1</v>
      </c>
      <c r="C2083" s="11" t="s">
        <v>33</v>
      </c>
      <c r="D2083" s="11" t="s">
        <v>81</v>
      </c>
      <c r="E2083" s="17" t="s">
        <v>35</v>
      </c>
      <c r="F2083" s="17" t="s">
        <v>2316</v>
      </c>
      <c r="G2083" s="17" t="s">
        <v>151</v>
      </c>
      <c r="H2083" s="11" t="s">
        <v>38</v>
      </c>
      <c r="I2083" s="11" t="s">
        <v>39</v>
      </c>
      <c r="J2083" s="11" t="s">
        <v>54</v>
      </c>
      <c r="K2083" s="11" t="s">
        <v>41</v>
      </c>
      <c r="L2083" s="13">
        <v>44598.641631944447</v>
      </c>
      <c r="M2083" s="13">
        <v>44598.742361111108</v>
      </c>
      <c r="N2083" s="14">
        <v>2.4174999998649582</v>
      </c>
      <c r="O2083" s="15">
        <v>0</v>
      </c>
      <c r="P2083" s="15">
        <v>11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26.59249999851454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2607025</v>
      </c>
      <c r="B2084" s="11">
        <v>1</v>
      </c>
      <c r="C2084" s="11" t="s">
        <v>33</v>
      </c>
      <c r="D2084" s="11" t="s">
        <v>62</v>
      </c>
      <c r="E2084" s="17" t="s">
        <v>35</v>
      </c>
      <c r="F2084" s="17" t="s">
        <v>1012</v>
      </c>
      <c r="G2084" s="17" t="s">
        <v>37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44598.652256944442</v>
      </c>
      <c r="M2084" s="13">
        <v>44598.911111111112</v>
      </c>
      <c r="N2084" s="14">
        <v>6.2125000000814907</v>
      </c>
      <c r="O2084" s="15">
        <v>0</v>
      </c>
      <c r="P2084" s="15">
        <v>7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43.487500000570435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2607029</v>
      </c>
      <c r="B2085" s="11">
        <v>1</v>
      </c>
      <c r="C2085" s="11" t="s">
        <v>33</v>
      </c>
      <c r="D2085" s="11" t="s">
        <v>77</v>
      </c>
      <c r="E2085" s="17" t="s">
        <v>35</v>
      </c>
      <c r="F2085" s="17" t="s">
        <v>1210</v>
      </c>
      <c r="G2085" s="17" t="s">
        <v>53</v>
      </c>
      <c r="H2085" s="11" t="s">
        <v>38</v>
      </c>
      <c r="I2085" s="11" t="s">
        <v>39</v>
      </c>
      <c r="J2085" s="11" t="s">
        <v>54</v>
      </c>
      <c r="K2085" s="11" t="s">
        <v>41</v>
      </c>
      <c r="L2085" s="13">
        <v>44598.65520833333</v>
      </c>
      <c r="M2085" s="13">
        <v>44598.836805555555</v>
      </c>
      <c r="N2085" s="14">
        <v>4.3583333333954215</v>
      </c>
      <c r="O2085" s="15">
        <v>0</v>
      </c>
      <c r="P2085" s="15">
        <v>8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34.866666667163372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2607035</v>
      </c>
      <c r="B2086" s="11">
        <v>1</v>
      </c>
      <c r="C2086" s="11" t="s">
        <v>33</v>
      </c>
      <c r="D2086" s="11" t="s">
        <v>93</v>
      </c>
      <c r="E2086" s="17" t="s">
        <v>35</v>
      </c>
      <c r="F2086" s="17" t="s">
        <v>1653</v>
      </c>
      <c r="G2086" s="17" t="s">
        <v>49</v>
      </c>
      <c r="H2086" s="11" t="s">
        <v>38</v>
      </c>
      <c r="I2086" s="11" t="s">
        <v>39</v>
      </c>
      <c r="J2086" s="11" t="s">
        <v>40</v>
      </c>
      <c r="K2086" s="11" t="s">
        <v>41</v>
      </c>
      <c r="L2086" s="13">
        <v>44598.663587962961</v>
      </c>
      <c r="M2086" s="13">
        <v>44598.695138888892</v>
      </c>
      <c r="N2086" s="14">
        <v>0.75722222233889624</v>
      </c>
      <c r="O2086" s="15">
        <v>0</v>
      </c>
      <c r="P2086" s="15">
        <v>77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58.306111120095011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2607039</v>
      </c>
      <c r="B2087" s="11">
        <v>1</v>
      </c>
      <c r="C2087" s="11" t="s">
        <v>33</v>
      </c>
      <c r="D2087" s="11" t="s">
        <v>51</v>
      </c>
      <c r="E2087" s="17" t="s">
        <v>35</v>
      </c>
      <c r="F2087" s="17" t="s">
        <v>2317</v>
      </c>
      <c r="G2087" s="17" t="s">
        <v>76</v>
      </c>
      <c r="H2087" s="11" t="s">
        <v>38</v>
      </c>
      <c r="I2087" s="11" t="s">
        <v>39</v>
      </c>
      <c r="J2087" s="11" t="s">
        <v>40</v>
      </c>
      <c r="K2087" s="11" t="s">
        <v>41</v>
      </c>
      <c r="L2087" s="13">
        <v>44598.669606481482</v>
      </c>
      <c r="M2087" s="13">
        <v>44598.680555555555</v>
      </c>
      <c r="N2087" s="14">
        <v>0.26277777773793787</v>
      </c>
      <c r="O2087" s="15">
        <v>0</v>
      </c>
      <c r="P2087" s="15">
        <v>4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1.0511111109517515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2607069</v>
      </c>
      <c r="B2088" s="11">
        <v>1</v>
      </c>
      <c r="C2088" s="11" t="s">
        <v>33</v>
      </c>
      <c r="D2088" s="11" t="s">
        <v>77</v>
      </c>
      <c r="E2088" s="17" t="s">
        <v>35</v>
      </c>
      <c r="F2088" s="17" t="s">
        <v>280</v>
      </c>
      <c r="G2088" s="17" t="s">
        <v>53</v>
      </c>
      <c r="H2088" s="11" t="s">
        <v>38</v>
      </c>
      <c r="I2088" s="11" t="s">
        <v>39</v>
      </c>
      <c r="J2088" s="11" t="s">
        <v>54</v>
      </c>
      <c r="K2088" s="11" t="s">
        <v>41</v>
      </c>
      <c r="L2088" s="13">
        <v>44598.686620370368</v>
      </c>
      <c r="M2088" s="13">
        <v>44598.919444444444</v>
      </c>
      <c r="N2088" s="14">
        <v>5.5877777778077871</v>
      </c>
      <c r="O2088" s="15">
        <v>0</v>
      </c>
      <c r="P2088" s="15">
        <v>4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22.351111111231148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2607075</v>
      </c>
      <c r="B2089" s="11">
        <v>1</v>
      </c>
      <c r="C2089" s="11" t="s">
        <v>33</v>
      </c>
      <c r="D2089" s="11" t="s">
        <v>61</v>
      </c>
      <c r="E2089" s="17" t="s">
        <v>35</v>
      </c>
      <c r="F2089" s="17" t="s">
        <v>2261</v>
      </c>
      <c r="G2089" s="17" t="s">
        <v>59</v>
      </c>
      <c r="H2089" s="11" t="s">
        <v>38</v>
      </c>
      <c r="I2089" s="11" t="s">
        <v>39</v>
      </c>
      <c r="J2089" s="11" t="s">
        <v>40</v>
      </c>
      <c r="K2089" s="11" t="s">
        <v>41</v>
      </c>
      <c r="L2089" s="13">
        <v>44598.694525462961</v>
      </c>
      <c r="M2089" s="13">
        <v>44598.841666666667</v>
      </c>
      <c r="N2089" s="14">
        <v>3.5313888889504597</v>
      </c>
      <c r="O2089" s="15">
        <v>0</v>
      </c>
      <c r="P2089" s="15">
        <v>182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642.71277778898366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2607080</v>
      </c>
      <c r="B2090" s="11">
        <v>1</v>
      </c>
      <c r="C2090" s="11" t="s">
        <v>33</v>
      </c>
      <c r="D2090" s="11" t="s">
        <v>61</v>
      </c>
      <c r="E2090" s="17" t="s">
        <v>35</v>
      </c>
      <c r="F2090" s="17" t="s">
        <v>458</v>
      </c>
      <c r="G2090" s="17" t="s">
        <v>37</v>
      </c>
      <c r="H2090" s="11" t="s">
        <v>38</v>
      </c>
      <c r="I2090" s="11" t="s">
        <v>39</v>
      </c>
      <c r="J2090" s="11" t="s">
        <v>40</v>
      </c>
      <c r="K2090" s="11" t="s">
        <v>41</v>
      </c>
      <c r="L2090" s="13">
        <v>44598.697962962964</v>
      </c>
      <c r="M2090" s="13">
        <v>44599.093032407407</v>
      </c>
      <c r="N2090" s="14">
        <v>9.4816666666301899</v>
      </c>
      <c r="O2090" s="15">
        <v>0</v>
      </c>
      <c r="P2090" s="15">
        <v>468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4437.4199999829289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2607089</v>
      </c>
      <c r="B2091" s="11">
        <v>1</v>
      </c>
      <c r="C2091" s="11" t="s">
        <v>33</v>
      </c>
      <c r="D2091" s="11" t="s">
        <v>58</v>
      </c>
      <c r="E2091" s="17" t="s">
        <v>44</v>
      </c>
      <c r="F2091" s="17" t="s">
        <v>2318</v>
      </c>
      <c r="G2091" s="17" t="s">
        <v>37</v>
      </c>
      <c r="H2091" s="11" t="s">
        <v>38</v>
      </c>
      <c r="I2091" s="11" t="s">
        <v>39</v>
      </c>
      <c r="J2091" s="11" t="s">
        <v>40</v>
      </c>
      <c r="K2091" s="11" t="s">
        <v>41</v>
      </c>
      <c r="L2091" s="13">
        <v>44598.440335648149</v>
      </c>
      <c r="M2091" s="13">
        <v>44598.81527777778</v>
      </c>
      <c r="N2091" s="14">
        <v>8.9986111111356877</v>
      </c>
      <c r="O2091" s="15">
        <v>0</v>
      </c>
      <c r="P2091" s="15">
        <v>13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116.98194444476394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2607100</v>
      </c>
      <c r="B2092" s="11">
        <v>1</v>
      </c>
      <c r="C2092" s="11" t="s">
        <v>33</v>
      </c>
      <c r="D2092" s="11" t="s">
        <v>51</v>
      </c>
      <c r="E2092" s="17" t="s">
        <v>35</v>
      </c>
      <c r="F2092" s="17" t="s">
        <v>2319</v>
      </c>
      <c r="G2092" s="17" t="s">
        <v>37</v>
      </c>
      <c r="H2092" s="11" t="s">
        <v>38</v>
      </c>
      <c r="I2092" s="11" t="s">
        <v>39</v>
      </c>
      <c r="J2092" s="11" t="s">
        <v>40</v>
      </c>
      <c r="K2092" s="11" t="s">
        <v>41</v>
      </c>
      <c r="L2092" s="13">
        <v>44598.675497685188</v>
      </c>
      <c r="M2092" s="13">
        <v>44599.017361111109</v>
      </c>
      <c r="N2092" s="14">
        <v>8.2047222221153788</v>
      </c>
      <c r="O2092" s="15">
        <v>0</v>
      </c>
      <c r="P2092" s="15">
        <v>4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32.818888888461515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2607117</v>
      </c>
      <c r="B2093" s="11">
        <v>1</v>
      </c>
      <c r="C2093" s="11" t="s">
        <v>33</v>
      </c>
      <c r="D2093" s="11" t="s">
        <v>51</v>
      </c>
      <c r="E2093" s="17" t="s">
        <v>44</v>
      </c>
      <c r="F2093" s="17" t="s">
        <v>2320</v>
      </c>
      <c r="G2093" s="17" t="s">
        <v>63</v>
      </c>
      <c r="H2093" s="11" t="s">
        <v>38</v>
      </c>
      <c r="I2093" s="11" t="s">
        <v>39</v>
      </c>
      <c r="J2093" s="11" t="s">
        <v>40</v>
      </c>
      <c r="K2093" s="11" t="s">
        <v>41</v>
      </c>
      <c r="L2093" s="13">
        <v>44598.717557870368</v>
      </c>
      <c r="M2093" s="13">
        <v>44598.771527777775</v>
      </c>
      <c r="N2093" s="14">
        <v>1.2952777777682059</v>
      </c>
      <c r="O2093" s="15">
        <v>0</v>
      </c>
      <c r="P2093" s="15">
        <v>7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9.066944444377441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2607121</v>
      </c>
      <c r="B2094" s="11">
        <v>1</v>
      </c>
      <c r="C2094" s="11" t="s">
        <v>33</v>
      </c>
      <c r="D2094" s="11" t="s">
        <v>79</v>
      </c>
      <c r="E2094" s="17" t="s">
        <v>35</v>
      </c>
      <c r="F2094" s="17" t="s">
        <v>2321</v>
      </c>
      <c r="G2094" s="17" t="s">
        <v>37</v>
      </c>
      <c r="H2094" s="11" t="s">
        <v>38</v>
      </c>
      <c r="I2094" s="11" t="s">
        <v>39</v>
      </c>
      <c r="J2094" s="11" t="s">
        <v>40</v>
      </c>
      <c r="K2094" s="11" t="s">
        <v>41</v>
      </c>
      <c r="L2094" s="13">
        <v>44598.720949074072</v>
      </c>
      <c r="M2094" s="13">
        <v>44598.849305555559</v>
      </c>
      <c r="N2094" s="14">
        <v>3.0805555557017215</v>
      </c>
      <c r="O2094" s="15">
        <v>0</v>
      </c>
      <c r="P2094" s="15">
        <v>6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18.483333334210329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2607134</v>
      </c>
      <c r="B2095" s="11">
        <v>1</v>
      </c>
      <c r="C2095" s="11" t="s">
        <v>33</v>
      </c>
      <c r="D2095" s="11" t="s">
        <v>48</v>
      </c>
      <c r="E2095" s="17" t="s">
        <v>35</v>
      </c>
      <c r="F2095" s="17" t="s">
        <v>2322</v>
      </c>
      <c r="G2095" s="17" t="s">
        <v>53</v>
      </c>
      <c r="H2095" s="11" t="s">
        <v>38</v>
      </c>
      <c r="I2095" s="11" t="s">
        <v>39</v>
      </c>
      <c r="J2095" s="11" t="s">
        <v>54</v>
      </c>
      <c r="K2095" s="11" t="s">
        <v>41</v>
      </c>
      <c r="L2095" s="13">
        <v>44598.658020833333</v>
      </c>
      <c r="M2095" s="13">
        <v>44599.060416666667</v>
      </c>
      <c r="N2095" s="14">
        <v>9.657500000030268</v>
      </c>
      <c r="O2095" s="15">
        <v>0</v>
      </c>
      <c r="P2095" s="15">
        <v>186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1796.2950000056298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2607146</v>
      </c>
      <c r="B2096" s="11">
        <v>1</v>
      </c>
      <c r="C2096" s="11" t="s">
        <v>33</v>
      </c>
      <c r="D2096" s="11" t="s">
        <v>51</v>
      </c>
      <c r="E2096" s="17" t="s">
        <v>64</v>
      </c>
      <c r="F2096" s="17" t="s">
        <v>279</v>
      </c>
      <c r="G2096" s="17" t="s">
        <v>53</v>
      </c>
      <c r="H2096" s="11" t="s">
        <v>65</v>
      </c>
      <c r="I2096" s="11" t="s">
        <v>39</v>
      </c>
      <c r="J2096" s="11" t="s">
        <v>54</v>
      </c>
      <c r="K2096" s="11" t="s">
        <v>41</v>
      </c>
      <c r="L2096" s="13">
        <v>44598.72519675926</v>
      </c>
      <c r="M2096" s="13">
        <v>44598.77207175926</v>
      </c>
      <c r="N2096" s="14">
        <v>1.125</v>
      </c>
      <c r="O2096" s="15">
        <v>9</v>
      </c>
      <c r="P2096" s="15">
        <v>12087</v>
      </c>
      <c r="Q2096" s="15">
        <v>0</v>
      </c>
      <c r="R2096" s="15">
        <v>0</v>
      </c>
      <c r="S2096" s="15">
        <v>0</v>
      </c>
      <c r="T2096" s="15">
        <v>0</v>
      </c>
      <c r="U2096" s="16">
        <v>10.125</v>
      </c>
      <c r="V2096" s="16">
        <v>13597.875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2607155</v>
      </c>
      <c r="B2097" s="11">
        <v>1</v>
      </c>
      <c r="C2097" s="11" t="s">
        <v>33</v>
      </c>
      <c r="D2097" s="11" t="s">
        <v>48</v>
      </c>
      <c r="E2097" s="17" t="s">
        <v>35</v>
      </c>
      <c r="F2097" s="17" t="s">
        <v>2323</v>
      </c>
      <c r="G2097" s="17" t="s">
        <v>37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44598.731689814813</v>
      </c>
      <c r="M2097" s="13">
        <v>44599.134016203701</v>
      </c>
      <c r="N2097" s="14">
        <v>9.655833333323244</v>
      </c>
      <c r="O2097" s="15">
        <v>0</v>
      </c>
      <c r="P2097" s="15">
        <v>36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347.60999999963678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2607160</v>
      </c>
      <c r="B2098" s="11">
        <v>1</v>
      </c>
      <c r="C2098" s="11" t="s">
        <v>33</v>
      </c>
      <c r="D2098" s="11" t="s">
        <v>50</v>
      </c>
      <c r="E2098" s="17" t="s">
        <v>35</v>
      </c>
      <c r="F2098" s="17" t="s">
        <v>2105</v>
      </c>
      <c r="G2098" s="17" t="s">
        <v>102</v>
      </c>
      <c r="H2098" s="11" t="s">
        <v>38</v>
      </c>
      <c r="I2098" s="11" t="s">
        <v>39</v>
      </c>
      <c r="J2098" s="11" t="s">
        <v>40</v>
      </c>
      <c r="K2098" s="11" t="s">
        <v>41</v>
      </c>
      <c r="L2098" s="13">
        <v>44598.729444444441</v>
      </c>
      <c r="M2098" s="13">
        <v>44599.005555555559</v>
      </c>
      <c r="N2098" s="14">
        <v>6.6266666668234393</v>
      </c>
      <c r="O2098" s="15">
        <v>0</v>
      </c>
      <c r="P2098" s="15">
        <v>48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318.08000000752509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2607169</v>
      </c>
      <c r="B2099" s="11">
        <v>1</v>
      </c>
      <c r="C2099" s="11" t="s">
        <v>33</v>
      </c>
      <c r="D2099" s="11" t="s">
        <v>81</v>
      </c>
      <c r="E2099" s="17" t="s">
        <v>35</v>
      </c>
      <c r="F2099" s="17" t="s">
        <v>2264</v>
      </c>
      <c r="G2099" s="17" t="s">
        <v>53</v>
      </c>
      <c r="H2099" s="11" t="s">
        <v>38</v>
      </c>
      <c r="I2099" s="11" t="s">
        <v>39</v>
      </c>
      <c r="J2099" s="11" t="s">
        <v>54</v>
      </c>
      <c r="K2099" s="11" t="s">
        <v>41</v>
      </c>
      <c r="L2099" s="13">
        <v>44598.733993055554</v>
      </c>
      <c r="M2099" s="13">
        <v>44598.763194444444</v>
      </c>
      <c r="N2099" s="14">
        <v>0.70083333336515352</v>
      </c>
      <c r="O2099" s="15">
        <v>0</v>
      </c>
      <c r="P2099" s="15">
        <v>6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4.2050000001909211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2607216</v>
      </c>
      <c r="B2100" s="11">
        <v>1</v>
      </c>
      <c r="C2100" s="11" t="s">
        <v>33</v>
      </c>
      <c r="D2100" s="11" t="s">
        <v>51</v>
      </c>
      <c r="E2100" s="17" t="s">
        <v>64</v>
      </c>
      <c r="F2100" s="17" t="s">
        <v>2324</v>
      </c>
      <c r="G2100" s="17" t="s">
        <v>59</v>
      </c>
      <c r="H2100" s="11" t="s">
        <v>65</v>
      </c>
      <c r="I2100" s="11" t="s">
        <v>39</v>
      </c>
      <c r="J2100" s="11" t="s">
        <v>40</v>
      </c>
      <c r="K2100" s="11" t="s">
        <v>41</v>
      </c>
      <c r="L2100" s="13">
        <v>44598.725081018521</v>
      </c>
      <c r="M2100" s="13">
        <v>44598.765706018516</v>
      </c>
      <c r="N2100" s="14">
        <v>0.97499999986030161</v>
      </c>
      <c r="O2100" s="15">
        <v>5</v>
      </c>
      <c r="P2100" s="15">
        <v>3655</v>
      </c>
      <c r="Q2100" s="15">
        <v>0</v>
      </c>
      <c r="R2100" s="15">
        <v>0</v>
      </c>
      <c r="S2100" s="15">
        <v>0</v>
      </c>
      <c r="T2100" s="15">
        <v>0</v>
      </c>
      <c r="U2100" s="16">
        <v>4.8749999993015081</v>
      </c>
      <c r="V2100" s="16">
        <v>3563.6249994894024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2607234</v>
      </c>
      <c r="B2101" s="11">
        <v>1</v>
      </c>
      <c r="C2101" s="11" t="s">
        <v>33</v>
      </c>
      <c r="D2101" s="11" t="s">
        <v>51</v>
      </c>
      <c r="E2101" s="17" t="s">
        <v>35</v>
      </c>
      <c r="F2101" s="17" t="s">
        <v>1068</v>
      </c>
      <c r="G2101" s="17" t="s">
        <v>76</v>
      </c>
      <c r="H2101" s="11" t="s">
        <v>38</v>
      </c>
      <c r="I2101" s="11" t="s">
        <v>39</v>
      </c>
      <c r="J2101" s="11" t="s">
        <v>40</v>
      </c>
      <c r="K2101" s="11" t="s">
        <v>41</v>
      </c>
      <c r="L2101" s="13">
        <v>44598.773854166669</v>
      </c>
      <c r="M2101" s="13">
        <v>44598.781944444447</v>
      </c>
      <c r="N2101" s="14">
        <v>0.19416666665347293</v>
      </c>
      <c r="O2101" s="15">
        <v>0</v>
      </c>
      <c r="P2101" s="15">
        <v>310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60.191666662576608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2607250</v>
      </c>
      <c r="B2102" s="11">
        <v>1</v>
      </c>
      <c r="C2102" s="11" t="s">
        <v>33</v>
      </c>
      <c r="D2102" s="11" t="s">
        <v>72</v>
      </c>
      <c r="E2102" s="17" t="s">
        <v>64</v>
      </c>
      <c r="F2102" s="17" t="s">
        <v>2325</v>
      </c>
      <c r="G2102" s="17" t="s">
        <v>1670</v>
      </c>
      <c r="H2102" s="11" t="s">
        <v>65</v>
      </c>
      <c r="I2102" s="11" t="s">
        <v>66</v>
      </c>
      <c r="J2102" s="11" t="s">
        <v>40</v>
      </c>
      <c r="K2102" s="11" t="s">
        <v>41</v>
      </c>
      <c r="L2102" s="13">
        <v>44598.783067129632</v>
      </c>
      <c r="M2102" s="13">
        <v>44598.783206018517</v>
      </c>
      <c r="N2102" s="14">
        <v>3.3333332394249737E-3</v>
      </c>
      <c r="O2102" s="15">
        <v>4</v>
      </c>
      <c r="P2102" s="15">
        <v>7708</v>
      </c>
      <c r="Q2102" s="15">
        <v>0</v>
      </c>
      <c r="R2102" s="15">
        <v>0</v>
      </c>
      <c r="S2102" s="15">
        <v>0</v>
      </c>
      <c r="T2102" s="15">
        <v>0</v>
      </c>
      <c r="U2102" s="16">
        <v>1.3333332957699895E-2</v>
      </c>
      <c r="V2102" s="16">
        <v>25.693332609487697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2607254</v>
      </c>
      <c r="B2103" s="11">
        <v>1</v>
      </c>
      <c r="C2103" s="11" t="s">
        <v>33</v>
      </c>
      <c r="D2103" s="11" t="s">
        <v>87</v>
      </c>
      <c r="E2103" s="17" t="s">
        <v>35</v>
      </c>
      <c r="F2103" s="17" t="s">
        <v>2326</v>
      </c>
      <c r="G2103" s="17" t="s">
        <v>53</v>
      </c>
      <c r="H2103" s="11" t="s">
        <v>38</v>
      </c>
      <c r="I2103" s="11" t="s">
        <v>39</v>
      </c>
      <c r="J2103" s="11" t="s">
        <v>54</v>
      </c>
      <c r="K2103" s="11" t="s">
        <v>41</v>
      </c>
      <c r="L2103" s="13">
        <v>44598.784224537034</v>
      </c>
      <c r="M2103" s="13">
        <v>44598.902777777781</v>
      </c>
      <c r="N2103" s="14">
        <v>2.8452777779311873</v>
      </c>
      <c r="O2103" s="15">
        <v>0</v>
      </c>
      <c r="P2103" s="15">
        <v>3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8.5358333337935619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2607268</v>
      </c>
      <c r="B2104" s="11">
        <v>1</v>
      </c>
      <c r="C2104" s="11" t="s">
        <v>33</v>
      </c>
      <c r="D2104" s="11" t="s">
        <v>61</v>
      </c>
      <c r="E2104" s="17" t="s">
        <v>35</v>
      </c>
      <c r="F2104" s="17" t="s">
        <v>446</v>
      </c>
      <c r="G2104" s="17" t="s">
        <v>37</v>
      </c>
      <c r="H2104" s="11" t="s">
        <v>38</v>
      </c>
      <c r="I2104" s="11" t="s">
        <v>39</v>
      </c>
      <c r="J2104" s="11" t="s">
        <v>40</v>
      </c>
      <c r="K2104" s="11" t="s">
        <v>41</v>
      </c>
      <c r="L2104" s="13">
        <v>44598.665578703702</v>
      </c>
      <c r="M2104" s="13">
        <v>44599.01458333333</v>
      </c>
      <c r="N2104" s="14">
        <v>8.3761111110798083</v>
      </c>
      <c r="O2104" s="15">
        <v>0</v>
      </c>
      <c r="P2104" s="15">
        <v>297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2487.7049999907031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2607270</v>
      </c>
      <c r="B2105" s="11">
        <v>1</v>
      </c>
      <c r="C2105" s="11" t="s">
        <v>33</v>
      </c>
      <c r="D2105" s="11" t="s">
        <v>58</v>
      </c>
      <c r="E2105" s="17" t="s">
        <v>35</v>
      </c>
      <c r="F2105" s="17" t="s">
        <v>2272</v>
      </c>
      <c r="G2105" s="17" t="s">
        <v>53</v>
      </c>
      <c r="H2105" s="11" t="s">
        <v>38</v>
      </c>
      <c r="I2105" s="11" t="s">
        <v>39</v>
      </c>
      <c r="J2105" s="11" t="s">
        <v>54</v>
      </c>
      <c r="K2105" s="11" t="s">
        <v>41</v>
      </c>
      <c r="L2105" s="13">
        <v>44598.790555555555</v>
      </c>
      <c r="M2105" s="13">
        <v>44598.931250000001</v>
      </c>
      <c r="N2105" s="14">
        <v>3.376666666707024</v>
      </c>
      <c r="O2105" s="15">
        <v>0</v>
      </c>
      <c r="P2105" s="15">
        <v>158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533.51333333970979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2607278</v>
      </c>
      <c r="B2106" s="11">
        <v>1</v>
      </c>
      <c r="C2106" s="11" t="s">
        <v>33</v>
      </c>
      <c r="D2106" s="11" t="s">
        <v>78</v>
      </c>
      <c r="E2106" s="17" t="s">
        <v>35</v>
      </c>
      <c r="F2106" s="17" t="s">
        <v>2327</v>
      </c>
      <c r="G2106" s="17" t="s">
        <v>53</v>
      </c>
      <c r="H2106" s="11" t="s">
        <v>38</v>
      </c>
      <c r="I2106" s="11" t="s">
        <v>39</v>
      </c>
      <c r="J2106" s="11" t="s">
        <v>54</v>
      </c>
      <c r="K2106" s="11" t="s">
        <v>41</v>
      </c>
      <c r="L2106" s="13">
        <v>44598.796203703707</v>
      </c>
      <c r="M2106" s="13">
        <v>44598.836805555555</v>
      </c>
      <c r="N2106" s="14">
        <v>0.97444444434950128</v>
      </c>
      <c r="O2106" s="15">
        <v>0</v>
      </c>
      <c r="P2106" s="15">
        <v>909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885.76999991369667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2607283</v>
      </c>
      <c r="B2107" s="11">
        <v>1</v>
      </c>
      <c r="C2107" s="11" t="s">
        <v>33</v>
      </c>
      <c r="D2107" s="11" t="s">
        <v>51</v>
      </c>
      <c r="E2107" s="17" t="s">
        <v>67</v>
      </c>
      <c r="F2107" s="17" t="s">
        <v>2328</v>
      </c>
      <c r="G2107" s="17" t="s">
        <v>123</v>
      </c>
      <c r="H2107" s="11" t="s">
        <v>38</v>
      </c>
      <c r="I2107" s="11" t="s">
        <v>39</v>
      </c>
      <c r="J2107" s="11" t="s">
        <v>40</v>
      </c>
      <c r="K2107" s="11" t="s">
        <v>41</v>
      </c>
      <c r="L2107" s="13">
        <v>44598.794421296298</v>
      </c>
      <c r="M2107" s="13">
        <v>44598.823611111111</v>
      </c>
      <c r="N2107" s="14">
        <v>0.70055555552244186</v>
      </c>
      <c r="O2107" s="15">
        <v>0</v>
      </c>
      <c r="P2107" s="15">
        <v>1893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1326.1516666039824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2607295</v>
      </c>
      <c r="B2108" s="11">
        <v>1</v>
      </c>
      <c r="C2108" s="11" t="s">
        <v>33</v>
      </c>
      <c r="D2108" s="11" t="s">
        <v>60</v>
      </c>
      <c r="E2108" s="17" t="s">
        <v>35</v>
      </c>
      <c r="F2108" s="17" t="s">
        <v>436</v>
      </c>
      <c r="G2108" s="17" t="s">
        <v>37</v>
      </c>
      <c r="H2108" s="11" t="s">
        <v>38</v>
      </c>
      <c r="I2108" s="11" t="s">
        <v>39</v>
      </c>
      <c r="J2108" s="11" t="s">
        <v>40</v>
      </c>
      <c r="K2108" s="11" t="s">
        <v>41</v>
      </c>
      <c r="L2108" s="13">
        <v>44598.8125</v>
      </c>
      <c r="M2108" s="13">
        <v>44599.145833333336</v>
      </c>
      <c r="N2108" s="14">
        <v>8.0000000000582077</v>
      </c>
      <c r="O2108" s="15">
        <v>0</v>
      </c>
      <c r="P2108" s="15">
        <v>139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1112.0000000080909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2607298</v>
      </c>
      <c r="B2109" s="11">
        <v>1</v>
      </c>
      <c r="C2109" s="11" t="s">
        <v>33</v>
      </c>
      <c r="D2109" s="11" t="s">
        <v>61</v>
      </c>
      <c r="E2109" s="17" t="s">
        <v>35</v>
      </c>
      <c r="F2109" s="17" t="s">
        <v>2329</v>
      </c>
      <c r="G2109" s="17" t="s">
        <v>37</v>
      </c>
      <c r="H2109" s="11" t="s">
        <v>38</v>
      </c>
      <c r="I2109" s="11" t="s">
        <v>39</v>
      </c>
      <c r="J2109" s="11" t="s">
        <v>40</v>
      </c>
      <c r="K2109" s="11" t="s">
        <v>41</v>
      </c>
      <c r="L2109" s="13">
        <v>44598.817025462966</v>
      </c>
      <c r="M2109" s="13">
        <v>44598.938194444447</v>
      </c>
      <c r="N2109" s="14">
        <v>2.9080555555410683</v>
      </c>
      <c r="O2109" s="15">
        <v>0</v>
      </c>
      <c r="P2109" s="15">
        <v>12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34.89666666649282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2607303</v>
      </c>
      <c r="B2110" s="11">
        <v>1</v>
      </c>
      <c r="C2110" s="11" t="s">
        <v>33</v>
      </c>
      <c r="D2110" s="11" t="s">
        <v>58</v>
      </c>
      <c r="E2110" s="17" t="s">
        <v>44</v>
      </c>
      <c r="F2110" s="17" t="s">
        <v>2318</v>
      </c>
      <c r="G2110" s="17" t="s">
        <v>37</v>
      </c>
      <c r="H2110" s="11" t="s">
        <v>38</v>
      </c>
      <c r="I2110" s="11" t="s">
        <v>39</v>
      </c>
      <c r="J2110" s="11" t="s">
        <v>40</v>
      </c>
      <c r="K2110" s="11" t="s">
        <v>41</v>
      </c>
      <c r="L2110" s="13">
        <v>44599.026886574073</v>
      </c>
      <c r="M2110" s="13">
        <v>44599.419918981483</v>
      </c>
      <c r="N2110" s="14">
        <v>9.432777777838055</v>
      </c>
      <c r="O2110" s="15">
        <v>0</v>
      </c>
      <c r="P2110" s="15">
        <v>13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122.62611111189472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2607304</v>
      </c>
      <c r="B2111" s="11">
        <v>1</v>
      </c>
      <c r="C2111" s="11" t="s">
        <v>33</v>
      </c>
      <c r="D2111" s="11" t="s">
        <v>51</v>
      </c>
      <c r="E2111" s="17" t="s">
        <v>35</v>
      </c>
      <c r="F2111" s="17" t="s">
        <v>734</v>
      </c>
      <c r="G2111" s="17" t="s">
        <v>37</v>
      </c>
      <c r="H2111" s="11" t="s">
        <v>38</v>
      </c>
      <c r="I2111" s="11" t="s">
        <v>39</v>
      </c>
      <c r="J2111" s="11" t="s">
        <v>40</v>
      </c>
      <c r="K2111" s="11" t="s">
        <v>41</v>
      </c>
      <c r="L2111" s="13">
        <v>44598.819756944446</v>
      </c>
      <c r="M2111" s="13">
        <v>44599.109027777777</v>
      </c>
      <c r="N2111" s="14">
        <v>6.942499999946449</v>
      </c>
      <c r="O2111" s="15">
        <v>0</v>
      </c>
      <c r="P2111" s="15">
        <v>8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55.539999999571592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2607316</v>
      </c>
      <c r="B2112" s="11">
        <v>1</v>
      </c>
      <c r="C2112" s="11" t="s">
        <v>33</v>
      </c>
      <c r="D2112" s="11" t="s">
        <v>42</v>
      </c>
      <c r="E2112" s="17" t="s">
        <v>35</v>
      </c>
      <c r="F2112" s="17" t="s">
        <v>729</v>
      </c>
      <c r="G2112" s="17" t="s">
        <v>37</v>
      </c>
      <c r="H2112" s="11" t="s">
        <v>38</v>
      </c>
      <c r="I2112" s="11" t="s">
        <v>39</v>
      </c>
      <c r="J2112" s="11" t="s">
        <v>40</v>
      </c>
      <c r="K2112" s="11" t="s">
        <v>41</v>
      </c>
      <c r="L2112" s="13">
        <v>44598.827685185184</v>
      </c>
      <c r="M2112" s="13">
        <v>44598.90902777778</v>
      </c>
      <c r="N2112" s="14">
        <v>1.9522222222876735</v>
      </c>
      <c r="O2112" s="15">
        <v>0</v>
      </c>
      <c r="P2112" s="15">
        <v>112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218.64888889621943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2607318</v>
      </c>
      <c r="B2113" s="11">
        <v>1</v>
      </c>
      <c r="C2113" s="11" t="s">
        <v>33</v>
      </c>
      <c r="D2113" s="11" t="s">
        <v>51</v>
      </c>
      <c r="E2113" s="17" t="s">
        <v>35</v>
      </c>
      <c r="F2113" s="17" t="s">
        <v>2330</v>
      </c>
      <c r="G2113" s="17" t="s">
        <v>63</v>
      </c>
      <c r="H2113" s="11" t="s">
        <v>38</v>
      </c>
      <c r="I2113" s="11" t="s">
        <v>39</v>
      </c>
      <c r="J2113" s="11" t="s">
        <v>40</v>
      </c>
      <c r="K2113" s="11" t="s">
        <v>41</v>
      </c>
      <c r="L2113" s="13">
        <v>44598.827928240738</v>
      </c>
      <c r="M2113" s="13">
        <v>44599.072222222225</v>
      </c>
      <c r="N2113" s="14">
        <v>5.8630555556737818</v>
      </c>
      <c r="O2113" s="15">
        <v>0</v>
      </c>
      <c r="P2113" s="15">
        <v>2415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14159.279166952183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2607342</v>
      </c>
      <c r="B2114" s="11">
        <v>1</v>
      </c>
      <c r="C2114" s="11" t="s">
        <v>33</v>
      </c>
      <c r="D2114" s="11" t="s">
        <v>81</v>
      </c>
      <c r="E2114" s="17" t="s">
        <v>64</v>
      </c>
      <c r="F2114" s="17" t="s">
        <v>2331</v>
      </c>
      <c r="G2114" s="17" t="s">
        <v>101</v>
      </c>
      <c r="H2114" s="11" t="s">
        <v>65</v>
      </c>
      <c r="I2114" s="11" t="s">
        <v>39</v>
      </c>
      <c r="J2114" s="11" t="s">
        <v>40</v>
      </c>
      <c r="K2114" s="11" t="s">
        <v>41</v>
      </c>
      <c r="L2114" s="13">
        <v>44598.830891203703</v>
      </c>
      <c r="M2114" s="13">
        <v>44598.83965277778</v>
      </c>
      <c r="N2114" s="14">
        <v>0.21027777786366642</v>
      </c>
      <c r="O2114" s="15">
        <v>5</v>
      </c>
      <c r="P2114" s="15">
        <v>6273</v>
      </c>
      <c r="Q2114" s="15">
        <v>0</v>
      </c>
      <c r="R2114" s="15">
        <v>0</v>
      </c>
      <c r="S2114" s="15">
        <v>0</v>
      </c>
      <c r="T2114" s="15">
        <v>0</v>
      </c>
      <c r="U2114" s="16">
        <v>1.0513888893183321</v>
      </c>
      <c r="V2114" s="16">
        <v>1319.0725005387794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2607352</v>
      </c>
      <c r="B2115" s="11">
        <v>1</v>
      </c>
      <c r="C2115" s="11" t="s">
        <v>33</v>
      </c>
      <c r="D2115" s="11" t="s">
        <v>60</v>
      </c>
      <c r="E2115" s="17" t="s">
        <v>35</v>
      </c>
      <c r="F2115" s="17" t="s">
        <v>2332</v>
      </c>
      <c r="G2115" s="17" t="s">
        <v>37</v>
      </c>
      <c r="H2115" s="11" t="s">
        <v>38</v>
      </c>
      <c r="I2115" s="11" t="s">
        <v>39</v>
      </c>
      <c r="J2115" s="11" t="s">
        <v>40</v>
      </c>
      <c r="K2115" s="11" t="s">
        <v>41</v>
      </c>
      <c r="L2115" s="13">
        <v>44598.8359375</v>
      </c>
      <c r="M2115" s="13">
        <v>44599.231944444444</v>
      </c>
      <c r="N2115" s="14">
        <v>9.5041666666511446</v>
      </c>
      <c r="O2115" s="15">
        <v>0</v>
      </c>
      <c r="P2115" s="15">
        <v>123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1169.0124999980908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2607358</v>
      </c>
      <c r="B2116" s="11">
        <v>1</v>
      </c>
      <c r="C2116" s="11" t="s">
        <v>33</v>
      </c>
      <c r="D2116" s="11" t="s">
        <v>51</v>
      </c>
      <c r="E2116" s="17" t="s">
        <v>44</v>
      </c>
      <c r="F2116" s="17" t="s">
        <v>579</v>
      </c>
      <c r="G2116" s="17" t="s">
        <v>37</v>
      </c>
      <c r="H2116" s="11" t="s">
        <v>38</v>
      </c>
      <c r="I2116" s="11" t="s">
        <v>39</v>
      </c>
      <c r="J2116" s="11" t="s">
        <v>40</v>
      </c>
      <c r="K2116" s="11" t="s">
        <v>41</v>
      </c>
      <c r="L2116" s="13">
        <v>44598.836608796293</v>
      </c>
      <c r="M2116" s="13">
        <v>44599.213194444441</v>
      </c>
      <c r="N2116" s="14">
        <v>9.0380555555457249</v>
      </c>
      <c r="O2116" s="15">
        <v>0</v>
      </c>
      <c r="P2116" s="15">
        <v>2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18.07611111109145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2607363</v>
      </c>
      <c r="B2117" s="11">
        <v>1</v>
      </c>
      <c r="C2117" s="11" t="s">
        <v>33</v>
      </c>
      <c r="D2117" s="11" t="s">
        <v>51</v>
      </c>
      <c r="E2117" s="17" t="s">
        <v>35</v>
      </c>
      <c r="F2117" s="17" t="s">
        <v>1484</v>
      </c>
      <c r="G2117" s="17" t="s">
        <v>59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44598.842245370368</v>
      </c>
      <c r="M2117" s="13">
        <v>44599.217361111114</v>
      </c>
      <c r="N2117" s="14">
        <v>9.0027777779032476</v>
      </c>
      <c r="O2117" s="15">
        <v>0</v>
      </c>
      <c r="P2117" s="15">
        <v>372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3349.0333333800081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2607369</v>
      </c>
      <c r="B2118" s="11">
        <v>1</v>
      </c>
      <c r="C2118" s="11" t="s">
        <v>33</v>
      </c>
      <c r="D2118" s="11" t="s">
        <v>78</v>
      </c>
      <c r="E2118" s="17" t="s">
        <v>35</v>
      </c>
      <c r="F2118" s="17" t="s">
        <v>2093</v>
      </c>
      <c r="G2118" s="17" t="s">
        <v>59</v>
      </c>
      <c r="H2118" s="11" t="s">
        <v>38</v>
      </c>
      <c r="I2118" s="11" t="s">
        <v>39</v>
      </c>
      <c r="J2118" s="11" t="s">
        <v>40</v>
      </c>
      <c r="K2118" s="11" t="s">
        <v>41</v>
      </c>
      <c r="L2118" s="13">
        <v>44598.844664351855</v>
      </c>
      <c r="M2118" s="13">
        <v>44598.893055555556</v>
      </c>
      <c r="N2118" s="14">
        <v>1.161388888838701</v>
      </c>
      <c r="O2118" s="15">
        <v>0</v>
      </c>
      <c r="P2118" s="15">
        <v>165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191.62916665838566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2607377</v>
      </c>
      <c r="B2119" s="11">
        <v>1</v>
      </c>
      <c r="C2119" s="11" t="s">
        <v>33</v>
      </c>
      <c r="D2119" s="11" t="s">
        <v>34</v>
      </c>
      <c r="E2119" s="17" t="s">
        <v>35</v>
      </c>
      <c r="F2119" s="17" t="s">
        <v>2333</v>
      </c>
      <c r="G2119" s="17" t="s">
        <v>76</v>
      </c>
      <c r="H2119" s="11" t="s">
        <v>38</v>
      </c>
      <c r="I2119" s="11" t="s">
        <v>39</v>
      </c>
      <c r="J2119" s="11" t="s">
        <v>40</v>
      </c>
      <c r="K2119" s="11" t="s">
        <v>41</v>
      </c>
      <c r="L2119" s="13">
        <v>44598.848275462966</v>
      </c>
      <c r="M2119" s="13">
        <v>44598.899513888886</v>
      </c>
      <c r="N2119" s="14">
        <v>1.2297222220804542</v>
      </c>
      <c r="O2119" s="15">
        <v>0</v>
      </c>
      <c r="P2119" s="15">
        <v>332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408.2677777307108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2607378</v>
      </c>
      <c r="B2120" s="11">
        <v>1</v>
      </c>
      <c r="C2120" s="11" t="s">
        <v>33</v>
      </c>
      <c r="D2120" s="11" t="s">
        <v>77</v>
      </c>
      <c r="E2120" s="17" t="s">
        <v>35</v>
      </c>
      <c r="F2120" s="17" t="s">
        <v>2304</v>
      </c>
      <c r="G2120" s="17" t="s">
        <v>59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44598.856817129628</v>
      </c>
      <c r="M2120" s="13">
        <v>44599.069444444445</v>
      </c>
      <c r="N2120" s="14">
        <v>5.1030555556062609</v>
      </c>
      <c r="O2120" s="15">
        <v>0</v>
      </c>
      <c r="P2120" s="15">
        <v>15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76.545833334093913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2607380</v>
      </c>
      <c r="B2121" s="11">
        <v>1</v>
      </c>
      <c r="C2121" s="11" t="s">
        <v>33</v>
      </c>
      <c r="D2121" s="11" t="s">
        <v>77</v>
      </c>
      <c r="E2121" s="17" t="s">
        <v>35</v>
      </c>
      <c r="F2121" s="17" t="s">
        <v>2260</v>
      </c>
      <c r="G2121" s="17" t="s">
        <v>53</v>
      </c>
      <c r="H2121" s="11" t="s">
        <v>38</v>
      </c>
      <c r="I2121" s="11" t="s">
        <v>39</v>
      </c>
      <c r="J2121" s="11" t="s">
        <v>54</v>
      </c>
      <c r="K2121" s="11" t="s">
        <v>41</v>
      </c>
      <c r="L2121" s="13">
        <v>44598.773576388892</v>
      </c>
      <c r="M2121" s="13">
        <v>44598.965277777781</v>
      </c>
      <c r="N2121" s="14">
        <v>4.6008333333302289</v>
      </c>
      <c r="O2121" s="15">
        <v>0</v>
      </c>
      <c r="P2121" s="15">
        <v>200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920.16666666604578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2607388</v>
      </c>
      <c r="B2122" s="11">
        <v>1</v>
      </c>
      <c r="C2122" s="11" t="s">
        <v>33</v>
      </c>
      <c r="D2122" s="11" t="s">
        <v>78</v>
      </c>
      <c r="E2122" s="17" t="s">
        <v>35</v>
      </c>
      <c r="F2122" s="17" t="s">
        <v>2292</v>
      </c>
      <c r="G2122" s="17" t="s">
        <v>37</v>
      </c>
      <c r="H2122" s="11" t="s">
        <v>38</v>
      </c>
      <c r="I2122" s="11" t="s">
        <v>39</v>
      </c>
      <c r="J2122" s="11" t="s">
        <v>40</v>
      </c>
      <c r="K2122" s="11" t="s">
        <v>41</v>
      </c>
      <c r="L2122" s="13">
        <v>44598.862604166665</v>
      </c>
      <c r="M2122" s="13">
        <v>44599.258310185185</v>
      </c>
      <c r="N2122" s="14">
        <v>9.4969444444868714</v>
      </c>
      <c r="O2122" s="15">
        <v>0</v>
      </c>
      <c r="P2122" s="15">
        <v>188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1785.4255555635318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2607393</v>
      </c>
      <c r="B2123" s="11">
        <v>1</v>
      </c>
      <c r="C2123" s="11" t="s">
        <v>33</v>
      </c>
      <c r="D2123" s="11" t="s">
        <v>78</v>
      </c>
      <c r="E2123" s="17" t="s">
        <v>35</v>
      </c>
      <c r="F2123" s="17" t="s">
        <v>2334</v>
      </c>
      <c r="G2123" s="17" t="s">
        <v>49</v>
      </c>
      <c r="H2123" s="11" t="s">
        <v>38</v>
      </c>
      <c r="I2123" s="11" t="s">
        <v>39</v>
      </c>
      <c r="J2123" s="11" t="s">
        <v>40</v>
      </c>
      <c r="K2123" s="11" t="s">
        <v>41</v>
      </c>
      <c r="L2123" s="13">
        <v>44598.864224537036</v>
      </c>
      <c r="M2123" s="13">
        <v>44598.90902777778</v>
      </c>
      <c r="N2123" s="14">
        <v>1.0752777778543532</v>
      </c>
      <c r="O2123" s="15">
        <v>0</v>
      </c>
      <c r="P2123" s="15">
        <v>3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3.2258333335630596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2607396</v>
      </c>
      <c r="B2124" s="11">
        <v>1</v>
      </c>
      <c r="C2124" s="11" t="s">
        <v>33</v>
      </c>
      <c r="D2124" s="11" t="s">
        <v>60</v>
      </c>
      <c r="E2124" s="17" t="s">
        <v>35</v>
      </c>
      <c r="F2124" s="17" t="s">
        <v>2335</v>
      </c>
      <c r="G2124" s="17" t="s">
        <v>53</v>
      </c>
      <c r="H2124" s="11" t="s">
        <v>38</v>
      </c>
      <c r="I2124" s="11" t="s">
        <v>39</v>
      </c>
      <c r="J2124" s="11" t="s">
        <v>54</v>
      </c>
      <c r="K2124" s="11" t="s">
        <v>41</v>
      </c>
      <c r="L2124" s="13">
        <v>44598.837395833332</v>
      </c>
      <c r="M2124" s="13">
        <v>44598.95416666667</v>
      </c>
      <c r="N2124" s="14">
        <v>2.8025000001071021</v>
      </c>
      <c r="O2124" s="15">
        <v>0</v>
      </c>
      <c r="P2124" s="15">
        <v>6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16.815000000642613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2607412</v>
      </c>
      <c r="B2125" s="11">
        <v>1</v>
      </c>
      <c r="C2125" s="11" t="s">
        <v>33</v>
      </c>
      <c r="D2125" s="11" t="s">
        <v>62</v>
      </c>
      <c r="E2125" s="17" t="s">
        <v>35</v>
      </c>
      <c r="F2125" s="17" t="s">
        <v>2336</v>
      </c>
      <c r="G2125" s="17" t="s">
        <v>49</v>
      </c>
      <c r="H2125" s="11" t="s">
        <v>38</v>
      </c>
      <c r="I2125" s="11" t="s">
        <v>39</v>
      </c>
      <c r="J2125" s="11" t="s">
        <v>40</v>
      </c>
      <c r="K2125" s="11" t="s">
        <v>41</v>
      </c>
      <c r="L2125" s="13">
        <v>44598.880555555559</v>
      </c>
      <c r="M2125" s="13">
        <v>44598.923611111109</v>
      </c>
      <c r="N2125" s="14">
        <v>1.033333333209157</v>
      </c>
      <c r="O2125" s="15">
        <v>0</v>
      </c>
      <c r="P2125" s="15">
        <v>15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15.499999998137355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2607413</v>
      </c>
      <c r="B2126" s="11">
        <v>1</v>
      </c>
      <c r="C2126" s="11" t="s">
        <v>33</v>
      </c>
      <c r="D2126" s="11" t="s">
        <v>77</v>
      </c>
      <c r="E2126" s="17" t="s">
        <v>35</v>
      </c>
      <c r="F2126" s="17" t="s">
        <v>2337</v>
      </c>
      <c r="G2126" s="17" t="s">
        <v>59</v>
      </c>
      <c r="H2126" s="11" t="s">
        <v>38</v>
      </c>
      <c r="I2126" s="11" t="s">
        <v>39</v>
      </c>
      <c r="J2126" s="11" t="s">
        <v>40</v>
      </c>
      <c r="K2126" s="11" t="s">
        <v>41</v>
      </c>
      <c r="L2126" s="13">
        <v>44598.881944444445</v>
      </c>
      <c r="M2126" s="13">
        <v>44598.911111111112</v>
      </c>
      <c r="N2126" s="14">
        <v>0.70000000001164153</v>
      </c>
      <c r="O2126" s="15">
        <v>0</v>
      </c>
      <c r="P2126" s="15">
        <v>143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100.10000000166474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2607420</v>
      </c>
      <c r="B2127" s="11">
        <v>1</v>
      </c>
      <c r="C2127" s="11" t="s">
        <v>33</v>
      </c>
      <c r="D2127" s="11" t="s">
        <v>77</v>
      </c>
      <c r="E2127" s="17" t="s">
        <v>35</v>
      </c>
      <c r="F2127" s="17" t="s">
        <v>1210</v>
      </c>
      <c r="G2127" s="17" t="s">
        <v>53</v>
      </c>
      <c r="H2127" s="11" t="s">
        <v>38</v>
      </c>
      <c r="I2127" s="11" t="s">
        <v>39</v>
      </c>
      <c r="J2127" s="11" t="s">
        <v>54</v>
      </c>
      <c r="K2127" s="11" t="s">
        <v>41</v>
      </c>
      <c r="L2127" s="13">
        <v>44598.887962962966</v>
      </c>
      <c r="M2127" s="13">
        <v>44598.987500000003</v>
      </c>
      <c r="N2127" s="14">
        <v>2.3888888888759539</v>
      </c>
      <c r="O2127" s="15">
        <v>0</v>
      </c>
      <c r="P2127" s="15">
        <v>1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2.3888888888759539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2607428</v>
      </c>
      <c r="B2128" s="11">
        <v>1</v>
      </c>
      <c r="C2128" s="11" t="s">
        <v>33</v>
      </c>
      <c r="D2128" s="11" t="s">
        <v>62</v>
      </c>
      <c r="E2128" s="17" t="s">
        <v>44</v>
      </c>
      <c r="F2128" s="17" t="s">
        <v>259</v>
      </c>
      <c r="G2128" s="17" t="s">
        <v>37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44598.894305555557</v>
      </c>
      <c r="M2128" s="13">
        <v>44599.06527777778</v>
      </c>
      <c r="N2128" s="14">
        <v>4.1033333333325572</v>
      </c>
      <c r="O2128" s="15">
        <v>0</v>
      </c>
      <c r="P2128" s="15">
        <v>1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4.1033333333325572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2607430</v>
      </c>
      <c r="B2129" s="11">
        <v>1</v>
      </c>
      <c r="C2129" s="11" t="s">
        <v>33</v>
      </c>
      <c r="D2129" s="11" t="s">
        <v>81</v>
      </c>
      <c r="E2129" s="17" t="s">
        <v>35</v>
      </c>
      <c r="F2129" s="17" t="s">
        <v>1089</v>
      </c>
      <c r="G2129" s="17" t="s">
        <v>53</v>
      </c>
      <c r="H2129" s="11" t="s">
        <v>38</v>
      </c>
      <c r="I2129" s="11" t="s">
        <v>39</v>
      </c>
      <c r="J2129" s="11" t="s">
        <v>54</v>
      </c>
      <c r="K2129" s="11" t="s">
        <v>41</v>
      </c>
      <c r="L2129" s="13">
        <v>44598.895856481482</v>
      </c>
      <c r="M2129" s="13">
        <v>44598.901030092595</v>
      </c>
      <c r="N2129" s="14">
        <v>0.12416666670469567</v>
      </c>
      <c r="O2129" s="15">
        <v>0</v>
      </c>
      <c r="P2129" s="15">
        <v>9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1.117500000342261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2607432</v>
      </c>
      <c r="B2130" s="11">
        <v>1</v>
      </c>
      <c r="C2130" s="11" t="s">
        <v>33</v>
      </c>
      <c r="D2130" s="11" t="s">
        <v>78</v>
      </c>
      <c r="E2130" s="17" t="s">
        <v>35</v>
      </c>
      <c r="F2130" s="17" t="s">
        <v>913</v>
      </c>
      <c r="G2130" s="17" t="s">
        <v>63</v>
      </c>
      <c r="H2130" s="11" t="s">
        <v>38</v>
      </c>
      <c r="I2130" s="11" t="s">
        <v>39</v>
      </c>
      <c r="J2130" s="11" t="s">
        <v>40</v>
      </c>
      <c r="K2130" s="11" t="s">
        <v>41</v>
      </c>
      <c r="L2130" s="13">
        <v>44598.897118055553</v>
      </c>
      <c r="M2130" s="13">
        <v>44598.987500000003</v>
      </c>
      <c r="N2130" s="14">
        <v>2.1691666668048128</v>
      </c>
      <c r="O2130" s="15">
        <v>0</v>
      </c>
      <c r="P2130" s="15">
        <v>406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880.68166672275402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2607438</v>
      </c>
      <c r="B2131" s="11">
        <v>1</v>
      </c>
      <c r="C2131" s="11" t="s">
        <v>33</v>
      </c>
      <c r="D2131" s="11" t="s">
        <v>78</v>
      </c>
      <c r="E2131" s="17" t="s">
        <v>35</v>
      </c>
      <c r="F2131" s="17" t="s">
        <v>2298</v>
      </c>
      <c r="G2131" s="17" t="s">
        <v>59</v>
      </c>
      <c r="H2131" s="11" t="s">
        <v>38</v>
      </c>
      <c r="I2131" s="11" t="s">
        <v>39</v>
      </c>
      <c r="J2131" s="11" t="s">
        <v>40</v>
      </c>
      <c r="K2131" s="11" t="s">
        <v>41</v>
      </c>
      <c r="L2131" s="13">
        <v>44598.902418981481</v>
      </c>
      <c r="M2131" s="13">
        <v>44599.042361111111</v>
      </c>
      <c r="N2131" s="14">
        <v>3.3586111111217178</v>
      </c>
      <c r="O2131" s="15">
        <v>0</v>
      </c>
      <c r="P2131" s="15">
        <v>127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426.54361111245817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2607441</v>
      </c>
      <c r="B2132" s="11">
        <v>1</v>
      </c>
      <c r="C2132" s="11" t="s">
        <v>33</v>
      </c>
      <c r="D2132" s="11" t="s">
        <v>112</v>
      </c>
      <c r="E2132" s="17" t="s">
        <v>35</v>
      </c>
      <c r="F2132" s="17" t="s">
        <v>2338</v>
      </c>
      <c r="G2132" s="17" t="s">
        <v>37</v>
      </c>
      <c r="H2132" s="11" t="s">
        <v>38</v>
      </c>
      <c r="I2132" s="11" t="s">
        <v>39</v>
      </c>
      <c r="J2132" s="11" t="s">
        <v>40</v>
      </c>
      <c r="K2132" s="11" t="s">
        <v>41</v>
      </c>
      <c r="L2132" s="13">
        <v>44598.904733796298</v>
      </c>
      <c r="M2132" s="13">
        <v>44599.246527777781</v>
      </c>
      <c r="N2132" s="14">
        <v>8.2030555555829778</v>
      </c>
      <c r="O2132" s="15">
        <v>0</v>
      </c>
      <c r="P2132" s="15">
        <v>26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213.27944444515742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2607447</v>
      </c>
      <c r="B2133" s="11">
        <v>1</v>
      </c>
      <c r="C2133" s="11" t="s">
        <v>33</v>
      </c>
      <c r="D2133" s="11" t="s">
        <v>61</v>
      </c>
      <c r="E2133" s="17" t="s">
        <v>35</v>
      </c>
      <c r="F2133" s="17" t="s">
        <v>703</v>
      </c>
      <c r="G2133" s="17" t="s">
        <v>37</v>
      </c>
      <c r="H2133" s="11" t="s">
        <v>38</v>
      </c>
      <c r="I2133" s="11" t="s">
        <v>39</v>
      </c>
      <c r="J2133" s="11" t="s">
        <v>40</v>
      </c>
      <c r="K2133" s="11" t="s">
        <v>41</v>
      </c>
      <c r="L2133" s="13">
        <v>44598.751643518517</v>
      </c>
      <c r="M2133" s="13">
        <v>44599</v>
      </c>
      <c r="N2133" s="14">
        <v>5.9605555555899628</v>
      </c>
      <c r="O2133" s="15">
        <v>0</v>
      </c>
      <c r="P2133" s="15">
        <v>110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655.6611111148959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2607448</v>
      </c>
      <c r="B2134" s="11">
        <v>1</v>
      </c>
      <c r="C2134" s="11" t="s">
        <v>33</v>
      </c>
      <c r="D2134" s="11" t="s">
        <v>61</v>
      </c>
      <c r="E2134" s="17" t="s">
        <v>35</v>
      </c>
      <c r="F2134" s="17" t="s">
        <v>563</v>
      </c>
      <c r="G2134" s="17" t="s">
        <v>37</v>
      </c>
      <c r="H2134" s="11" t="s">
        <v>38</v>
      </c>
      <c r="I2134" s="11" t="s">
        <v>39</v>
      </c>
      <c r="J2134" s="11" t="s">
        <v>40</v>
      </c>
      <c r="K2134" s="11" t="s">
        <v>41</v>
      </c>
      <c r="L2134" s="13">
        <v>44598.899976851855</v>
      </c>
      <c r="M2134" s="13">
        <v>44599.119444444441</v>
      </c>
      <c r="N2134" s="14">
        <v>5.2672222220571712</v>
      </c>
      <c r="O2134" s="15">
        <v>0</v>
      </c>
      <c r="P2134" s="15">
        <v>5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26.336111110285856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2607453</v>
      </c>
      <c r="B2135" s="11">
        <v>1</v>
      </c>
      <c r="C2135" s="11" t="s">
        <v>33</v>
      </c>
      <c r="D2135" s="11" t="s">
        <v>42</v>
      </c>
      <c r="E2135" s="17" t="s">
        <v>35</v>
      </c>
      <c r="F2135" s="17" t="s">
        <v>729</v>
      </c>
      <c r="G2135" s="17" t="s">
        <v>59</v>
      </c>
      <c r="H2135" s="11" t="s">
        <v>38</v>
      </c>
      <c r="I2135" s="11" t="s">
        <v>39</v>
      </c>
      <c r="J2135" s="11" t="s">
        <v>40</v>
      </c>
      <c r="K2135" s="11" t="s">
        <v>41</v>
      </c>
      <c r="L2135" s="13">
        <v>44598.912569444445</v>
      </c>
      <c r="M2135" s="13">
        <v>44598.944444444445</v>
      </c>
      <c r="N2135" s="14">
        <v>0.76500000001396984</v>
      </c>
      <c r="O2135" s="15">
        <v>0</v>
      </c>
      <c r="P2135" s="15">
        <v>112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85.680000001564622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2607458</v>
      </c>
      <c r="B2136" s="11">
        <v>1</v>
      </c>
      <c r="C2136" s="11" t="s">
        <v>33</v>
      </c>
      <c r="D2136" s="11" t="s">
        <v>77</v>
      </c>
      <c r="E2136" s="17" t="s">
        <v>35</v>
      </c>
      <c r="F2136" s="17" t="s">
        <v>2337</v>
      </c>
      <c r="G2136" s="17" t="s">
        <v>49</v>
      </c>
      <c r="H2136" s="11" t="s">
        <v>38</v>
      </c>
      <c r="I2136" s="11" t="s">
        <v>39</v>
      </c>
      <c r="J2136" s="11" t="s">
        <v>40</v>
      </c>
      <c r="K2136" s="11" t="s">
        <v>41</v>
      </c>
      <c r="L2136" s="13">
        <v>44598.916805555556</v>
      </c>
      <c r="M2136" s="13">
        <v>44598.981249999997</v>
      </c>
      <c r="N2136" s="14">
        <v>1.5466666665743105</v>
      </c>
      <c r="O2136" s="15">
        <v>0</v>
      </c>
      <c r="P2136" s="15">
        <v>143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221.1733333201264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2607463</v>
      </c>
      <c r="B2137" s="11">
        <v>1</v>
      </c>
      <c r="C2137" s="11" t="s">
        <v>33</v>
      </c>
      <c r="D2137" s="11" t="s">
        <v>34</v>
      </c>
      <c r="E2137" s="17" t="s">
        <v>35</v>
      </c>
      <c r="F2137" s="17" t="s">
        <v>961</v>
      </c>
      <c r="G2137" s="17" t="s">
        <v>59</v>
      </c>
      <c r="H2137" s="11" t="s">
        <v>38</v>
      </c>
      <c r="I2137" s="11" t="s">
        <v>39</v>
      </c>
      <c r="J2137" s="11" t="s">
        <v>40</v>
      </c>
      <c r="K2137" s="11" t="s">
        <v>41</v>
      </c>
      <c r="L2137" s="13">
        <v>44598.919004629628</v>
      </c>
      <c r="M2137" s="13">
        <v>44598.953472222223</v>
      </c>
      <c r="N2137" s="14">
        <v>0.8272222222876735</v>
      </c>
      <c r="O2137" s="15">
        <v>0</v>
      </c>
      <c r="P2137" s="15">
        <v>167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138.14611112204148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2607469</v>
      </c>
      <c r="B2138" s="11">
        <v>1</v>
      </c>
      <c r="C2138" s="11" t="s">
        <v>33</v>
      </c>
      <c r="D2138" s="11" t="s">
        <v>61</v>
      </c>
      <c r="E2138" s="17" t="s">
        <v>35</v>
      </c>
      <c r="F2138" s="17" t="s">
        <v>2339</v>
      </c>
      <c r="G2138" s="17" t="s">
        <v>37</v>
      </c>
      <c r="H2138" s="11" t="s">
        <v>38</v>
      </c>
      <c r="I2138" s="11" t="s">
        <v>39</v>
      </c>
      <c r="J2138" s="11" t="s">
        <v>40</v>
      </c>
      <c r="K2138" s="11" t="s">
        <v>41</v>
      </c>
      <c r="L2138" s="13">
        <v>44598.902777777781</v>
      </c>
      <c r="M2138" s="13">
        <v>44599.009027777778</v>
      </c>
      <c r="N2138" s="14">
        <v>2.5499999999301508</v>
      </c>
      <c r="O2138" s="15">
        <v>0</v>
      </c>
      <c r="P2138" s="15">
        <v>33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84.149999997694977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2607471</v>
      </c>
      <c r="B2139" s="11">
        <v>1</v>
      </c>
      <c r="C2139" s="11" t="s">
        <v>33</v>
      </c>
      <c r="D2139" s="11" t="s">
        <v>85</v>
      </c>
      <c r="E2139" s="17" t="s">
        <v>35</v>
      </c>
      <c r="F2139" s="17" t="s">
        <v>2340</v>
      </c>
      <c r="G2139" s="17" t="s">
        <v>49</v>
      </c>
      <c r="H2139" s="11" t="s">
        <v>38</v>
      </c>
      <c r="I2139" s="11" t="s">
        <v>39</v>
      </c>
      <c r="J2139" s="11" t="s">
        <v>40</v>
      </c>
      <c r="K2139" s="11" t="s">
        <v>41</v>
      </c>
      <c r="L2139" s="13">
        <v>44598.92491898148</v>
      </c>
      <c r="M2139" s="13">
        <v>44599.025694444441</v>
      </c>
      <c r="N2139" s="14">
        <v>2.4186111110611819</v>
      </c>
      <c r="O2139" s="15">
        <v>0</v>
      </c>
      <c r="P2139" s="15">
        <v>98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237.02388888399582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2607483</v>
      </c>
      <c r="B2140" s="11">
        <v>1</v>
      </c>
      <c r="C2140" s="11" t="s">
        <v>33</v>
      </c>
      <c r="D2140" s="11" t="s">
        <v>47</v>
      </c>
      <c r="E2140" s="17" t="s">
        <v>35</v>
      </c>
      <c r="F2140" s="17" t="s">
        <v>2341</v>
      </c>
      <c r="G2140" s="17" t="s">
        <v>37</v>
      </c>
      <c r="H2140" s="11" t="s">
        <v>38</v>
      </c>
      <c r="I2140" s="11" t="s">
        <v>39</v>
      </c>
      <c r="J2140" s="11" t="s">
        <v>40</v>
      </c>
      <c r="K2140" s="11" t="s">
        <v>41</v>
      </c>
      <c r="L2140" s="13">
        <v>44598.928761574076</v>
      </c>
      <c r="M2140" s="13">
        <v>44599.236111111109</v>
      </c>
      <c r="N2140" s="14">
        <v>7.3763888888061047</v>
      </c>
      <c r="O2140" s="15">
        <v>0</v>
      </c>
      <c r="P2140" s="15">
        <v>17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125.39861110970378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2607517</v>
      </c>
      <c r="B2141" s="11">
        <v>1</v>
      </c>
      <c r="C2141" s="11" t="s">
        <v>33</v>
      </c>
      <c r="D2141" s="11" t="s">
        <v>55</v>
      </c>
      <c r="E2141" s="17" t="s">
        <v>64</v>
      </c>
      <c r="F2141" s="17" t="s">
        <v>2342</v>
      </c>
      <c r="G2141" s="17" t="s">
        <v>76</v>
      </c>
      <c r="H2141" s="11" t="s">
        <v>65</v>
      </c>
      <c r="I2141" s="11" t="s">
        <v>39</v>
      </c>
      <c r="J2141" s="11" t="s">
        <v>40</v>
      </c>
      <c r="K2141" s="11" t="s">
        <v>41</v>
      </c>
      <c r="L2141" s="13">
        <v>44598.960335648146</v>
      </c>
      <c r="M2141" s="13">
        <v>44598.999305555553</v>
      </c>
      <c r="N2141" s="14">
        <v>0.93527777778217569</v>
      </c>
      <c r="O2141" s="15">
        <v>1</v>
      </c>
      <c r="P2141" s="15">
        <v>3</v>
      </c>
      <c r="Q2141" s="15">
        <v>0</v>
      </c>
      <c r="R2141" s="15">
        <v>0</v>
      </c>
      <c r="S2141" s="15">
        <v>0</v>
      </c>
      <c r="T2141" s="15">
        <v>0</v>
      </c>
      <c r="U2141" s="16">
        <v>0.93527777778217569</v>
      </c>
      <c r="V2141" s="16">
        <v>2.8058333333465271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2607533</v>
      </c>
      <c r="B2142" s="11">
        <v>1</v>
      </c>
      <c r="C2142" s="11" t="s">
        <v>33</v>
      </c>
      <c r="D2142" s="11" t="s">
        <v>58</v>
      </c>
      <c r="E2142" s="17" t="s">
        <v>67</v>
      </c>
      <c r="F2142" s="17" t="s">
        <v>122</v>
      </c>
      <c r="G2142" s="17" t="s">
        <v>123</v>
      </c>
      <c r="H2142" s="11" t="s">
        <v>38</v>
      </c>
      <c r="I2142" s="11" t="s">
        <v>39</v>
      </c>
      <c r="J2142" s="11" t="s">
        <v>40</v>
      </c>
      <c r="K2142" s="11" t="s">
        <v>41</v>
      </c>
      <c r="L2142" s="13">
        <v>44598.970451388886</v>
      </c>
      <c r="M2142" s="13">
        <v>44598.998020833336</v>
      </c>
      <c r="N2142" s="14">
        <v>0.66166666679782793</v>
      </c>
      <c r="O2142" s="15">
        <v>0</v>
      </c>
      <c r="P2142" s="15">
        <v>729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482.35500009561656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2607537</v>
      </c>
      <c r="B2143" s="11">
        <v>1</v>
      </c>
      <c r="C2143" s="11" t="s">
        <v>33</v>
      </c>
      <c r="D2143" s="11" t="s">
        <v>43</v>
      </c>
      <c r="E2143" s="17" t="s">
        <v>44</v>
      </c>
      <c r="F2143" s="17" t="s">
        <v>2343</v>
      </c>
      <c r="G2143" s="17" t="s">
        <v>59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44598.97179398148</v>
      </c>
      <c r="M2143" s="13">
        <v>44599.093587962961</v>
      </c>
      <c r="N2143" s="14">
        <v>2.9230555555550382</v>
      </c>
      <c r="O2143" s="15">
        <v>0</v>
      </c>
      <c r="P2143" s="15">
        <v>8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23.384444444440305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2607561</v>
      </c>
      <c r="B2144" s="11">
        <v>1</v>
      </c>
      <c r="C2144" s="11" t="s">
        <v>33</v>
      </c>
      <c r="D2144" s="11" t="s">
        <v>47</v>
      </c>
      <c r="E2144" s="17" t="s">
        <v>35</v>
      </c>
      <c r="F2144" s="17" t="s">
        <v>2308</v>
      </c>
      <c r="G2144" s="17" t="s">
        <v>59</v>
      </c>
      <c r="H2144" s="11" t="s">
        <v>38</v>
      </c>
      <c r="I2144" s="11" t="s">
        <v>39</v>
      </c>
      <c r="J2144" s="11" t="s">
        <v>40</v>
      </c>
      <c r="K2144" s="11" t="s">
        <v>41</v>
      </c>
      <c r="L2144" s="13">
        <v>44598.996180555558</v>
      </c>
      <c r="M2144" s="13">
        <v>44599.040277777778</v>
      </c>
      <c r="N2144" s="14">
        <v>1.0583333332906477</v>
      </c>
      <c r="O2144" s="15">
        <v>0</v>
      </c>
      <c r="P2144" s="15">
        <v>7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7.408333333034534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2607562</v>
      </c>
      <c r="B2145" s="11">
        <v>1</v>
      </c>
      <c r="C2145" s="11" t="s">
        <v>33</v>
      </c>
      <c r="D2145" s="11" t="s">
        <v>46</v>
      </c>
      <c r="E2145" s="17" t="s">
        <v>67</v>
      </c>
      <c r="F2145" s="17" t="s">
        <v>2344</v>
      </c>
      <c r="G2145" s="17" t="s">
        <v>103</v>
      </c>
      <c r="H2145" s="11" t="s">
        <v>38</v>
      </c>
      <c r="I2145" s="11" t="s">
        <v>39</v>
      </c>
      <c r="J2145" s="11" t="s">
        <v>40</v>
      </c>
      <c r="K2145" s="11" t="s">
        <v>104</v>
      </c>
      <c r="L2145" s="13">
        <v>44598.996157407404</v>
      </c>
      <c r="M2145" s="13">
        <v>44599.023611111108</v>
      </c>
      <c r="N2145" s="14">
        <v>0.6588888888945803</v>
      </c>
      <c r="O2145" s="15">
        <v>0</v>
      </c>
      <c r="P2145" s="15">
        <v>30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19.766666666837409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2607564</v>
      </c>
      <c r="B2146" s="11">
        <v>1</v>
      </c>
      <c r="C2146" s="11" t="s">
        <v>33</v>
      </c>
      <c r="D2146" s="11" t="s">
        <v>77</v>
      </c>
      <c r="E2146" s="17" t="s">
        <v>35</v>
      </c>
      <c r="F2146" s="17" t="s">
        <v>2260</v>
      </c>
      <c r="G2146" s="17" t="s">
        <v>53</v>
      </c>
      <c r="H2146" s="11" t="s">
        <v>38</v>
      </c>
      <c r="I2146" s="11" t="s">
        <v>39</v>
      </c>
      <c r="J2146" s="11" t="s">
        <v>54</v>
      </c>
      <c r="K2146" s="11" t="s">
        <v>41</v>
      </c>
      <c r="L2146" s="13">
        <v>44598.96769675926</v>
      </c>
      <c r="M2146" s="13">
        <v>44599.006249999999</v>
      </c>
      <c r="N2146" s="14">
        <v>0.9252777777146548</v>
      </c>
      <c r="O2146" s="15">
        <v>0</v>
      </c>
      <c r="P2146" s="15">
        <v>201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185.98083332064562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2607565</v>
      </c>
      <c r="B2147" s="11">
        <v>1</v>
      </c>
      <c r="C2147" s="11" t="s">
        <v>33</v>
      </c>
      <c r="D2147" s="11" t="s">
        <v>77</v>
      </c>
      <c r="E2147" s="17" t="s">
        <v>35</v>
      </c>
      <c r="F2147" s="17" t="s">
        <v>903</v>
      </c>
      <c r="G2147" s="17" t="s">
        <v>53</v>
      </c>
      <c r="H2147" s="11" t="s">
        <v>38</v>
      </c>
      <c r="I2147" s="11" t="s">
        <v>39</v>
      </c>
      <c r="J2147" s="11" t="s">
        <v>54</v>
      </c>
      <c r="K2147" s="11" t="s">
        <v>41</v>
      </c>
      <c r="L2147" s="13">
        <v>44598.999085648145</v>
      </c>
      <c r="M2147" s="13">
        <v>44599.037499999999</v>
      </c>
      <c r="N2147" s="14">
        <v>0.92194444447522983</v>
      </c>
      <c r="O2147" s="15">
        <v>0</v>
      </c>
      <c r="P2147" s="15">
        <v>6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5.531666666851379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2607566</v>
      </c>
      <c r="B2148" s="11">
        <v>1</v>
      </c>
      <c r="C2148" s="11" t="s">
        <v>33</v>
      </c>
      <c r="D2148" s="11" t="s">
        <v>58</v>
      </c>
      <c r="E2148" s="17" t="s">
        <v>35</v>
      </c>
      <c r="F2148" s="17" t="s">
        <v>450</v>
      </c>
      <c r="G2148" s="17" t="s">
        <v>37</v>
      </c>
      <c r="H2148" s="11" t="s">
        <v>38</v>
      </c>
      <c r="I2148" s="11" t="s">
        <v>39</v>
      </c>
      <c r="J2148" s="11" t="s">
        <v>40</v>
      </c>
      <c r="K2148" s="11" t="s">
        <v>41</v>
      </c>
      <c r="L2148" s="13">
        <v>44599.000763888886</v>
      </c>
      <c r="M2148" s="13">
        <v>44599.385416666664</v>
      </c>
      <c r="N2148" s="14">
        <v>9.2316666666883975</v>
      </c>
      <c r="O2148" s="15">
        <v>0</v>
      </c>
      <c r="P2148" s="15">
        <v>11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101.54833333357237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2607568</v>
      </c>
      <c r="B2149" s="11">
        <v>1</v>
      </c>
      <c r="C2149" s="11" t="s">
        <v>33</v>
      </c>
      <c r="D2149" s="11" t="s">
        <v>61</v>
      </c>
      <c r="E2149" s="17" t="s">
        <v>67</v>
      </c>
      <c r="F2149" s="17" t="s">
        <v>2345</v>
      </c>
      <c r="G2149" s="17" t="s">
        <v>103</v>
      </c>
      <c r="H2149" s="11" t="s">
        <v>65</v>
      </c>
      <c r="I2149" s="11" t="s">
        <v>39</v>
      </c>
      <c r="J2149" s="11" t="s">
        <v>40</v>
      </c>
      <c r="K2149" s="11" t="s">
        <v>104</v>
      </c>
      <c r="L2149" s="13">
        <v>44599.004652777781</v>
      </c>
      <c r="M2149" s="13">
        <v>44599.106249999997</v>
      </c>
      <c r="N2149" s="14">
        <v>2.438333333178889</v>
      </c>
      <c r="O2149" s="15">
        <v>0</v>
      </c>
      <c r="P2149" s="15">
        <v>2342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5710.5766663049581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2607569</v>
      </c>
      <c r="B2150" s="11">
        <v>1</v>
      </c>
      <c r="C2150" s="11" t="s">
        <v>33</v>
      </c>
      <c r="D2150" s="11" t="s">
        <v>61</v>
      </c>
      <c r="E2150" s="17" t="s">
        <v>67</v>
      </c>
      <c r="F2150" s="17" t="s">
        <v>2346</v>
      </c>
      <c r="G2150" s="17" t="s">
        <v>103</v>
      </c>
      <c r="H2150" s="11" t="s">
        <v>65</v>
      </c>
      <c r="I2150" s="11" t="s">
        <v>39</v>
      </c>
      <c r="J2150" s="11" t="s">
        <v>40</v>
      </c>
      <c r="K2150" s="11" t="s">
        <v>104</v>
      </c>
      <c r="L2150" s="13">
        <v>44599.005324074074</v>
      </c>
      <c r="M2150" s="13">
        <v>44599.109027777777</v>
      </c>
      <c r="N2150" s="14">
        <v>2.4888888888526708</v>
      </c>
      <c r="O2150" s="15">
        <v>0</v>
      </c>
      <c r="P2150" s="15">
        <v>2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4.9777777777053416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2607571</v>
      </c>
      <c r="B2151" s="11">
        <v>1</v>
      </c>
      <c r="C2151" s="11" t="s">
        <v>33</v>
      </c>
      <c r="D2151" s="11" t="s">
        <v>61</v>
      </c>
      <c r="E2151" s="17" t="s">
        <v>67</v>
      </c>
      <c r="F2151" s="17" t="s">
        <v>2347</v>
      </c>
      <c r="G2151" s="17" t="s">
        <v>103</v>
      </c>
      <c r="H2151" s="11" t="s">
        <v>65</v>
      </c>
      <c r="I2151" s="11" t="s">
        <v>39</v>
      </c>
      <c r="J2151" s="11" t="s">
        <v>40</v>
      </c>
      <c r="K2151" s="11" t="s">
        <v>104</v>
      </c>
      <c r="L2151" s="13">
        <v>44599.006041666667</v>
      </c>
      <c r="M2151" s="13">
        <v>44599.114583333336</v>
      </c>
      <c r="N2151" s="14">
        <v>2.6050000000395812</v>
      </c>
      <c r="O2151" s="15">
        <v>0</v>
      </c>
      <c r="P2151" s="15">
        <v>1840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4793.2000000728294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2607576</v>
      </c>
      <c r="B2152" s="11">
        <v>1</v>
      </c>
      <c r="C2152" s="11" t="s">
        <v>33</v>
      </c>
      <c r="D2152" s="11" t="s">
        <v>87</v>
      </c>
      <c r="E2152" s="17" t="s">
        <v>64</v>
      </c>
      <c r="F2152" s="17" t="s">
        <v>2348</v>
      </c>
      <c r="G2152" s="17" t="s">
        <v>1670</v>
      </c>
      <c r="H2152" s="11" t="s">
        <v>65</v>
      </c>
      <c r="I2152" s="11" t="s">
        <v>66</v>
      </c>
      <c r="J2152" s="11" t="s">
        <v>40</v>
      </c>
      <c r="K2152" s="11" t="s">
        <v>41</v>
      </c>
      <c r="L2152" s="13">
        <v>44599.007430555554</v>
      </c>
      <c r="M2152" s="13">
        <v>44599.007638888892</v>
      </c>
      <c r="N2152" s="14">
        <v>5.0000001210719347E-3</v>
      </c>
      <c r="O2152" s="15">
        <v>0</v>
      </c>
      <c r="P2152" s="15">
        <v>13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6.5000001573935151E-2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2607577</v>
      </c>
      <c r="B2153" s="11">
        <v>1</v>
      </c>
      <c r="C2153" s="11" t="s">
        <v>33</v>
      </c>
      <c r="D2153" s="11" t="s">
        <v>77</v>
      </c>
      <c r="E2153" s="17" t="s">
        <v>35</v>
      </c>
      <c r="F2153" s="17" t="s">
        <v>2301</v>
      </c>
      <c r="G2153" s="17" t="s">
        <v>53</v>
      </c>
      <c r="H2153" s="11" t="s">
        <v>38</v>
      </c>
      <c r="I2153" s="11" t="s">
        <v>39</v>
      </c>
      <c r="J2153" s="11" t="s">
        <v>54</v>
      </c>
      <c r="K2153" s="11" t="s">
        <v>41</v>
      </c>
      <c r="L2153" s="13">
        <v>44599.008587962962</v>
      </c>
      <c r="M2153" s="13">
        <v>44599.254166666666</v>
      </c>
      <c r="N2153" s="14">
        <v>5.8938888888806105</v>
      </c>
      <c r="O2153" s="15">
        <v>0</v>
      </c>
      <c r="P2153" s="15">
        <v>42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247.54333333298564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2607579</v>
      </c>
      <c r="B2154" s="11">
        <v>1</v>
      </c>
      <c r="C2154" s="11" t="s">
        <v>33</v>
      </c>
      <c r="D2154" s="11" t="s">
        <v>58</v>
      </c>
      <c r="E2154" s="17" t="s">
        <v>64</v>
      </c>
      <c r="F2154" s="17" t="s">
        <v>2349</v>
      </c>
      <c r="G2154" s="17" t="s">
        <v>1670</v>
      </c>
      <c r="H2154" s="11" t="s">
        <v>65</v>
      </c>
      <c r="I2154" s="11" t="s">
        <v>66</v>
      </c>
      <c r="J2154" s="11" t="s">
        <v>40</v>
      </c>
      <c r="K2154" s="11" t="s">
        <v>41</v>
      </c>
      <c r="L2154" s="13">
        <v>44599.009398148148</v>
      </c>
      <c r="M2154" s="13">
        <v>44599.009722222225</v>
      </c>
      <c r="N2154" s="14">
        <v>7.7777778496965766E-3</v>
      </c>
      <c r="O2154" s="15">
        <v>7</v>
      </c>
      <c r="P2154" s="15">
        <v>2</v>
      </c>
      <c r="Q2154" s="15">
        <v>0</v>
      </c>
      <c r="R2154" s="15">
        <v>0</v>
      </c>
      <c r="S2154" s="15">
        <v>0</v>
      </c>
      <c r="T2154" s="15">
        <v>0</v>
      </c>
      <c r="U2154" s="16">
        <v>5.4444444947876036E-2</v>
      </c>
      <c r="V2154" s="16">
        <v>1.5555555699393153E-2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2607583</v>
      </c>
      <c r="B2155" s="11">
        <v>1</v>
      </c>
      <c r="C2155" s="11" t="s">
        <v>33</v>
      </c>
      <c r="D2155" s="11" t="s">
        <v>87</v>
      </c>
      <c r="E2155" s="17" t="s">
        <v>67</v>
      </c>
      <c r="F2155" s="17" t="s">
        <v>2350</v>
      </c>
      <c r="G2155" s="17" t="s">
        <v>103</v>
      </c>
      <c r="H2155" s="11" t="s">
        <v>38</v>
      </c>
      <c r="I2155" s="11" t="s">
        <v>39</v>
      </c>
      <c r="J2155" s="11" t="s">
        <v>40</v>
      </c>
      <c r="K2155" s="11" t="s">
        <v>104</v>
      </c>
      <c r="L2155" s="13">
        <v>44599.013541666667</v>
      </c>
      <c r="M2155" s="13">
        <v>44599.136111111111</v>
      </c>
      <c r="N2155" s="14">
        <v>2.9416666666511446</v>
      </c>
      <c r="O2155" s="15">
        <v>0</v>
      </c>
      <c r="P2155" s="15">
        <v>2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5.8833333333022892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2607589</v>
      </c>
      <c r="B2156" s="11">
        <v>1</v>
      </c>
      <c r="C2156" s="11" t="s">
        <v>33</v>
      </c>
      <c r="D2156" s="11" t="s">
        <v>77</v>
      </c>
      <c r="E2156" s="17" t="s">
        <v>67</v>
      </c>
      <c r="F2156" s="17" t="s">
        <v>2351</v>
      </c>
      <c r="G2156" s="17" t="s">
        <v>103</v>
      </c>
      <c r="H2156" s="11" t="s">
        <v>65</v>
      </c>
      <c r="I2156" s="11" t="s">
        <v>39</v>
      </c>
      <c r="J2156" s="11" t="s">
        <v>40</v>
      </c>
      <c r="K2156" s="11" t="s">
        <v>104</v>
      </c>
      <c r="L2156" s="13">
        <v>44599.017789351848</v>
      </c>
      <c r="M2156" s="13">
        <v>44599.226979166669</v>
      </c>
      <c r="N2156" s="14">
        <v>5.0205555557040498</v>
      </c>
      <c r="O2156" s="15">
        <v>0</v>
      </c>
      <c r="P2156" s="15">
        <v>1176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5904.1733335079625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2607590</v>
      </c>
      <c r="B2157" s="11">
        <v>1</v>
      </c>
      <c r="C2157" s="11" t="s">
        <v>33</v>
      </c>
      <c r="D2157" s="11" t="s">
        <v>62</v>
      </c>
      <c r="E2157" s="17" t="s">
        <v>64</v>
      </c>
      <c r="F2157" s="17" t="s">
        <v>207</v>
      </c>
      <c r="G2157" s="17" t="s">
        <v>37</v>
      </c>
      <c r="H2157" s="11" t="s">
        <v>65</v>
      </c>
      <c r="I2157" s="11" t="s">
        <v>39</v>
      </c>
      <c r="J2157" s="11" t="s">
        <v>40</v>
      </c>
      <c r="K2157" s="11" t="s">
        <v>41</v>
      </c>
      <c r="L2157" s="13">
        <v>44599.018136574072</v>
      </c>
      <c r="M2157" s="13">
        <v>44599.09815972222</v>
      </c>
      <c r="N2157" s="14">
        <v>1.9205555555527098</v>
      </c>
      <c r="O2157" s="15">
        <v>3</v>
      </c>
      <c r="P2157" s="15">
        <v>655</v>
      </c>
      <c r="Q2157" s="15">
        <v>0</v>
      </c>
      <c r="R2157" s="15">
        <v>0</v>
      </c>
      <c r="S2157" s="15">
        <v>0</v>
      </c>
      <c r="T2157" s="15">
        <v>0</v>
      </c>
      <c r="U2157" s="16">
        <v>5.7616666666581295</v>
      </c>
      <c r="V2157" s="16">
        <v>1257.963888887025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2607591</v>
      </c>
      <c r="B2158" s="11">
        <v>1</v>
      </c>
      <c r="C2158" s="11" t="s">
        <v>33</v>
      </c>
      <c r="D2158" s="11" t="s">
        <v>62</v>
      </c>
      <c r="E2158" s="17" t="s">
        <v>35</v>
      </c>
      <c r="F2158" s="17" t="s">
        <v>2352</v>
      </c>
      <c r="G2158" s="17" t="s">
        <v>74</v>
      </c>
      <c r="H2158" s="11" t="s">
        <v>38</v>
      </c>
      <c r="I2158" s="11" t="s">
        <v>39</v>
      </c>
      <c r="J2158" s="11" t="s">
        <v>40</v>
      </c>
      <c r="K2158" s="11" t="s">
        <v>41</v>
      </c>
      <c r="L2158" s="13">
        <v>44599.018472222226</v>
      </c>
      <c r="M2158" s="13">
        <v>44599.168749999997</v>
      </c>
      <c r="N2158" s="14">
        <v>3.6066666665137745</v>
      </c>
      <c r="O2158" s="15">
        <v>0</v>
      </c>
      <c r="P2158" s="15">
        <v>2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7.2133333330275491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2607593</v>
      </c>
      <c r="B2159" s="11">
        <v>1</v>
      </c>
      <c r="C2159" s="11" t="s">
        <v>33</v>
      </c>
      <c r="D2159" s="11" t="s">
        <v>46</v>
      </c>
      <c r="E2159" s="17" t="s">
        <v>67</v>
      </c>
      <c r="F2159" s="17" t="s">
        <v>2353</v>
      </c>
      <c r="G2159" s="17" t="s">
        <v>103</v>
      </c>
      <c r="H2159" s="11" t="s">
        <v>38</v>
      </c>
      <c r="I2159" s="11" t="s">
        <v>39</v>
      </c>
      <c r="J2159" s="11" t="s">
        <v>40</v>
      </c>
      <c r="K2159" s="11" t="s">
        <v>104</v>
      </c>
      <c r="L2159" s="13">
        <v>44599.023888888885</v>
      </c>
      <c r="M2159" s="13">
        <v>44599.047222222223</v>
      </c>
      <c r="N2159" s="14">
        <v>0.56000000011408702</v>
      </c>
      <c r="O2159" s="15">
        <v>0</v>
      </c>
      <c r="P2159" s="15">
        <v>15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8.4000000017113052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2607594</v>
      </c>
      <c r="B2160" s="11">
        <v>1</v>
      </c>
      <c r="C2160" s="11" t="s">
        <v>33</v>
      </c>
      <c r="D2160" s="11" t="s">
        <v>77</v>
      </c>
      <c r="E2160" s="17" t="s">
        <v>35</v>
      </c>
      <c r="F2160" s="17" t="s">
        <v>2337</v>
      </c>
      <c r="G2160" s="17" t="s">
        <v>59</v>
      </c>
      <c r="H2160" s="11" t="s">
        <v>38</v>
      </c>
      <c r="I2160" s="11" t="s">
        <v>39</v>
      </c>
      <c r="J2160" s="11" t="s">
        <v>40</v>
      </c>
      <c r="K2160" s="11" t="s">
        <v>41</v>
      </c>
      <c r="L2160" s="13">
        <v>44599.024699074071</v>
      </c>
      <c r="M2160" s="13">
        <v>44599.102777777778</v>
      </c>
      <c r="N2160" s="14">
        <v>1.8738888889783993</v>
      </c>
      <c r="O2160" s="15">
        <v>0</v>
      </c>
      <c r="P2160" s="15">
        <v>143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267.96611112391111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2607595</v>
      </c>
      <c r="B2161" s="11">
        <v>1</v>
      </c>
      <c r="C2161" s="11" t="s">
        <v>33</v>
      </c>
      <c r="D2161" s="11" t="s">
        <v>81</v>
      </c>
      <c r="E2161" s="17" t="s">
        <v>35</v>
      </c>
      <c r="F2161" s="17" t="s">
        <v>1168</v>
      </c>
      <c r="G2161" s="17" t="s">
        <v>59</v>
      </c>
      <c r="H2161" s="11" t="s">
        <v>38</v>
      </c>
      <c r="I2161" s="11" t="s">
        <v>39</v>
      </c>
      <c r="J2161" s="11" t="s">
        <v>40</v>
      </c>
      <c r="K2161" s="11" t="s">
        <v>41</v>
      </c>
      <c r="L2161" s="13">
        <v>44599.025381944448</v>
      </c>
      <c r="M2161" s="13">
        <v>44599.043749999997</v>
      </c>
      <c r="N2161" s="14">
        <v>0.44083333318121731</v>
      </c>
      <c r="O2161" s="15">
        <v>0</v>
      </c>
      <c r="P2161" s="15">
        <v>1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0.44083333318121731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2607596</v>
      </c>
      <c r="B2162" s="11">
        <v>1</v>
      </c>
      <c r="C2162" s="11" t="s">
        <v>33</v>
      </c>
      <c r="D2162" s="11" t="s">
        <v>77</v>
      </c>
      <c r="E2162" s="17" t="s">
        <v>35</v>
      </c>
      <c r="F2162" s="17" t="s">
        <v>1210</v>
      </c>
      <c r="G2162" s="17" t="s">
        <v>53</v>
      </c>
      <c r="H2162" s="11" t="s">
        <v>38</v>
      </c>
      <c r="I2162" s="11" t="s">
        <v>39</v>
      </c>
      <c r="J2162" s="11" t="s">
        <v>54</v>
      </c>
      <c r="K2162" s="11" t="s">
        <v>41</v>
      </c>
      <c r="L2162" s="13">
        <v>44599.025960648149</v>
      </c>
      <c r="M2162" s="13">
        <v>44599.332638888889</v>
      </c>
      <c r="N2162" s="14">
        <v>7.3602777777705342</v>
      </c>
      <c r="O2162" s="15">
        <v>0</v>
      </c>
      <c r="P2162" s="15">
        <v>1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7.3602777777705342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2607598</v>
      </c>
      <c r="B2163" s="11">
        <v>1</v>
      </c>
      <c r="C2163" s="11" t="s">
        <v>33</v>
      </c>
      <c r="D2163" s="11" t="s">
        <v>51</v>
      </c>
      <c r="E2163" s="17" t="s">
        <v>64</v>
      </c>
      <c r="F2163" s="17" t="s">
        <v>2354</v>
      </c>
      <c r="G2163" s="17" t="s">
        <v>1670</v>
      </c>
      <c r="H2163" s="11" t="s">
        <v>65</v>
      </c>
      <c r="I2163" s="11" t="s">
        <v>66</v>
      </c>
      <c r="J2163" s="11" t="s">
        <v>40</v>
      </c>
      <c r="K2163" s="11" t="s">
        <v>41</v>
      </c>
      <c r="L2163" s="13">
        <v>44599.029548611114</v>
      </c>
      <c r="M2163" s="13">
        <v>44599.030555555553</v>
      </c>
      <c r="N2163" s="14">
        <v>2.4166666553355753E-2</v>
      </c>
      <c r="O2163" s="15">
        <v>3</v>
      </c>
      <c r="P2163" s="15">
        <v>11</v>
      </c>
      <c r="Q2163" s="15">
        <v>0</v>
      </c>
      <c r="R2163" s="15">
        <v>0</v>
      </c>
      <c r="S2163" s="15">
        <v>0</v>
      </c>
      <c r="T2163" s="15">
        <v>0</v>
      </c>
      <c r="U2163" s="16">
        <v>7.249999966006726E-2</v>
      </c>
      <c r="V2163" s="16">
        <v>0.26583333208691329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2607601</v>
      </c>
      <c r="B2164" s="11">
        <v>1</v>
      </c>
      <c r="C2164" s="11" t="s">
        <v>33</v>
      </c>
      <c r="D2164" s="11" t="s">
        <v>60</v>
      </c>
      <c r="E2164" s="17" t="s">
        <v>64</v>
      </c>
      <c r="F2164" s="17" t="s">
        <v>2355</v>
      </c>
      <c r="G2164" s="17" t="s">
        <v>1260</v>
      </c>
      <c r="H2164" s="11" t="s">
        <v>65</v>
      </c>
      <c r="I2164" s="11" t="s">
        <v>66</v>
      </c>
      <c r="J2164" s="11" t="s">
        <v>40</v>
      </c>
      <c r="K2164" s="11" t="s">
        <v>41</v>
      </c>
      <c r="L2164" s="13">
        <v>44599.035451388889</v>
      </c>
      <c r="M2164" s="13">
        <v>44599.036134259259</v>
      </c>
      <c r="N2164" s="14">
        <v>1.638888887828216E-2</v>
      </c>
      <c r="O2164" s="15">
        <v>0</v>
      </c>
      <c r="P2164" s="15">
        <v>766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12.553888880764134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2607606</v>
      </c>
      <c r="B2165" s="11">
        <v>1</v>
      </c>
      <c r="C2165" s="11" t="s">
        <v>33</v>
      </c>
      <c r="D2165" s="11" t="s">
        <v>62</v>
      </c>
      <c r="E2165" s="17" t="s">
        <v>64</v>
      </c>
      <c r="F2165" s="17" t="s">
        <v>2356</v>
      </c>
      <c r="G2165" s="17" t="s">
        <v>70</v>
      </c>
      <c r="H2165" s="11" t="s">
        <v>65</v>
      </c>
      <c r="I2165" s="11" t="s">
        <v>39</v>
      </c>
      <c r="J2165" s="11" t="s">
        <v>40</v>
      </c>
      <c r="K2165" s="11" t="s">
        <v>41</v>
      </c>
      <c r="L2165" s="13">
        <v>44599.036574074074</v>
      </c>
      <c r="M2165" s="13">
        <v>44599.07708333333</v>
      </c>
      <c r="N2165" s="14">
        <v>0.97222222213167697</v>
      </c>
      <c r="O2165" s="15">
        <v>2</v>
      </c>
      <c r="P2165" s="15">
        <v>6474</v>
      </c>
      <c r="Q2165" s="15">
        <v>0</v>
      </c>
      <c r="R2165" s="15">
        <v>0</v>
      </c>
      <c r="S2165" s="15">
        <v>0</v>
      </c>
      <c r="T2165" s="15">
        <v>0</v>
      </c>
      <c r="U2165" s="16">
        <v>1.9444444442633539</v>
      </c>
      <c r="V2165" s="16">
        <v>6294.1666660804767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2607609</v>
      </c>
      <c r="B2166" s="11">
        <v>1</v>
      </c>
      <c r="C2166" s="11" t="s">
        <v>33</v>
      </c>
      <c r="D2166" s="11" t="s">
        <v>85</v>
      </c>
      <c r="E2166" s="17" t="s">
        <v>35</v>
      </c>
      <c r="F2166" s="17" t="s">
        <v>2357</v>
      </c>
      <c r="G2166" s="17" t="s">
        <v>59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44599.040277777778</v>
      </c>
      <c r="M2166" s="13">
        <v>44599.141342592593</v>
      </c>
      <c r="N2166" s="14">
        <v>2.4255555555573665</v>
      </c>
      <c r="O2166" s="15">
        <v>0</v>
      </c>
      <c r="P2166" s="15">
        <v>2678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6495.6377777826274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2607609</v>
      </c>
      <c r="B2167" s="11">
        <v>2</v>
      </c>
      <c r="C2167" s="11" t="s">
        <v>33</v>
      </c>
      <c r="D2167" s="11" t="s">
        <v>85</v>
      </c>
      <c r="E2167" s="17" t="s">
        <v>35</v>
      </c>
      <c r="F2167" s="17" t="s">
        <v>2358</v>
      </c>
      <c r="G2167" s="17" t="s">
        <v>59</v>
      </c>
      <c r="H2167" s="11" t="s">
        <v>38</v>
      </c>
      <c r="I2167" s="11" t="s">
        <v>39</v>
      </c>
      <c r="J2167" s="11" t="s">
        <v>40</v>
      </c>
      <c r="K2167" s="11" t="s">
        <v>41</v>
      </c>
      <c r="L2167" s="13">
        <v>44599.040277777778</v>
      </c>
      <c r="M2167" s="13">
        <v>44599.267314814817</v>
      </c>
      <c r="N2167" s="14">
        <v>5.4488888889318332</v>
      </c>
      <c r="O2167" s="15">
        <v>0</v>
      </c>
      <c r="P2167" s="15">
        <v>290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1580.1777777902316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2607610</v>
      </c>
      <c r="B2168" s="11">
        <v>1</v>
      </c>
      <c r="C2168" s="11" t="s">
        <v>33</v>
      </c>
      <c r="D2168" s="11" t="s">
        <v>51</v>
      </c>
      <c r="E2168" s="17" t="s">
        <v>64</v>
      </c>
      <c r="F2168" s="17" t="s">
        <v>2359</v>
      </c>
      <c r="G2168" s="17" t="s">
        <v>1670</v>
      </c>
      <c r="H2168" s="11" t="s">
        <v>65</v>
      </c>
      <c r="I2168" s="11" t="s">
        <v>66</v>
      </c>
      <c r="J2168" s="11" t="s">
        <v>40</v>
      </c>
      <c r="K2168" s="11" t="s">
        <v>41</v>
      </c>
      <c r="L2168" s="13">
        <v>44599.040972222225</v>
      </c>
      <c r="M2168" s="13">
        <v>44599.041562500002</v>
      </c>
      <c r="N2168" s="14">
        <v>1.416666666045785E-2</v>
      </c>
      <c r="O2168" s="15">
        <v>4</v>
      </c>
      <c r="P2168" s="15">
        <v>11</v>
      </c>
      <c r="Q2168" s="15">
        <v>0</v>
      </c>
      <c r="R2168" s="15">
        <v>0</v>
      </c>
      <c r="S2168" s="15">
        <v>0</v>
      </c>
      <c r="T2168" s="15">
        <v>0</v>
      </c>
      <c r="U2168" s="16">
        <v>5.6666666641831398E-2</v>
      </c>
      <c r="V2168" s="16">
        <v>0.15583333326503634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2607615</v>
      </c>
      <c r="B2169" s="11">
        <v>1</v>
      </c>
      <c r="C2169" s="11" t="s">
        <v>33</v>
      </c>
      <c r="D2169" s="11" t="s">
        <v>47</v>
      </c>
      <c r="E2169" s="17" t="s">
        <v>64</v>
      </c>
      <c r="F2169" s="17" t="s">
        <v>2360</v>
      </c>
      <c r="G2169" s="17" t="s">
        <v>103</v>
      </c>
      <c r="H2169" s="11" t="s">
        <v>65</v>
      </c>
      <c r="I2169" s="11" t="s">
        <v>39</v>
      </c>
      <c r="J2169" s="11" t="s">
        <v>40</v>
      </c>
      <c r="K2169" s="11" t="s">
        <v>104</v>
      </c>
      <c r="L2169" s="13">
        <v>44598.819722222222</v>
      </c>
      <c r="M2169" s="13">
        <v>44599.160624999997</v>
      </c>
      <c r="N2169" s="14">
        <v>8.1816666665836237</v>
      </c>
      <c r="O2169" s="15">
        <v>0</v>
      </c>
      <c r="P2169" s="15">
        <v>1038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8492.5699999138014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2607618</v>
      </c>
      <c r="B2170" s="11">
        <v>1</v>
      </c>
      <c r="C2170" s="11" t="s">
        <v>33</v>
      </c>
      <c r="D2170" s="11" t="s">
        <v>48</v>
      </c>
      <c r="E2170" s="17" t="s">
        <v>64</v>
      </c>
      <c r="F2170" s="17" t="s">
        <v>2361</v>
      </c>
      <c r="G2170" s="17" t="s">
        <v>1670</v>
      </c>
      <c r="H2170" s="11" t="s">
        <v>65</v>
      </c>
      <c r="I2170" s="11" t="s">
        <v>66</v>
      </c>
      <c r="J2170" s="11" t="s">
        <v>40</v>
      </c>
      <c r="K2170" s="11" t="s">
        <v>41</v>
      </c>
      <c r="L2170" s="13">
        <v>44599.048773148148</v>
      </c>
      <c r="M2170" s="13">
        <v>44599.04886574074</v>
      </c>
      <c r="N2170" s="14">
        <v>2.2222222178243101E-3</v>
      </c>
      <c r="O2170" s="15">
        <v>0</v>
      </c>
      <c r="P2170" s="15">
        <v>2039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4.5311111021437682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2607622</v>
      </c>
      <c r="B2171" s="11">
        <v>1</v>
      </c>
      <c r="C2171" s="11" t="s">
        <v>33</v>
      </c>
      <c r="D2171" s="11" t="s">
        <v>46</v>
      </c>
      <c r="E2171" s="17" t="s">
        <v>67</v>
      </c>
      <c r="F2171" s="17" t="s">
        <v>2362</v>
      </c>
      <c r="G2171" s="17" t="s">
        <v>103</v>
      </c>
      <c r="H2171" s="11" t="s">
        <v>38</v>
      </c>
      <c r="I2171" s="11" t="s">
        <v>39</v>
      </c>
      <c r="J2171" s="11" t="s">
        <v>40</v>
      </c>
      <c r="K2171" s="11" t="s">
        <v>104</v>
      </c>
      <c r="L2171" s="13">
        <v>44599.049108796295</v>
      </c>
      <c r="M2171" s="13">
        <v>44599.080555555556</v>
      </c>
      <c r="N2171" s="14">
        <v>0.75472222227836028</v>
      </c>
      <c r="O2171" s="15">
        <v>0</v>
      </c>
      <c r="P2171" s="15">
        <v>340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256.60555557464249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2607623</v>
      </c>
      <c r="B2172" s="11">
        <v>1</v>
      </c>
      <c r="C2172" s="11" t="s">
        <v>33</v>
      </c>
      <c r="D2172" s="11" t="s">
        <v>51</v>
      </c>
      <c r="E2172" s="17" t="s">
        <v>64</v>
      </c>
      <c r="F2172" s="17" t="s">
        <v>2363</v>
      </c>
      <c r="G2172" s="17" t="s">
        <v>1260</v>
      </c>
      <c r="H2172" s="11" t="s">
        <v>65</v>
      </c>
      <c r="I2172" s="11" t="s">
        <v>66</v>
      </c>
      <c r="J2172" s="11" t="s">
        <v>40</v>
      </c>
      <c r="K2172" s="11" t="s">
        <v>41</v>
      </c>
      <c r="L2172" s="13">
        <v>44599.049710648149</v>
      </c>
      <c r="M2172" s="13">
        <v>44599.050046296295</v>
      </c>
      <c r="N2172" s="14">
        <v>8.0555555177852511E-3</v>
      </c>
      <c r="O2172" s="15">
        <v>1</v>
      </c>
      <c r="P2172" s="15">
        <v>46</v>
      </c>
      <c r="Q2172" s="15">
        <v>0</v>
      </c>
      <c r="R2172" s="15">
        <v>0</v>
      </c>
      <c r="S2172" s="15">
        <v>0</v>
      </c>
      <c r="T2172" s="15">
        <v>0</v>
      </c>
      <c r="U2172" s="16">
        <v>8.0555555177852511E-3</v>
      </c>
      <c r="V2172" s="16">
        <v>0.37055555381812155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2607629</v>
      </c>
      <c r="B2173" s="11">
        <v>1</v>
      </c>
      <c r="C2173" s="11" t="s">
        <v>33</v>
      </c>
      <c r="D2173" s="11" t="s">
        <v>48</v>
      </c>
      <c r="E2173" s="17" t="s">
        <v>35</v>
      </c>
      <c r="F2173" s="17" t="s">
        <v>2322</v>
      </c>
      <c r="G2173" s="17" t="s">
        <v>53</v>
      </c>
      <c r="H2173" s="11" t="s">
        <v>38</v>
      </c>
      <c r="I2173" s="11" t="s">
        <v>39</v>
      </c>
      <c r="J2173" s="11" t="s">
        <v>54</v>
      </c>
      <c r="K2173" s="11" t="s">
        <v>41</v>
      </c>
      <c r="L2173" s="13">
        <v>44599.067499999997</v>
      </c>
      <c r="M2173" s="13">
        <v>44599.347916666666</v>
      </c>
      <c r="N2173" s="14">
        <v>6.7300000000395812</v>
      </c>
      <c r="O2173" s="15">
        <v>0</v>
      </c>
      <c r="P2173" s="15">
        <v>193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1298.8900000076392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2607630</v>
      </c>
      <c r="B2174" s="11">
        <v>1</v>
      </c>
      <c r="C2174" s="11" t="s">
        <v>33</v>
      </c>
      <c r="D2174" s="11" t="s">
        <v>51</v>
      </c>
      <c r="E2174" s="17" t="s">
        <v>64</v>
      </c>
      <c r="F2174" s="17" t="s">
        <v>712</v>
      </c>
      <c r="G2174" s="17" t="s">
        <v>1260</v>
      </c>
      <c r="H2174" s="11" t="s">
        <v>65</v>
      </c>
      <c r="I2174" s="11" t="s">
        <v>66</v>
      </c>
      <c r="J2174" s="11" t="s">
        <v>40</v>
      </c>
      <c r="K2174" s="11" t="s">
        <v>41</v>
      </c>
      <c r="L2174" s="13">
        <v>44599.059212962966</v>
      </c>
      <c r="M2174" s="13">
        <v>44599.059953703705</v>
      </c>
      <c r="N2174" s="14">
        <v>1.7777777742594481E-2</v>
      </c>
      <c r="O2174" s="15">
        <v>0</v>
      </c>
      <c r="P2174" s="15">
        <v>5303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94.27555536897853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2607638</v>
      </c>
      <c r="B2175" s="11">
        <v>1</v>
      </c>
      <c r="C2175" s="11" t="s">
        <v>33</v>
      </c>
      <c r="D2175" s="11" t="s">
        <v>81</v>
      </c>
      <c r="E2175" s="17" t="s">
        <v>35</v>
      </c>
      <c r="F2175" s="17" t="s">
        <v>2364</v>
      </c>
      <c r="G2175" s="17" t="s">
        <v>37</v>
      </c>
      <c r="H2175" s="11" t="s">
        <v>38</v>
      </c>
      <c r="I2175" s="11" t="s">
        <v>39</v>
      </c>
      <c r="J2175" s="11" t="s">
        <v>40</v>
      </c>
      <c r="K2175" s="11" t="s">
        <v>41</v>
      </c>
      <c r="L2175" s="13">
        <v>44599.065069444441</v>
      </c>
      <c r="M2175" s="13">
        <v>44599.454861111109</v>
      </c>
      <c r="N2175" s="14">
        <v>9.3550000000395812</v>
      </c>
      <c r="O2175" s="15">
        <v>0</v>
      </c>
      <c r="P2175" s="15">
        <v>9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84.195000000356231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2607641</v>
      </c>
      <c r="B2176" s="11">
        <v>1</v>
      </c>
      <c r="C2176" s="11" t="s">
        <v>33</v>
      </c>
      <c r="D2176" s="11" t="s">
        <v>72</v>
      </c>
      <c r="E2176" s="17" t="s">
        <v>64</v>
      </c>
      <c r="F2176" s="17" t="s">
        <v>2365</v>
      </c>
      <c r="G2176" s="17" t="s">
        <v>1260</v>
      </c>
      <c r="H2176" s="11" t="s">
        <v>65</v>
      </c>
      <c r="I2176" s="11" t="s">
        <v>66</v>
      </c>
      <c r="J2176" s="11" t="s">
        <v>40</v>
      </c>
      <c r="K2176" s="11" t="s">
        <v>41</v>
      </c>
      <c r="L2176" s="13">
        <v>44599.071400462963</v>
      </c>
      <c r="M2176" s="13">
        <v>44599.071504629632</v>
      </c>
      <c r="N2176" s="14">
        <v>2.5000000605359674E-3</v>
      </c>
      <c r="O2176" s="15">
        <v>14</v>
      </c>
      <c r="P2176" s="15">
        <v>498</v>
      </c>
      <c r="Q2176" s="15">
        <v>0</v>
      </c>
      <c r="R2176" s="15">
        <v>0</v>
      </c>
      <c r="S2176" s="15">
        <v>0</v>
      </c>
      <c r="T2176" s="15">
        <v>0</v>
      </c>
      <c r="U2176" s="16">
        <v>3.5000000847503543E-2</v>
      </c>
      <c r="V2176" s="16">
        <v>1.2450000301469117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2607642</v>
      </c>
      <c r="B2177" s="11">
        <v>1</v>
      </c>
      <c r="C2177" s="11" t="s">
        <v>33</v>
      </c>
      <c r="D2177" s="11" t="s">
        <v>72</v>
      </c>
      <c r="E2177" s="17" t="s">
        <v>64</v>
      </c>
      <c r="F2177" s="17" t="s">
        <v>2366</v>
      </c>
      <c r="G2177" s="17" t="s">
        <v>1260</v>
      </c>
      <c r="H2177" s="11" t="s">
        <v>65</v>
      </c>
      <c r="I2177" s="11" t="s">
        <v>66</v>
      </c>
      <c r="J2177" s="11" t="s">
        <v>40</v>
      </c>
      <c r="K2177" s="11" t="s">
        <v>41</v>
      </c>
      <c r="L2177" s="13">
        <v>44599.07340277778</v>
      </c>
      <c r="M2177" s="13">
        <v>44599.073611111111</v>
      </c>
      <c r="N2177" s="14">
        <v>4.999999946448952E-3</v>
      </c>
      <c r="O2177" s="15">
        <v>4</v>
      </c>
      <c r="P2177" s="15">
        <v>7707</v>
      </c>
      <c r="Q2177" s="15">
        <v>0</v>
      </c>
      <c r="R2177" s="15">
        <v>0</v>
      </c>
      <c r="S2177" s="15">
        <v>0</v>
      </c>
      <c r="T2177" s="15">
        <v>0</v>
      </c>
      <c r="U2177" s="16">
        <v>1.9999999785795808E-2</v>
      </c>
      <c r="V2177" s="16">
        <v>38.534999587282073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2607643</v>
      </c>
      <c r="B2178" s="11">
        <v>1</v>
      </c>
      <c r="C2178" s="11" t="s">
        <v>33</v>
      </c>
      <c r="D2178" s="11" t="s">
        <v>72</v>
      </c>
      <c r="E2178" s="17" t="s">
        <v>64</v>
      </c>
      <c r="F2178" s="17" t="s">
        <v>2367</v>
      </c>
      <c r="G2178" s="17" t="s">
        <v>1260</v>
      </c>
      <c r="H2178" s="11" t="s">
        <v>65</v>
      </c>
      <c r="I2178" s="11" t="s">
        <v>66</v>
      </c>
      <c r="J2178" s="11" t="s">
        <v>40</v>
      </c>
      <c r="K2178" s="11" t="s">
        <v>41</v>
      </c>
      <c r="L2178" s="13">
        <v>44599.07439814815</v>
      </c>
      <c r="M2178" s="13">
        <v>44599.074560185189</v>
      </c>
      <c r="N2178" s="14">
        <v>3.8888889248482883E-3</v>
      </c>
      <c r="O2178" s="15">
        <v>12</v>
      </c>
      <c r="P2178" s="15">
        <v>1764</v>
      </c>
      <c r="Q2178" s="15">
        <v>0</v>
      </c>
      <c r="R2178" s="15">
        <v>0</v>
      </c>
      <c r="S2178" s="15">
        <v>0</v>
      </c>
      <c r="T2178" s="15">
        <v>0</v>
      </c>
      <c r="U2178" s="16">
        <v>4.666666709817946E-2</v>
      </c>
      <c r="V2178" s="16">
        <v>6.8600000634323806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2607649</v>
      </c>
      <c r="B2179" s="11">
        <v>1</v>
      </c>
      <c r="C2179" s="11" t="s">
        <v>33</v>
      </c>
      <c r="D2179" s="11" t="s">
        <v>81</v>
      </c>
      <c r="E2179" s="17" t="s">
        <v>64</v>
      </c>
      <c r="F2179" s="17" t="s">
        <v>2368</v>
      </c>
      <c r="G2179" s="17" t="s">
        <v>1670</v>
      </c>
      <c r="H2179" s="11" t="s">
        <v>65</v>
      </c>
      <c r="I2179" s="11" t="s">
        <v>66</v>
      </c>
      <c r="J2179" s="11" t="s">
        <v>40</v>
      </c>
      <c r="K2179" s="11" t="s">
        <v>41</v>
      </c>
      <c r="L2179" s="13">
        <v>44599.079618055555</v>
      </c>
      <c r="M2179" s="13">
        <v>44599.080023148148</v>
      </c>
      <c r="N2179" s="14">
        <v>9.7222222248092294E-3</v>
      </c>
      <c r="O2179" s="15">
        <v>2</v>
      </c>
      <c r="P2179" s="15">
        <v>6921</v>
      </c>
      <c r="Q2179" s="15">
        <v>0</v>
      </c>
      <c r="R2179" s="15">
        <v>0</v>
      </c>
      <c r="S2179" s="15">
        <v>0</v>
      </c>
      <c r="T2179" s="15">
        <v>0</v>
      </c>
      <c r="U2179" s="16">
        <v>1.9444444449618459E-2</v>
      </c>
      <c r="V2179" s="16">
        <v>67.287500017904676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2607657</v>
      </c>
      <c r="B2180" s="11">
        <v>1</v>
      </c>
      <c r="C2180" s="11" t="s">
        <v>33</v>
      </c>
      <c r="D2180" s="11" t="s">
        <v>72</v>
      </c>
      <c r="E2180" s="17" t="s">
        <v>64</v>
      </c>
      <c r="F2180" s="17" t="s">
        <v>2369</v>
      </c>
      <c r="G2180" s="17" t="s">
        <v>1260</v>
      </c>
      <c r="H2180" s="11" t="s">
        <v>65</v>
      </c>
      <c r="I2180" s="11" t="s">
        <v>66</v>
      </c>
      <c r="J2180" s="11" t="s">
        <v>40</v>
      </c>
      <c r="K2180" s="11" t="s">
        <v>41</v>
      </c>
      <c r="L2180" s="13">
        <v>44599.081504629627</v>
      </c>
      <c r="M2180" s="13">
        <v>44599.082685185182</v>
      </c>
      <c r="N2180" s="14">
        <v>2.8333333320915699E-2</v>
      </c>
      <c r="O2180" s="15">
        <v>13</v>
      </c>
      <c r="P2180" s="15">
        <v>13498</v>
      </c>
      <c r="Q2180" s="15">
        <v>0</v>
      </c>
      <c r="R2180" s="15">
        <v>0</v>
      </c>
      <c r="S2180" s="15">
        <v>0</v>
      </c>
      <c r="T2180" s="15">
        <v>0</v>
      </c>
      <c r="U2180" s="16">
        <v>0.36833333317190409</v>
      </c>
      <c r="V2180" s="16">
        <v>382.44333316572011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2607659</v>
      </c>
      <c r="B2181" s="11">
        <v>1</v>
      </c>
      <c r="C2181" s="11" t="s">
        <v>33</v>
      </c>
      <c r="D2181" s="11" t="s">
        <v>77</v>
      </c>
      <c r="E2181" s="17" t="s">
        <v>44</v>
      </c>
      <c r="F2181" s="17" t="s">
        <v>2304</v>
      </c>
      <c r="G2181" s="17" t="s">
        <v>53</v>
      </c>
      <c r="H2181" s="11" t="s">
        <v>38</v>
      </c>
      <c r="I2181" s="11" t="s">
        <v>39</v>
      </c>
      <c r="J2181" s="11" t="s">
        <v>54</v>
      </c>
      <c r="K2181" s="11" t="s">
        <v>41</v>
      </c>
      <c r="L2181" s="13">
        <v>44599.081712962965</v>
      </c>
      <c r="M2181" s="13">
        <v>44599.413194444445</v>
      </c>
      <c r="N2181" s="14">
        <v>7.9555555555270985</v>
      </c>
      <c r="O2181" s="15">
        <v>0</v>
      </c>
      <c r="P2181" s="15">
        <v>10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79.555555555270985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2607664</v>
      </c>
      <c r="B2182" s="11">
        <v>1</v>
      </c>
      <c r="C2182" s="11" t="s">
        <v>33</v>
      </c>
      <c r="D2182" s="11" t="s">
        <v>72</v>
      </c>
      <c r="E2182" s="17" t="s">
        <v>64</v>
      </c>
      <c r="F2182" s="17" t="s">
        <v>2370</v>
      </c>
      <c r="G2182" s="17" t="s">
        <v>1260</v>
      </c>
      <c r="H2182" s="11" t="s">
        <v>65</v>
      </c>
      <c r="I2182" s="11" t="s">
        <v>39</v>
      </c>
      <c r="J2182" s="11" t="s">
        <v>40</v>
      </c>
      <c r="K2182" s="11" t="s">
        <v>41</v>
      </c>
      <c r="L2182" s="13">
        <v>44599.086365740739</v>
      </c>
      <c r="M2182" s="13">
        <v>44599.089386574073</v>
      </c>
      <c r="N2182" s="14">
        <v>7.2500000009313226E-2</v>
      </c>
      <c r="O2182" s="15">
        <v>17</v>
      </c>
      <c r="P2182" s="15">
        <v>7366</v>
      </c>
      <c r="Q2182" s="15">
        <v>0</v>
      </c>
      <c r="R2182" s="15">
        <v>0</v>
      </c>
      <c r="S2182" s="15">
        <v>0</v>
      </c>
      <c r="T2182" s="15">
        <v>0</v>
      </c>
      <c r="U2182" s="16">
        <v>1.2325000001583248</v>
      </c>
      <c r="V2182" s="16">
        <v>534.03500006860122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2607666</v>
      </c>
      <c r="B2183" s="11">
        <v>1</v>
      </c>
      <c r="C2183" s="11" t="s">
        <v>33</v>
      </c>
      <c r="D2183" s="11" t="s">
        <v>61</v>
      </c>
      <c r="E2183" s="17" t="s">
        <v>35</v>
      </c>
      <c r="F2183" s="17" t="s">
        <v>458</v>
      </c>
      <c r="G2183" s="17" t="s">
        <v>59</v>
      </c>
      <c r="H2183" s="11" t="s">
        <v>38</v>
      </c>
      <c r="I2183" s="11" t="s">
        <v>39</v>
      </c>
      <c r="J2183" s="11" t="s">
        <v>40</v>
      </c>
      <c r="K2183" s="11" t="s">
        <v>41</v>
      </c>
      <c r="L2183" s="13">
        <v>44599.093206018515</v>
      </c>
      <c r="M2183" s="13">
        <v>44599.204861111109</v>
      </c>
      <c r="N2183" s="14">
        <v>2.6797222222667187</v>
      </c>
      <c r="O2183" s="15">
        <v>0</v>
      </c>
      <c r="P2183" s="15">
        <v>13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34.836388889467344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2607668</v>
      </c>
      <c r="B2184" s="11">
        <v>1</v>
      </c>
      <c r="C2184" s="11" t="s">
        <v>33</v>
      </c>
      <c r="D2184" s="11" t="s">
        <v>43</v>
      </c>
      <c r="E2184" s="17" t="s">
        <v>64</v>
      </c>
      <c r="F2184" s="17" t="s">
        <v>2371</v>
      </c>
      <c r="G2184" s="17" t="s">
        <v>1670</v>
      </c>
      <c r="H2184" s="11" t="s">
        <v>65</v>
      </c>
      <c r="I2184" s="11" t="s">
        <v>66</v>
      </c>
      <c r="J2184" s="11" t="s">
        <v>40</v>
      </c>
      <c r="K2184" s="11" t="s">
        <v>41</v>
      </c>
      <c r="L2184" s="13">
        <v>44599.094583333332</v>
      </c>
      <c r="M2184" s="13">
        <v>44599.095462962963</v>
      </c>
      <c r="N2184" s="14">
        <v>2.1111111156642437E-2</v>
      </c>
      <c r="O2184" s="15">
        <v>0</v>
      </c>
      <c r="P2184" s="15">
        <v>3450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72.833333490416408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2607670</v>
      </c>
      <c r="B2185" s="11">
        <v>1</v>
      </c>
      <c r="C2185" s="11" t="s">
        <v>33</v>
      </c>
      <c r="D2185" s="11" t="s">
        <v>62</v>
      </c>
      <c r="E2185" s="17" t="s">
        <v>35</v>
      </c>
      <c r="F2185" s="17" t="s">
        <v>2372</v>
      </c>
      <c r="G2185" s="17" t="s">
        <v>63</v>
      </c>
      <c r="H2185" s="11" t="s">
        <v>38</v>
      </c>
      <c r="I2185" s="11" t="s">
        <v>39</v>
      </c>
      <c r="J2185" s="11" t="s">
        <v>40</v>
      </c>
      <c r="K2185" s="11" t="s">
        <v>41</v>
      </c>
      <c r="L2185" s="13">
        <v>44599.095208333332</v>
      </c>
      <c r="M2185" s="13">
        <v>44599.136805555558</v>
      </c>
      <c r="N2185" s="14">
        <v>0.99833333340939134</v>
      </c>
      <c r="O2185" s="15">
        <v>0</v>
      </c>
      <c r="P2185" s="15">
        <v>1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0.99833333340939134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2607682</v>
      </c>
      <c r="B2186" s="11">
        <v>1</v>
      </c>
      <c r="C2186" s="11" t="s">
        <v>33</v>
      </c>
      <c r="D2186" s="11" t="s">
        <v>62</v>
      </c>
      <c r="E2186" s="17" t="s">
        <v>44</v>
      </c>
      <c r="F2186" s="17" t="s">
        <v>1761</v>
      </c>
      <c r="G2186" s="17" t="s">
        <v>37</v>
      </c>
      <c r="H2186" s="11" t="s">
        <v>38</v>
      </c>
      <c r="I2186" s="11" t="s">
        <v>39</v>
      </c>
      <c r="J2186" s="11" t="s">
        <v>40</v>
      </c>
      <c r="K2186" s="11" t="s">
        <v>41</v>
      </c>
      <c r="L2186" s="13">
        <v>44599.131423611114</v>
      </c>
      <c r="M2186" s="13">
        <v>44599.522916666669</v>
      </c>
      <c r="N2186" s="14">
        <v>9.3958333333139308</v>
      </c>
      <c r="O2186" s="15">
        <v>0</v>
      </c>
      <c r="P2186" s="15">
        <v>1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9.3958333333139308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2607686</v>
      </c>
      <c r="B2187" s="11">
        <v>1</v>
      </c>
      <c r="C2187" s="11" t="s">
        <v>33</v>
      </c>
      <c r="D2187" s="11" t="s">
        <v>48</v>
      </c>
      <c r="E2187" s="17" t="s">
        <v>35</v>
      </c>
      <c r="F2187" s="17" t="s">
        <v>2323</v>
      </c>
      <c r="G2187" s="17" t="s">
        <v>59</v>
      </c>
      <c r="H2187" s="11" t="s">
        <v>38</v>
      </c>
      <c r="I2187" s="11" t="s">
        <v>39</v>
      </c>
      <c r="J2187" s="11" t="s">
        <v>40</v>
      </c>
      <c r="K2187" s="11" t="s">
        <v>41</v>
      </c>
      <c r="L2187" s="13">
        <v>44599.143391203703</v>
      </c>
      <c r="M2187" s="13">
        <v>44599.487500000003</v>
      </c>
      <c r="N2187" s="14">
        <v>8.2586111112032086</v>
      </c>
      <c r="O2187" s="15">
        <v>0</v>
      </c>
      <c r="P2187" s="15">
        <v>41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338.60305555933155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2607692</v>
      </c>
      <c r="B2188" s="11">
        <v>1</v>
      </c>
      <c r="C2188" s="11" t="s">
        <v>33</v>
      </c>
      <c r="D2188" s="11" t="s">
        <v>47</v>
      </c>
      <c r="E2188" s="17" t="s">
        <v>64</v>
      </c>
      <c r="F2188" s="17" t="s">
        <v>2281</v>
      </c>
      <c r="G2188" s="17" t="s">
        <v>59</v>
      </c>
      <c r="H2188" s="11" t="s">
        <v>65</v>
      </c>
      <c r="I2188" s="11" t="s">
        <v>39</v>
      </c>
      <c r="J2188" s="11" t="s">
        <v>40</v>
      </c>
      <c r="K2188" s="11" t="s">
        <v>41</v>
      </c>
      <c r="L2188" s="13">
        <v>44599.161979166667</v>
      </c>
      <c r="M2188" s="13">
        <v>44599.203703703701</v>
      </c>
      <c r="N2188" s="14">
        <v>1.0013888888061047</v>
      </c>
      <c r="O2188" s="15">
        <v>1</v>
      </c>
      <c r="P2188" s="15">
        <v>5309</v>
      </c>
      <c r="Q2188" s="15">
        <v>0</v>
      </c>
      <c r="R2188" s="15">
        <v>0</v>
      </c>
      <c r="S2188" s="15">
        <v>0</v>
      </c>
      <c r="T2188" s="15">
        <v>0</v>
      </c>
      <c r="U2188" s="16">
        <v>1.0013888888061047</v>
      </c>
      <c r="V2188" s="16">
        <v>5316.3736106716096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2607694</v>
      </c>
      <c r="B2189" s="11">
        <v>1</v>
      </c>
      <c r="C2189" s="11" t="s">
        <v>33</v>
      </c>
      <c r="D2189" s="11" t="s">
        <v>51</v>
      </c>
      <c r="E2189" s="17" t="s">
        <v>64</v>
      </c>
      <c r="F2189" s="17" t="s">
        <v>2373</v>
      </c>
      <c r="G2189" s="17" t="s">
        <v>53</v>
      </c>
      <c r="H2189" s="11" t="s">
        <v>65</v>
      </c>
      <c r="I2189" s="11" t="s">
        <v>39</v>
      </c>
      <c r="J2189" s="11" t="s">
        <v>54</v>
      </c>
      <c r="K2189" s="11" t="s">
        <v>41</v>
      </c>
      <c r="L2189" s="13">
        <v>44599.161956018521</v>
      </c>
      <c r="M2189" s="13">
        <v>44599.20853009259</v>
      </c>
      <c r="N2189" s="14">
        <v>1.1177777776611038</v>
      </c>
      <c r="O2189" s="15">
        <v>4</v>
      </c>
      <c r="P2189" s="15">
        <v>7295</v>
      </c>
      <c r="Q2189" s="15">
        <v>0</v>
      </c>
      <c r="R2189" s="15">
        <v>0</v>
      </c>
      <c r="S2189" s="15">
        <v>0</v>
      </c>
      <c r="T2189" s="15">
        <v>0</v>
      </c>
      <c r="U2189" s="16">
        <v>4.471111110644415</v>
      </c>
      <c r="V2189" s="16">
        <v>8154.1888880377519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2607694</v>
      </c>
      <c r="B2190" s="11">
        <v>2</v>
      </c>
      <c r="C2190" s="11" t="s">
        <v>33</v>
      </c>
      <c r="D2190" s="11" t="s">
        <v>51</v>
      </c>
      <c r="E2190" s="17" t="s">
        <v>64</v>
      </c>
      <c r="F2190" s="17" t="s">
        <v>2374</v>
      </c>
      <c r="G2190" s="17" t="s">
        <v>53</v>
      </c>
      <c r="H2190" s="11" t="s">
        <v>65</v>
      </c>
      <c r="I2190" s="11" t="s">
        <v>39</v>
      </c>
      <c r="J2190" s="11" t="s">
        <v>54</v>
      </c>
      <c r="K2190" s="11" t="s">
        <v>41</v>
      </c>
      <c r="L2190" s="13">
        <v>44599.161956018521</v>
      </c>
      <c r="M2190" s="13">
        <v>44599.223692129628</v>
      </c>
      <c r="N2190" s="14">
        <v>1.4816666665719822</v>
      </c>
      <c r="O2190" s="15">
        <v>5</v>
      </c>
      <c r="P2190" s="15">
        <v>3639</v>
      </c>
      <c r="Q2190" s="15">
        <v>0</v>
      </c>
      <c r="R2190" s="15">
        <v>0</v>
      </c>
      <c r="S2190" s="15">
        <v>0</v>
      </c>
      <c r="T2190" s="15">
        <v>0</v>
      </c>
      <c r="U2190" s="16">
        <v>7.408333332859911</v>
      </c>
      <c r="V2190" s="16">
        <v>5391.7849996554432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2607708</v>
      </c>
      <c r="B2191" s="11">
        <v>1</v>
      </c>
      <c r="C2191" s="11" t="s">
        <v>33</v>
      </c>
      <c r="D2191" s="11" t="s">
        <v>87</v>
      </c>
      <c r="E2191" s="17" t="s">
        <v>67</v>
      </c>
      <c r="F2191" s="17" t="s">
        <v>2375</v>
      </c>
      <c r="G2191" s="17" t="s">
        <v>103</v>
      </c>
      <c r="H2191" s="11" t="s">
        <v>38</v>
      </c>
      <c r="I2191" s="11" t="s">
        <v>39</v>
      </c>
      <c r="J2191" s="11" t="s">
        <v>40</v>
      </c>
      <c r="K2191" s="11" t="s">
        <v>104</v>
      </c>
      <c r="L2191" s="13">
        <v>44599.175613425927</v>
      </c>
      <c r="M2191" s="13">
        <v>44599.224305555559</v>
      </c>
      <c r="N2191" s="14">
        <v>1.1686111111775972</v>
      </c>
      <c r="O2191" s="15">
        <v>0</v>
      </c>
      <c r="P2191" s="15">
        <v>61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71.285277781833429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2607711</v>
      </c>
      <c r="B2192" s="11">
        <v>1</v>
      </c>
      <c r="C2192" s="11" t="s">
        <v>33</v>
      </c>
      <c r="D2192" s="11" t="s">
        <v>85</v>
      </c>
      <c r="E2192" s="17" t="s">
        <v>35</v>
      </c>
      <c r="F2192" s="17" t="s">
        <v>2376</v>
      </c>
      <c r="G2192" s="17" t="s">
        <v>37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44599.186909722222</v>
      </c>
      <c r="M2192" s="13">
        <v>44599.454861111109</v>
      </c>
      <c r="N2192" s="14">
        <v>6.4308333332883194</v>
      </c>
      <c r="O2192" s="15">
        <v>0</v>
      </c>
      <c r="P2192" s="15">
        <v>18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115.75499999918975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2607715</v>
      </c>
      <c r="B2193" s="11">
        <v>1</v>
      </c>
      <c r="C2193" s="11" t="s">
        <v>33</v>
      </c>
      <c r="D2193" s="11" t="s">
        <v>51</v>
      </c>
      <c r="E2193" s="17" t="s">
        <v>64</v>
      </c>
      <c r="F2193" s="17" t="s">
        <v>2377</v>
      </c>
      <c r="G2193" s="17" t="s">
        <v>1670</v>
      </c>
      <c r="H2193" s="11" t="s">
        <v>65</v>
      </c>
      <c r="I2193" s="11" t="s">
        <v>66</v>
      </c>
      <c r="J2193" s="11" t="s">
        <v>40</v>
      </c>
      <c r="K2193" s="11" t="s">
        <v>41</v>
      </c>
      <c r="L2193" s="13">
        <v>44599.19804398148</v>
      </c>
      <c r="M2193" s="13">
        <v>44599.199305555558</v>
      </c>
      <c r="N2193" s="14">
        <v>3.0277777870651335E-2</v>
      </c>
      <c r="O2193" s="15">
        <v>0</v>
      </c>
      <c r="P2193" s="15">
        <v>4602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139.33833376073744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2607717</v>
      </c>
      <c r="B2194" s="11">
        <v>1</v>
      </c>
      <c r="C2194" s="11" t="s">
        <v>33</v>
      </c>
      <c r="D2194" s="11" t="s">
        <v>43</v>
      </c>
      <c r="E2194" s="17" t="s">
        <v>35</v>
      </c>
      <c r="F2194" s="17" t="s">
        <v>572</v>
      </c>
      <c r="G2194" s="17" t="s">
        <v>59</v>
      </c>
      <c r="H2194" s="11" t="s">
        <v>38</v>
      </c>
      <c r="I2194" s="11" t="s">
        <v>39</v>
      </c>
      <c r="J2194" s="11" t="s">
        <v>40</v>
      </c>
      <c r="K2194" s="11" t="s">
        <v>41</v>
      </c>
      <c r="L2194" s="13">
        <v>44599.034537037034</v>
      </c>
      <c r="M2194" s="13">
        <v>44599.260416666664</v>
      </c>
      <c r="N2194" s="14">
        <v>5.4211111111217178</v>
      </c>
      <c r="O2194" s="15">
        <v>0</v>
      </c>
      <c r="P2194" s="15">
        <v>10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54.211111111217178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2607719</v>
      </c>
      <c r="B2195" s="11">
        <v>1</v>
      </c>
      <c r="C2195" s="11" t="s">
        <v>33</v>
      </c>
      <c r="D2195" s="11" t="s">
        <v>58</v>
      </c>
      <c r="E2195" s="17" t="s">
        <v>44</v>
      </c>
      <c r="F2195" s="17" t="s">
        <v>552</v>
      </c>
      <c r="G2195" s="17" t="s">
        <v>37</v>
      </c>
      <c r="H2195" s="11" t="s">
        <v>38</v>
      </c>
      <c r="I2195" s="11" t="s">
        <v>39</v>
      </c>
      <c r="J2195" s="11" t="s">
        <v>40</v>
      </c>
      <c r="K2195" s="11" t="s">
        <v>41</v>
      </c>
      <c r="L2195" s="13">
        <v>44599.198506944442</v>
      </c>
      <c r="M2195" s="13">
        <v>44599.57916666667</v>
      </c>
      <c r="N2195" s="14">
        <v>9.1358333334792405</v>
      </c>
      <c r="O2195" s="15">
        <v>0</v>
      </c>
      <c r="P2195" s="15">
        <v>183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1671.857500026701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2607720</v>
      </c>
      <c r="B2196" s="11">
        <v>1</v>
      </c>
      <c r="C2196" s="11" t="s">
        <v>33</v>
      </c>
      <c r="D2196" s="11" t="s">
        <v>51</v>
      </c>
      <c r="E2196" s="17" t="s">
        <v>35</v>
      </c>
      <c r="F2196" s="17" t="s">
        <v>579</v>
      </c>
      <c r="G2196" s="17" t="s">
        <v>59</v>
      </c>
      <c r="H2196" s="11" t="s">
        <v>38</v>
      </c>
      <c r="I2196" s="11" t="s">
        <v>39</v>
      </c>
      <c r="J2196" s="11" t="s">
        <v>40</v>
      </c>
      <c r="K2196" s="11" t="s">
        <v>41</v>
      </c>
      <c r="L2196" s="13">
        <v>44599.231099537035</v>
      </c>
      <c r="M2196" s="13">
        <v>44599.557638888888</v>
      </c>
      <c r="N2196" s="14">
        <v>7.8369444444542751</v>
      </c>
      <c r="O2196" s="15">
        <v>0</v>
      </c>
      <c r="P2196" s="15">
        <v>21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164.57583333353978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2607724</v>
      </c>
      <c r="B2197" s="11">
        <v>1</v>
      </c>
      <c r="C2197" s="11" t="s">
        <v>33</v>
      </c>
      <c r="D2197" s="11" t="s">
        <v>60</v>
      </c>
      <c r="E2197" s="17" t="s">
        <v>35</v>
      </c>
      <c r="F2197" s="17" t="s">
        <v>2332</v>
      </c>
      <c r="G2197" s="17" t="s">
        <v>59</v>
      </c>
      <c r="H2197" s="11" t="s">
        <v>38</v>
      </c>
      <c r="I2197" s="11" t="s">
        <v>39</v>
      </c>
      <c r="J2197" s="11" t="s">
        <v>40</v>
      </c>
      <c r="K2197" s="11" t="s">
        <v>41</v>
      </c>
      <c r="L2197" s="13">
        <v>44599.239016203705</v>
      </c>
      <c r="M2197" s="13">
        <v>44599.620833333334</v>
      </c>
      <c r="N2197" s="14">
        <v>9.1636111111147329</v>
      </c>
      <c r="O2197" s="15">
        <v>0</v>
      </c>
      <c r="P2197" s="15">
        <v>126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1154.6150000004563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2607725</v>
      </c>
      <c r="B2198" s="11">
        <v>1</v>
      </c>
      <c r="C2198" s="11" t="s">
        <v>33</v>
      </c>
      <c r="D2198" s="11" t="s">
        <v>51</v>
      </c>
      <c r="E2198" s="17" t="s">
        <v>44</v>
      </c>
      <c r="F2198" s="17" t="s">
        <v>1484</v>
      </c>
      <c r="G2198" s="17" t="s">
        <v>59</v>
      </c>
      <c r="H2198" s="11" t="s">
        <v>38</v>
      </c>
      <c r="I2198" s="11" t="s">
        <v>39</v>
      </c>
      <c r="J2198" s="11" t="s">
        <v>40</v>
      </c>
      <c r="K2198" s="11" t="s">
        <v>41</v>
      </c>
      <c r="L2198" s="13">
        <v>44599.239421296297</v>
      </c>
      <c r="M2198" s="13">
        <v>44599.611111111109</v>
      </c>
      <c r="N2198" s="14">
        <v>8.9205555554945022</v>
      </c>
      <c r="O2198" s="15">
        <v>0</v>
      </c>
      <c r="P2198" s="15">
        <v>357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3184.6383333115373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2607733</v>
      </c>
      <c r="B2199" s="11">
        <v>1</v>
      </c>
      <c r="C2199" s="11" t="s">
        <v>33</v>
      </c>
      <c r="D2199" s="11" t="s">
        <v>50</v>
      </c>
      <c r="E2199" s="17" t="s">
        <v>35</v>
      </c>
      <c r="F2199" s="17" t="s">
        <v>747</v>
      </c>
      <c r="G2199" s="17" t="s">
        <v>37</v>
      </c>
      <c r="H2199" s="11" t="s">
        <v>38</v>
      </c>
      <c r="I2199" s="11" t="s">
        <v>39</v>
      </c>
      <c r="J2199" s="11" t="s">
        <v>40</v>
      </c>
      <c r="K2199" s="11" t="s">
        <v>41</v>
      </c>
      <c r="L2199" s="13">
        <v>44599.267141203702</v>
      </c>
      <c r="M2199" s="13">
        <v>44599.461111111108</v>
      </c>
      <c r="N2199" s="14">
        <v>4.655277777754236</v>
      </c>
      <c r="O2199" s="15">
        <v>0</v>
      </c>
      <c r="P2199" s="15">
        <v>13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60.518611110805068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2607734</v>
      </c>
      <c r="B2200" s="11">
        <v>1</v>
      </c>
      <c r="C2200" s="11" t="s">
        <v>33</v>
      </c>
      <c r="D2200" s="11" t="s">
        <v>78</v>
      </c>
      <c r="E2200" s="17" t="s">
        <v>35</v>
      </c>
      <c r="F2200" s="17" t="s">
        <v>2292</v>
      </c>
      <c r="G2200" s="17" t="s">
        <v>59</v>
      </c>
      <c r="H2200" s="11" t="s">
        <v>38</v>
      </c>
      <c r="I2200" s="11" t="s">
        <v>39</v>
      </c>
      <c r="J2200" s="11" t="s">
        <v>40</v>
      </c>
      <c r="K2200" s="11" t="s">
        <v>41</v>
      </c>
      <c r="L2200" s="13">
        <v>44599.269953703704</v>
      </c>
      <c r="M2200" s="13">
        <v>44599.659722222219</v>
      </c>
      <c r="N2200" s="14">
        <v>9.3544444443541579</v>
      </c>
      <c r="O2200" s="15">
        <v>0</v>
      </c>
      <c r="P2200" s="15">
        <v>201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1880.2433333151857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2607738</v>
      </c>
      <c r="B2201" s="11">
        <v>1</v>
      </c>
      <c r="C2201" s="11" t="s">
        <v>33</v>
      </c>
      <c r="D2201" s="11" t="s">
        <v>51</v>
      </c>
      <c r="E2201" s="17" t="s">
        <v>35</v>
      </c>
      <c r="F2201" s="17" t="s">
        <v>2378</v>
      </c>
      <c r="G2201" s="17" t="s">
        <v>74</v>
      </c>
      <c r="H2201" s="11" t="s">
        <v>38</v>
      </c>
      <c r="I2201" s="11" t="s">
        <v>39</v>
      </c>
      <c r="J2201" s="11" t="s">
        <v>40</v>
      </c>
      <c r="K2201" s="11" t="s">
        <v>41</v>
      </c>
      <c r="L2201" s="13">
        <v>44599.279502314814</v>
      </c>
      <c r="M2201" s="13">
        <v>44599.404861111114</v>
      </c>
      <c r="N2201" s="14">
        <v>3.0086111112032086</v>
      </c>
      <c r="O2201" s="15">
        <v>0</v>
      </c>
      <c r="P2201" s="15">
        <v>299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899.57472224975936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2607739</v>
      </c>
      <c r="B2202" s="11">
        <v>1</v>
      </c>
      <c r="C2202" s="11" t="s">
        <v>33</v>
      </c>
      <c r="D2202" s="11" t="s">
        <v>85</v>
      </c>
      <c r="E2202" s="17" t="s">
        <v>35</v>
      </c>
      <c r="F2202" s="17" t="s">
        <v>2379</v>
      </c>
      <c r="G2202" s="17" t="s">
        <v>49</v>
      </c>
      <c r="H2202" s="11" t="s">
        <v>38</v>
      </c>
      <c r="I2202" s="11" t="s">
        <v>39</v>
      </c>
      <c r="J2202" s="11" t="s">
        <v>40</v>
      </c>
      <c r="K2202" s="11" t="s">
        <v>41</v>
      </c>
      <c r="L2202" s="13">
        <v>44599.285810185182</v>
      </c>
      <c r="M2202" s="13">
        <v>44599.390972222223</v>
      </c>
      <c r="N2202" s="14">
        <v>2.5238888890016824</v>
      </c>
      <c r="O2202" s="15">
        <v>0</v>
      </c>
      <c r="P2202" s="15">
        <v>337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850.55055559356697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2607743</v>
      </c>
      <c r="B2203" s="11">
        <v>1</v>
      </c>
      <c r="C2203" s="11" t="s">
        <v>33</v>
      </c>
      <c r="D2203" s="11" t="s">
        <v>50</v>
      </c>
      <c r="E2203" s="17" t="s">
        <v>35</v>
      </c>
      <c r="F2203" s="17" t="s">
        <v>2380</v>
      </c>
      <c r="G2203" s="17" t="s">
        <v>37</v>
      </c>
      <c r="H2203" s="11" t="s">
        <v>38</v>
      </c>
      <c r="I2203" s="11" t="s">
        <v>39</v>
      </c>
      <c r="J2203" s="11" t="s">
        <v>40</v>
      </c>
      <c r="K2203" s="11" t="s">
        <v>41</v>
      </c>
      <c r="L2203" s="13">
        <v>44599.292534722219</v>
      </c>
      <c r="M2203" s="13">
        <v>44599.490972222222</v>
      </c>
      <c r="N2203" s="14">
        <v>4.7625000000698492</v>
      </c>
      <c r="O2203" s="15">
        <v>0</v>
      </c>
      <c r="P2203" s="15">
        <v>5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23.812500000349246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2607745</v>
      </c>
      <c r="B2204" s="11">
        <v>1</v>
      </c>
      <c r="C2204" s="11" t="s">
        <v>33</v>
      </c>
      <c r="D2204" s="11" t="s">
        <v>61</v>
      </c>
      <c r="E2204" s="17" t="s">
        <v>35</v>
      </c>
      <c r="F2204" s="17" t="s">
        <v>2106</v>
      </c>
      <c r="G2204" s="17" t="s">
        <v>37</v>
      </c>
      <c r="H2204" s="11" t="s">
        <v>38</v>
      </c>
      <c r="I2204" s="11" t="s">
        <v>39</v>
      </c>
      <c r="J2204" s="11" t="s">
        <v>40</v>
      </c>
      <c r="K2204" s="11" t="s">
        <v>41</v>
      </c>
      <c r="L2204" s="13">
        <v>44599.294374999998</v>
      </c>
      <c r="M2204" s="13">
        <v>44599.585416666669</v>
      </c>
      <c r="N2204" s="14">
        <v>6.9850000001024455</v>
      </c>
      <c r="O2204" s="15">
        <v>0</v>
      </c>
      <c r="P2204" s="15">
        <v>106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740.41000001085922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2607747</v>
      </c>
      <c r="B2205" s="11">
        <v>1</v>
      </c>
      <c r="C2205" s="11" t="s">
        <v>33</v>
      </c>
      <c r="D2205" s="11" t="s">
        <v>51</v>
      </c>
      <c r="E2205" s="17" t="s">
        <v>35</v>
      </c>
      <c r="F2205" s="17" t="s">
        <v>591</v>
      </c>
      <c r="G2205" s="17" t="s">
        <v>102</v>
      </c>
      <c r="H2205" s="11" t="s">
        <v>38</v>
      </c>
      <c r="I2205" s="11" t="s">
        <v>39</v>
      </c>
      <c r="J2205" s="11" t="s">
        <v>40</v>
      </c>
      <c r="K2205" s="11" t="s">
        <v>41</v>
      </c>
      <c r="L2205" s="13">
        <v>44599.237488425926</v>
      </c>
      <c r="M2205" s="13">
        <v>44599.480555555558</v>
      </c>
      <c r="N2205" s="14">
        <v>5.8336111111566424</v>
      </c>
      <c r="O2205" s="15">
        <v>0</v>
      </c>
      <c r="P2205" s="15">
        <v>532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3103.4811111353338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2607748</v>
      </c>
      <c r="B2206" s="11">
        <v>1</v>
      </c>
      <c r="C2206" s="11" t="s">
        <v>33</v>
      </c>
      <c r="D2206" s="11" t="s">
        <v>60</v>
      </c>
      <c r="E2206" s="17" t="s">
        <v>35</v>
      </c>
      <c r="F2206" s="17" t="s">
        <v>2335</v>
      </c>
      <c r="G2206" s="17" t="s">
        <v>53</v>
      </c>
      <c r="H2206" s="11" t="s">
        <v>38</v>
      </c>
      <c r="I2206" s="11" t="s">
        <v>39</v>
      </c>
      <c r="J2206" s="11" t="s">
        <v>54</v>
      </c>
      <c r="K2206" s="11" t="s">
        <v>41</v>
      </c>
      <c r="L2206" s="13">
        <v>44599.295104166667</v>
      </c>
      <c r="M2206" s="13">
        <v>44599.386805555558</v>
      </c>
      <c r="N2206" s="14">
        <v>2.2008333333651535</v>
      </c>
      <c r="O2206" s="15">
        <v>0</v>
      </c>
      <c r="P2206" s="15">
        <v>2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4.401666666730307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2607749</v>
      </c>
      <c r="B2207" s="11">
        <v>1</v>
      </c>
      <c r="C2207" s="11" t="s">
        <v>33</v>
      </c>
      <c r="D2207" s="11" t="s">
        <v>112</v>
      </c>
      <c r="E2207" s="17" t="s">
        <v>35</v>
      </c>
      <c r="F2207" s="17" t="s">
        <v>2381</v>
      </c>
      <c r="G2207" s="17" t="s">
        <v>37</v>
      </c>
      <c r="H2207" s="11" t="s">
        <v>38</v>
      </c>
      <c r="I2207" s="11" t="s">
        <v>39</v>
      </c>
      <c r="J2207" s="11" t="s">
        <v>40</v>
      </c>
      <c r="K2207" s="11" t="s">
        <v>41</v>
      </c>
      <c r="L2207" s="13">
        <v>44599.295405092591</v>
      </c>
      <c r="M2207" s="13">
        <v>44599.670497685183</v>
      </c>
      <c r="N2207" s="14">
        <v>9.0022222222178243</v>
      </c>
      <c r="O2207" s="15">
        <v>0</v>
      </c>
      <c r="P2207" s="15">
        <v>587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5284.3044444418629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2607751</v>
      </c>
      <c r="B2208" s="11">
        <v>1</v>
      </c>
      <c r="C2208" s="11" t="s">
        <v>33</v>
      </c>
      <c r="D2208" s="11" t="s">
        <v>55</v>
      </c>
      <c r="E2208" s="17" t="s">
        <v>35</v>
      </c>
      <c r="F2208" s="17" t="s">
        <v>2382</v>
      </c>
      <c r="G2208" s="17" t="s">
        <v>49</v>
      </c>
      <c r="H2208" s="11" t="s">
        <v>38</v>
      </c>
      <c r="I2208" s="11" t="s">
        <v>39</v>
      </c>
      <c r="J2208" s="11" t="s">
        <v>40</v>
      </c>
      <c r="K2208" s="11" t="s">
        <v>41</v>
      </c>
      <c r="L2208" s="13">
        <v>44599.297743055555</v>
      </c>
      <c r="M2208" s="13">
        <v>44599.408333333333</v>
      </c>
      <c r="N2208" s="14">
        <v>2.6541666666744277</v>
      </c>
      <c r="O2208" s="15">
        <v>0</v>
      </c>
      <c r="P2208" s="15">
        <v>122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323.80833333428018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2607752</v>
      </c>
      <c r="B2209" s="11">
        <v>1</v>
      </c>
      <c r="C2209" s="11" t="s">
        <v>33</v>
      </c>
      <c r="D2209" s="11" t="s">
        <v>58</v>
      </c>
      <c r="E2209" s="17" t="s">
        <v>35</v>
      </c>
      <c r="F2209" s="17" t="s">
        <v>2383</v>
      </c>
      <c r="G2209" s="17" t="s">
        <v>74</v>
      </c>
      <c r="H2209" s="11" t="s">
        <v>38</v>
      </c>
      <c r="I2209" s="11" t="s">
        <v>39</v>
      </c>
      <c r="J2209" s="11" t="s">
        <v>40</v>
      </c>
      <c r="K2209" s="11" t="s">
        <v>41</v>
      </c>
      <c r="L2209" s="13">
        <v>44599.299872685187</v>
      </c>
      <c r="M2209" s="13">
        <v>44599.44027777778</v>
      </c>
      <c r="N2209" s="14">
        <v>3.3697222222108394</v>
      </c>
      <c r="O2209" s="15">
        <v>0</v>
      </c>
      <c r="P2209" s="15">
        <v>29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97.721944444114342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2607755</v>
      </c>
      <c r="B2210" s="11">
        <v>1</v>
      </c>
      <c r="C2210" s="11" t="s">
        <v>33</v>
      </c>
      <c r="D2210" s="11" t="s">
        <v>51</v>
      </c>
      <c r="E2210" s="17" t="s">
        <v>44</v>
      </c>
      <c r="F2210" s="17" t="s">
        <v>2384</v>
      </c>
      <c r="G2210" s="17" t="s">
        <v>37</v>
      </c>
      <c r="H2210" s="11" t="s">
        <v>38</v>
      </c>
      <c r="I2210" s="11" t="s">
        <v>39</v>
      </c>
      <c r="J2210" s="11" t="s">
        <v>40</v>
      </c>
      <c r="K2210" s="11" t="s">
        <v>41</v>
      </c>
      <c r="L2210" s="13">
        <v>44599.304791666669</v>
      </c>
      <c r="M2210" s="13">
        <v>44599.695833333331</v>
      </c>
      <c r="N2210" s="14">
        <v>9.3849999998928979</v>
      </c>
      <c r="O2210" s="15">
        <v>0</v>
      </c>
      <c r="P2210" s="15">
        <v>7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65.694999999250285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2607756</v>
      </c>
      <c r="B2211" s="11">
        <v>1</v>
      </c>
      <c r="C2211" s="11" t="s">
        <v>33</v>
      </c>
      <c r="D2211" s="11" t="s">
        <v>43</v>
      </c>
      <c r="E2211" s="17" t="s">
        <v>35</v>
      </c>
      <c r="F2211" s="17" t="s">
        <v>572</v>
      </c>
      <c r="G2211" s="17" t="s">
        <v>37</v>
      </c>
      <c r="H2211" s="11" t="s">
        <v>38</v>
      </c>
      <c r="I2211" s="11" t="s">
        <v>39</v>
      </c>
      <c r="J2211" s="11" t="s">
        <v>40</v>
      </c>
      <c r="K2211" s="11" t="s">
        <v>41</v>
      </c>
      <c r="L2211" s="13">
        <v>44599.304837962962</v>
      </c>
      <c r="M2211" s="13">
        <v>44599.601388888892</v>
      </c>
      <c r="N2211" s="14">
        <v>7.1172222223249264</v>
      </c>
      <c r="O2211" s="15">
        <v>0</v>
      </c>
      <c r="P2211" s="15">
        <v>124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882.53555556829087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2607758</v>
      </c>
      <c r="B2212" s="11">
        <v>1</v>
      </c>
      <c r="C2212" s="11" t="s">
        <v>33</v>
      </c>
      <c r="D2212" s="11" t="s">
        <v>72</v>
      </c>
      <c r="E2212" s="17" t="s">
        <v>35</v>
      </c>
      <c r="F2212" s="17" t="s">
        <v>2385</v>
      </c>
      <c r="G2212" s="17" t="s">
        <v>102</v>
      </c>
      <c r="H2212" s="11" t="s">
        <v>38</v>
      </c>
      <c r="I2212" s="11" t="s">
        <v>39</v>
      </c>
      <c r="J2212" s="11" t="s">
        <v>40</v>
      </c>
      <c r="K2212" s="11" t="s">
        <v>41</v>
      </c>
      <c r="L2212" s="13">
        <v>44599.311840277776</v>
      </c>
      <c r="M2212" s="13">
        <v>44599.412499999999</v>
      </c>
      <c r="N2212" s="14">
        <v>2.4158333333325572</v>
      </c>
      <c r="O2212" s="15">
        <v>0</v>
      </c>
      <c r="P2212" s="15">
        <v>16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38.653333333320916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2607760</v>
      </c>
      <c r="B2213" s="11">
        <v>1</v>
      </c>
      <c r="C2213" s="11" t="s">
        <v>33</v>
      </c>
      <c r="D2213" s="11" t="s">
        <v>62</v>
      </c>
      <c r="E2213" s="17" t="s">
        <v>35</v>
      </c>
      <c r="F2213" s="17" t="s">
        <v>2386</v>
      </c>
      <c r="G2213" s="17" t="s">
        <v>59</v>
      </c>
      <c r="H2213" s="11" t="s">
        <v>38</v>
      </c>
      <c r="I2213" s="11" t="s">
        <v>39</v>
      </c>
      <c r="J2213" s="11" t="s">
        <v>40</v>
      </c>
      <c r="K2213" s="11" t="s">
        <v>41</v>
      </c>
      <c r="L2213" s="13">
        <v>44599.317488425928</v>
      </c>
      <c r="M2213" s="13">
        <v>44599.439583333333</v>
      </c>
      <c r="N2213" s="14">
        <v>2.9302777777193114</v>
      </c>
      <c r="O2213" s="15">
        <v>0</v>
      </c>
      <c r="P2213" s="15">
        <v>62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181.67722221859731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2607762</v>
      </c>
      <c r="B2214" s="11">
        <v>1</v>
      </c>
      <c r="C2214" s="11" t="s">
        <v>33</v>
      </c>
      <c r="D2214" s="11" t="s">
        <v>107</v>
      </c>
      <c r="E2214" s="17" t="s">
        <v>35</v>
      </c>
      <c r="F2214" s="17" t="s">
        <v>2387</v>
      </c>
      <c r="G2214" s="17" t="s">
        <v>37</v>
      </c>
      <c r="H2214" s="11" t="s">
        <v>38</v>
      </c>
      <c r="I2214" s="11" t="s">
        <v>39</v>
      </c>
      <c r="J2214" s="11" t="s">
        <v>40</v>
      </c>
      <c r="K2214" s="11" t="s">
        <v>41</v>
      </c>
      <c r="L2214" s="13">
        <v>44599.324942129628</v>
      </c>
      <c r="M2214" s="13">
        <v>44599.625</v>
      </c>
      <c r="N2214" s="14">
        <v>7.2013888889341615</v>
      </c>
      <c r="O2214" s="15">
        <v>0</v>
      </c>
      <c r="P2214" s="15">
        <v>1</v>
      </c>
      <c r="Q2214" s="15">
        <v>0</v>
      </c>
      <c r="R2214" s="15">
        <v>0</v>
      </c>
      <c r="S2214" s="15">
        <v>0</v>
      </c>
      <c r="T2214" s="15">
        <v>0</v>
      </c>
      <c r="U2214" s="16">
        <v>0</v>
      </c>
      <c r="V2214" s="16">
        <v>7.2013888889341615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2607764</v>
      </c>
      <c r="B2215" s="11">
        <v>1</v>
      </c>
      <c r="C2215" s="11" t="s">
        <v>33</v>
      </c>
      <c r="D2215" s="11" t="s">
        <v>55</v>
      </c>
      <c r="E2215" s="17" t="s">
        <v>35</v>
      </c>
      <c r="F2215" s="17" t="s">
        <v>2388</v>
      </c>
      <c r="G2215" s="17" t="s">
        <v>37</v>
      </c>
      <c r="H2215" s="11" t="s">
        <v>38</v>
      </c>
      <c r="I2215" s="11" t="s">
        <v>39</v>
      </c>
      <c r="J2215" s="11" t="s">
        <v>40</v>
      </c>
      <c r="K2215" s="11" t="s">
        <v>41</v>
      </c>
      <c r="L2215" s="13">
        <v>44599.327847222223</v>
      </c>
      <c r="M2215" s="13">
        <v>44599.709027777775</v>
      </c>
      <c r="N2215" s="14">
        <v>9.1483333332580514</v>
      </c>
      <c r="O2215" s="15">
        <v>0</v>
      </c>
      <c r="P2215" s="15">
        <v>2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18.296666666516103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2607768</v>
      </c>
      <c r="B2216" s="11">
        <v>1</v>
      </c>
      <c r="C2216" s="11" t="s">
        <v>33</v>
      </c>
      <c r="D2216" s="11" t="s">
        <v>78</v>
      </c>
      <c r="E2216" s="17" t="s">
        <v>35</v>
      </c>
      <c r="F2216" s="17" t="s">
        <v>2389</v>
      </c>
      <c r="G2216" s="17" t="s">
        <v>59</v>
      </c>
      <c r="H2216" s="11" t="s">
        <v>38</v>
      </c>
      <c r="I2216" s="11" t="s">
        <v>39</v>
      </c>
      <c r="J2216" s="11" t="s">
        <v>40</v>
      </c>
      <c r="K2216" s="11" t="s">
        <v>41</v>
      </c>
      <c r="L2216" s="13">
        <v>44599.333136574074</v>
      </c>
      <c r="M2216" s="13">
        <v>44599.719444444447</v>
      </c>
      <c r="N2216" s="14">
        <v>9.2713888889411464</v>
      </c>
      <c r="O2216" s="15">
        <v>0</v>
      </c>
      <c r="P2216" s="15">
        <v>4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37.085555555764586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2607769</v>
      </c>
      <c r="B2217" s="11">
        <v>1</v>
      </c>
      <c r="C2217" s="11" t="s">
        <v>33</v>
      </c>
      <c r="D2217" s="11" t="s">
        <v>47</v>
      </c>
      <c r="E2217" s="17" t="s">
        <v>64</v>
      </c>
      <c r="F2217" s="17" t="s">
        <v>2390</v>
      </c>
      <c r="G2217" s="17" t="s">
        <v>37</v>
      </c>
      <c r="H2217" s="11" t="s">
        <v>65</v>
      </c>
      <c r="I2217" s="11" t="s">
        <v>39</v>
      </c>
      <c r="J2217" s="11" t="s">
        <v>40</v>
      </c>
      <c r="K2217" s="11" t="s">
        <v>41</v>
      </c>
      <c r="L2217" s="13">
        <v>44599.338495370372</v>
      </c>
      <c r="M2217" s="13">
        <v>44599.366099537037</v>
      </c>
      <c r="N2217" s="14">
        <v>0.66249999997671694</v>
      </c>
      <c r="O2217" s="15">
        <v>47</v>
      </c>
      <c r="P2217" s="15">
        <v>5632</v>
      </c>
      <c r="Q2217" s="15">
        <v>0</v>
      </c>
      <c r="R2217" s="15">
        <v>0</v>
      </c>
      <c r="S2217" s="15">
        <v>0</v>
      </c>
      <c r="T2217" s="15">
        <v>0</v>
      </c>
      <c r="U2217" s="16">
        <v>31.137499998905696</v>
      </c>
      <c r="V2217" s="16">
        <v>3731.1999998688698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2607769</v>
      </c>
      <c r="B2218" s="11">
        <v>2</v>
      </c>
      <c r="C2218" s="11" t="s">
        <v>33</v>
      </c>
      <c r="D2218" s="11" t="s">
        <v>51</v>
      </c>
      <c r="E2218" s="17" t="s">
        <v>64</v>
      </c>
      <c r="F2218" s="17" t="s">
        <v>2391</v>
      </c>
      <c r="G2218" s="17" t="s">
        <v>37</v>
      </c>
      <c r="H2218" s="11" t="s">
        <v>65</v>
      </c>
      <c r="I2218" s="11" t="s">
        <v>39</v>
      </c>
      <c r="J2218" s="11" t="s">
        <v>40</v>
      </c>
      <c r="K2218" s="11" t="s">
        <v>41</v>
      </c>
      <c r="L2218" s="13">
        <v>44599.338495370372</v>
      </c>
      <c r="M2218" s="13">
        <v>44599.369456018518</v>
      </c>
      <c r="N2218" s="14">
        <v>0.74305555550381541</v>
      </c>
      <c r="O2218" s="15">
        <v>7</v>
      </c>
      <c r="P2218" s="15">
        <v>21</v>
      </c>
      <c r="Q2218" s="15">
        <v>0</v>
      </c>
      <c r="R2218" s="15">
        <v>0</v>
      </c>
      <c r="S2218" s="15">
        <v>0</v>
      </c>
      <c r="T2218" s="15">
        <v>0</v>
      </c>
      <c r="U2218" s="16">
        <v>5.2013888885267079</v>
      </c>
      <c r="V2218" s="16">
        <v>15.604166665580124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2607769</v>
      </c>
      <c r="B2219" s="11">
        <v>3</v>
      </c>
      <c r="C2219" s="11" t="s">
        <v>33</v>
      </c>
      <c r="D2219" s="11" t="s">
        <v>51</v>
      </c>
      <c r="E2219" s="17" t="s">
        <v>64</v>
      </c>
      <c r="F2219" s="17" t="s">
        <v>2392</v>
      </c>
      <c r="G2219" s="17" t="s">
        <v>37</v>
      </c>
      <c r="H2219" s="11" t="s">
        <v>65</v>
      </c>
      <c r="I2219" s="11" t="s">
        <v>39</v>
      </c>
      <c r="J2219" s="11" t="s">
        <v>40</v>
      </c>
      <c r="K2219" s="11" t="s">
        <v>41</v>
      </c>
      <c r="L2219" s="13">
        <v>44599.338495370372</v>
      </c>
      <c r="M2219" s="13">
        <v>44599.381238425929</v>
      </c>
      <c r="N2219" s="14">
        <v>1.0258333333767951</v>
      </c>
      <c r="O2219" s="15">
        <v>10</v>
      </c>
      <c r="P2219" s="15">
        <v>1876</v>
      </c>
      <c r="Q2219" s="15">
        <v>0</v>
      </c>
      <c r="R2219" s="15">
        <v>0</v>
      </c>
      <c r="S2219" s="15">
        <v>0</v>
      </c>
      <c r="T2219" s="15">
        <v>0</v>
      </c>
      <c r="U2219" s="16">
        <v>10.258333333767951</v>
      </c>
      <c r="V2219" s="16">
        <v>1924.4633334148675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2607769</v>
      </c>
      <c r="B2220" s="11">
        <v>4</v>
      </c>
      <c r="C2220" s="11" t="s">
        <v>33</v>
      </c>
      <c r="D2220" s="11" t="s">
        <v>51</v>
      </c>
      <c r="E2220" s="17" t="s">
        <v>64</v>
      </c>
      <c r="F2220" s="17" t="s">
        <v>2393</v>
      </c>
      <c r="G2220" s="17" t="s">
        <v>37</v>
      </c>
      <c r="H2220" s="11" t="s">
        <v>65</v>
      </c>
      <c r="I2220" s="11" t="s">
        <v>39</v>
      </c>
      <c r="J2220" s="11" t="s">
        <v>40</v>
      </c>
      <c r="K2220" s="11" t="s">
        <v>41</v>
      </c>
      <c r="L2220" s="13">
        <v>44599.338495370372</v>
      </c>
      <c r="M2220" s="13">
        <v>44599.45045138889</v>
      </c>
      <c r="N2220" s="14">
        <v>2.686944444430992</v>
      </c>
      <c r="O2220" s="15">
        <v>18</v>
      </c>
      <c r="P2220" s="15">
        <v>9741</v>
      </c>
      <c r="Q2220" s="15">
        <v>0</v>
      </c>
      <c r="R2220" s="15">
        <v>0</v>
      </c>
      <c r="S2220" s="15">
        <v>0</v>
      </c>
      <c r="T2220" s="15">
        <v>0</v>
      </c>
      <c r="U2220" s="16">
        <v>48.364999999757856</v>
      </c>
      <c r="V2220" s="16">
        <v>26173.525833202293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2607770</v>
      </c>
      <c r="B2221" s="11">
        <v>1</v>
      </c>
      <c r="C2221" s="11" t="s">
        <v>33</v>
      </c>
      <c r="D2221" s="11" t="s">
        <v>81</v>
      </c>
      <c r="E2221" s="17" t="s">
        <v>35</v>
      </c>
      <c r="F2221" s="17" t="s">
        <v>236</v>
      </c>
      <c r="G2221" s="17" t="s">
        <v>59</v>
      </c>
      <c r="H2221" s="11" t="s">
        <v>38</v>
      </c>
      <c r="I2221" s="11" t="s">
        <v>39</v>
      </c>
      <c r="J2221" s="11" t="s">
        <v>40</v>
      </c>
      <c r="K2221" s="11" t="s">
        <v>41</v>
      </c>
      <c r="L2221" s="13">
        <v>44599.338310185187</v>
      </c>
      <c r="M2221" s="13">
        <v>44599.638888888891</v>
      </c>
      <c r="N2221" s="14">
        <v>7.2138888888875954</v>
      </c>
      <c r="O2221" s="15">
        <v>0</v>
      </c>
      <c r="P2221" s="15">
        <v>8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57.711111111100763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2607772</v>
      </c>
      <c r="B2222" s="11">
        <v>1</v>
      </c>
      <c r="C2222" s="11" t="s">
        <v>33</v>
      </c>
      <c r="D2222" s="11" t="s">
        <v>60</v>
      </c>
      <c r="E2222" s="17" t="s">
        <v>35</v>
      </c>
      <c r="F2222" s="17" t="s">
        <v>2394</v>
      </c>
      <c r="G2222" s="17" t="s">
        <v>37</v>
      </c>
      <c r="H2222" s="11" t="s">
        <v>38</v>
      </c>
      <c r="I2222" s="11" t="s">
        <v>39</v>
      </c>
      <c r="J2222" s="11" t="s">
        <v>40</v>
      </c>
      <c r="K2222" s="11" t="s">
        <v>41</v>
      </c>
      <c r="L2222" s="13">
        <v>44599.339016203703</v>
      </c>
      <c r="M2222" s="13">
        <v>44599.7</v>
      </c>
      <c r="N2222" s="14">
        <v>8.6636111110565253</v>
      </c>
      <c r="O2222" s="15">
        <v>0</v>
      </c>
      <c r="P2222" s="15">
        <v>112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970.32444443833083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2607773</v>
      </c>
      <c r="B2223" s="11">
        <v>1</v>
      </c>
      <c r="C2223" s="11" t="s">
        <v>33</v>
      </c>
      <c r="D2223" s="11" t="s">
        <v>85</v>
      </c>
      <c r="E2223" s="17" t="s">
        <v>35</v>
      </c>
      <c r="F2223" s="17" t="s">
        <v>2340</v>
      </c>
      <c r="G2223" s="17" t="s">
        <v>49</v>
      </c>
      <c r="H2223" s="11" t="s">
        <v>38</v>
      </c>
      <c r="I2223" s="11" t="s">
        <v>39</v>
      </c>
      <c r="J2223" s="11" t="s">
        <v>40</v>
      </c>
      <c r="K2223" s="11" t="s">
        <v>41</v>
      </c>
      <c r="L2223" s="13">
        <v>44599.330324074072</v>
      </c>
      <c r="M2223" s="13">
        <v>44599.433333333334</v>
      </c>
      <c r="N2223" s="14">
        <v>2.4722222223063</v>
      </c>
      <c r="O2223" s="15">
        <v>0</v>
      </c>
      <c r="P2223" s="15">
        <v>99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244.7500000083237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2607779</v>
      </c>
      <c r="B2224" s="11">
        <v>1</v>
      </c>
      <c r="C2224" s="11" t="s">
        <v>33</v>
      </c>
      <c r="D2224" s="11" t="s">
        <v>72</v>
      </c>
      <c r="E2224" s="17" t="s">
        <v>44</v>
      </c>
      <c r="F2224" s="17" t="s">
        <v>725</v>
      </c>
      <c r="G2224" s="17" t="s">
        <v>37</v>
      </c>
      <c r="H2224" s="11" t="s">
        <v>38</v>
      </c>
      <c r="I2224" s="11" t="s">
        <v>39</v>
      </c>
      <c r="J2224" s="11" t="s">
        <v>40</v>
      </c>
      <c r="K2224" s="11" t="s">
        <v>41</v>
      </c>
      <c r="L2224" s="13">
        <v>44599.343298611115</v>
      </c>
      <c r="M2224" s="13">
        <v>44599.72152777778</v>
      </c>
      <c r="N2224" s="14">
        <v>9.0774999999557622</v>
      </c>
      <c r="O2224" s="15">
        <v>0</v>
      </c>
      <c r="P2224" s="15">
        <v>5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45.387499999778811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2607781</v>
      </c>
      <c r="B2225" s="11">
        <v>1</v>
      </c>
      <c r="C2225" s="11" t="s">
        <v>33</v>
      </c>
      <c r="D2225" s="11" t="s">
        <v>77</v>
      </c>
      <c r="E2225" s="17" t="s">
        <v>35</v>
      </c>
      <c r="F2225" s="17" t="s">
        <v>1210</v>
      </c>
      <c r="G2225" s="17" t="s">
        <v>53</v>
      </c>
      <c r="H2225" s="11" t="s">
        <v>38</v>
      </c>
      <c r="I2225" s="11" t="s">
        <v>39</v>
      </c>
      <c r="J2225" s="11" t="s">
        <v>54</v>
      </c>
      <c r="K2225" s="11" t="s">
        <v>41</v>
      </c>
      <c r="L2225" s="13">
        <v>44599.339386574073</v>
      </c>
      <c r="M2225" s="13">
        <v>44599.393750000003</v>
      </c>
      <c r="N2225" s="14">
        <v>1.3047222223249264</v>
      </c>
      <c r="O2225" s="15">
        <v>0</v>
      </c>
      <c r="P2225" s="15">
        <v>30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39.141666669747792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2607784</v>
      </c>
      <c r="B2226" s="11">
        <v>1</v>
      </c>
      <c r="C2226" s="11" t="s">
        <v>33</v>
      </c>
      <c r="D2226" s="11" t="s">
        <v>93</v>
      </c>
      <c r="E2226" s="17" t="s">
        <v>35</v>
      </c>
      <c r="F2226" s="17" t="s">
        <v>2395</v>
      </c>
      <c r="G2226" s="17" t="s">
        <v>37</v>
      </c>
      <c r="H2226" s="11" t="s">
        <v>38</v>
      </c>
      <c r="I2226" s="11" t="s">
        <v>39</v>
      </c>
      <c r="J2226" s="11" t="s">
        <v>40</v>
      </c>
      <c r="K2226" s="11" t="s">
        <v>41</v>
      </c>
      <c r="L2226" s="13">
        <v>44599.345902777779</v>
      </c>
      <c r="M2226" s="13">
        <v>44599.718055555553</v>
      </c>
      <c r="N2226" s="14">
        <v>8.9316666665836237</v>
      </c>
      <c r="O2226" s="15">
        <v>0</v>
      </c>
      <c r="P2226" s="15">
        <v>12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107.17999999900348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2607788</v>
      </c>
      <c r="B2227" s="11">
        <v>1</v>
      </c>
      <c r="C2227" s="11" t="s">
        <v>33</v>
      </c>
      <c r="D2227" s="11" t="s">
        <v>55</v>
      </c>
      <c r="E2227" s="17" t="s">
        <v>35</v>
      </c>
      <c r="F2227" s="17" t="s">
        <v>2396</v>
      </c>
      <c r="G2227" s="17" t="s">
        <v>53</v>
      </c>
      <c r="H2227" s="11" t="s">
        <v>38</v>
      </c>
      <c r="I2227" s="11" t="s">
        <v>39</v>
      </c>
      <c r="J2227" s="11" t="s">
        <v>54</v>
      </c>
      <c r="K2227" s="11" t="s">
        <v>41</v>
      </c>
      <c r="L2227" s="13">
        <v>44599.348900462966</v>
      </c>
      <c r="M2227" s="13">
        <v>44599.726388888892</v>
      </c>
      <c r="N2227" s="14">
        <v>9.0597222222131677</v>
      </c>
      <c r="O2227" s="15">
        <v>0</v>
      </c>
      <c r="P2227" s="15">
        <v>15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135.89583333319752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2607790</v>
      </c>
      <c r="B2228" s="11">
        <v>1</v>
      </c>
      <c r="C2228" s="11" t="s">
        <v>33</v>
      </c>
      <c r="D2228" s="11" t="s">
        <v>61</v>
      </c>
      <c r="E2228" s="17" t="s">
        <v>35</v>
      </c>
      <c r="F2228" s="17" t="s">
        <v>2397</v>
      </c>
      <c r="G2228" s="17" t="s">
        <v>49</v>
      </c>
      <c r="H2228" s="11" t="s">
        <v>38</v>
      </c>
      <c r="I2228" s="11" t="s">
        <v>39</v>
      </c>
      <c r="J2228" s="11" t="s">
        <v>40</v>
      </c>
      <c r="K2228" s="11" t="s">
        <v>41</v>
      </c>
      <c r="L2228" s="13">
        <v>44599.34652777778</v>
      </c>
      <c r="M2228" s="13">
        <v>44599.459722222222</v>
      </c>
      <c r="N2228" s="14">
        <v>2.71666666661622</v>
      </c>
      <c r="O2228" s="15">
        <v>0</v>
      </c>
      <c r="P2228" s="15">
        <v>1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2.71666666661622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2607792</v>
      </c>
      <c r="B2229" s="11">
        <v>1</v>
      </c>
      <c r="C2229" s="11" t="s">
        <v>33</v>
      </c>
      <c r="D2229" s="11" t="s">
        <v>85</v>
      </c>
      <c r="E2229" s="17" t="s">
        <v>35</v>
      </c>
      <c r="F2229" s="17" t="s">
        <v>2398</v>
      </c>
      <c r="G2229" s="17" t="s">
        <v>49</v>
      </c>
      <c r="H2229" s="11" t="s">
        <v>38</v>
      </c>
      <c r="I2229" s="11" t="s">
        <v>39</v>
      </c>
      <c r="J2229" s="11" t="s">
        <v>40</v>
      </c>
      <c r="K2229" s="11" t="s">
        <v>41</v>
      </c>
      <c r="L2229" s="13">
        <v>44599.350358796299</v>
      </c>
      <c r="M2229" s="13">
        <v>44599.373611111114</v>
      </c>
      <c r="N2229" s="14">
        <v>0.55805555556435138</v>
      </c>
      <c r="O2229" s="15">
        <v>0</v>
      </c>
      <c r="P2229" s="15">
        <v>12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6.6966666667722166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2607796</v>
      </c>
      <c r="B2230" s="11">
        <v>1</v>
      </c>
      <c r="C2230" s="11" t="s">
        <v>33</v>
      </c>
      <c r="D2230" s="11" t="s">
        <v>79</v>
      </c>
      <c r="E2230" s="17" t="s">
        <v>35</v>
      </c>
      <c r="F2230" s="17" t="s">
        <v>377</v>
      </c>
      <c r="G2230" s="17" t="s">
        <v>37</v>
      </c>
      <c r="H2230" s="11" t="s">
        <v>38</v>
      </c>
      <c r="I2230" s="11" t="s">
        <v>39</v>
      </c>
      <c r="J2230" s="11" t="s">
        <v>40</v>
      </c>
      <c r="K2230" s="11" t="s">
        <v>41</v>
      </c>
      <c r="L2230" s="13">
        <v>44599.353055555555</v>
      </c>
      <c r="M2230" s="13">
        <v>44599.465277777781</v>
      </c>
      <c r="N2230" s="14">
        <v>2.6933333334163763</v>
      </c>
      <c r="O2230" s="15">
        <v>0</v>
      </c>
      <c r="P2230" s="15">
        <v>292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786.45333335758187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2607798</v>
      </c>
      <c r="B2231" s="11">
        <v>1</v>
      </c>
      <c r="C2231" s="11" t="s">
        <v>33</v>
      </c>
      <c r="D2231" s="11" t="s">
        <v>85</v>
      </c>
      <c r="E2231" s="17" t="s">
        <v>35</v>
      </c>
      <c r="F2231" s="17" t="s">
        <v>2358</v>
      </c>
      <c r="G2231" s="17" t="s">
        <v>53</v>
      </c>
      <c r="H2231" s="11" t="s">
        <v>38</v>
      </c>
      <c r="I2231" s="11" t="s">
        <v>39</v>
      </c>
      <c r="J2231" s="11" t="s">
        <v>54</v>
      </c>
      <c r="K2231" s="11" t="s">
        <v>41</v>
      </c>
      <c r="L2231" s="13">
        <v>44599.353101851855</v>
      </c>
      <c r="M2231" s="13">
        <v>44599.739571759259</v>
      </c>
      <c r="N2231" s="14">
        <v>9.2752777776913717</v>
      </c>
      <c r="O2231" s="15">
        <v>0</v>
      </c>
      <c r="P2231" s="15">
        <v>329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3051.5663888604613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2607819</v>
      </c>
      <c r="B2232" s="11">
        <v>1</v>
      </c>
      <c r="C2232" s="11" t="s">
        <v>33</v>
      </c>
      <c r="D2232" s="11" t="s">
        <v>77</v>
      </c>
      <c r="E2232" s="17" t="s">
        <v>35</v>
      </c>
      <c r="F2232" s="17" t="s">
        <v>2399</v>
      </c>
      <c r="G2232" s="17" t="s">
        <v>37</v>
      </c>
      <c r="H2232" s="11" t="s">
        <v>38</v>
      </c>
      <c r="I2232" s="11" t="s">
        <v>39</v>
      </c>
      <c r="J2232" s="11" t="s">
        <v>40</v>
      </c>
      <c r="K2232" s="11" t="s">
        <v>41</v>
      </c>
      <c r="L2232" s="13">
        <v>44599.361585648148</v>
      </c>
      <c r="M2232" s="13">
        <v>44599.500243055554</v>
      </c>
      <c r="N2232" s="14">
        <v>3.3277777777402662</v>
      </c>
      <c r="O2232" s="15">
        <v>0</v>
      </c>
      <c r="P2232" s="15">
        <v>451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1500.82777776086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2607819</v>
      </c>
      <c r="B2233" s="11">
        <v>2</v>
      </c>
      <c r="C2233" s="11" t="s">
        <v>33</v>
      </c>
      <c r="D2233" s="11" t="s">
        <v>77</v>
      </c>
      <c r="E2233" s="17" t="s">
        <v>35</v>
      </c>
      <c r="F2233" s="17" t="s">
        <v>2400</v>
      </c>
      <c r="G2233" s="17" t="s">
        <v>37</v>
      </c>
      <c r="H2233" s="11" t="s">
        <v>38</v>
      </c>
      <c r="I2233" s="11" t="s">
        <v>39</v>
      </c>
      <c r="J2233" s="11" t="s">
        <v>40</v>
      </c>
      <c r="K2233" s="11" t="s">
        <v>41</v>
      </c>
      <c r="L2233" s="13">
        <v>44599.361585648148</v>
      </c>
      <c r="M2233" s="13">
        <v>44599.697372685187</v>
      </c>
      <c r="N2233" s="14">
        <v>8.0588888889178634</v>
      </c>
      <c r="O2233" s="15">
        <v>0</v>
      </c>
      <c r="P2233" s="15">
        <v>41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330.4144444456324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2607829</v>
      </c>
      <c r="B2234" s="11">
        <v>1</v>
      </c>
      <c r="C2234" s="11" t="s">
        <v>33</v>
      </c>
      <c r="D2234" s="11" t="s">
        <v>85</v>
      </c>
      <c r="E2234" s="17" t="s">
        <v>35</v>
      </c>
      <c r="F2234" s="17" t="s">
        <v>2401</v>
      </c>
      <c r="G2234" s="17" t="s">
        <v>37</v>
      </c>
      <c r="H2234" s="11" t="s">
        <v>38</v>
      </c>
      <c r="I2234" s="11" t="s">
        <v>39</v>
      </c>
      <c r="J2234" s="11" t="s">
        <v>40</v>
      </c>
      <c r="K2234" s="11" t="s">
        <v>41</v>
      </c>
      <c r="L2234" s="13">
        <v>44599.363865740743</v>
      </c>
      <c r="M2234" s="13">
        <v>44599.750937500001</v>
      </c>
      <c r="N2234" s="14">
        <v>9.2897222221945412</v>
      </c>
      <c r="O2234" s="15">
        <v>0</v>
      </c>
      <c r="P2234" s="15">
        <v>2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18.579444444389082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2607845</v>
      </c>
      <c r="B2235" s="11">
        <v>1</v>
      </c>
      <c r="C2235" s="11" t="s">
        <v>33</v>
      </c>
      <c r="D2235" s="11" t="s">
        <v>77</v>
      </c>
      <c r="E2235" s="17" t="s">
        <v>35</v>
      </c>
      <c r="F2235" s="17" t="s">
        <v>903</v>
      </c>
      <c r="G2235" s="17" t="s">
        <v>53</v>
      </c>
      <c r="H2235" s="11" t="s">
        <v>38</v>
      </c>
      <c r="I2235" s="11" t="s">
        <v>39</v>
      </c>
      <c r="J2235" s="11" t="s">
        <v>54</v>
      </c>
      <c r="K2235" s="11" t="s">
        <v>41</v>
      </c>
      <c r="L2235" s="13">
        <v>44599.3674537037</v>
      </c>
      <c r="M2235" s="13">
        <v>44599.761793981481</v>
      </c>
      <c r="N2235" s="14">
        <v>9.464166666730307</v>
      </c>
      <c r="O2235" s="15">
        <v>0</v>
      </c>
      <c r="P2235" s="15">
        <v>103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974.80916667322163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2607852</v>
      </c>
      <c r="B2236" s="11">
        <v>1</v>
      </c>
      <c r="C2236" s="11" t="s">
        <v>33</v>
      </c>
      <c r="D2236" s="11" t="s">
        <v>85</v>
      </c>
      <c r="E2236" s="17" t="s">
        <v>35</v>
      </c>
      <c r="F2236" s="17" t="s">
        <v>2402</v>
      </c>
      <c r="G2236" s="17" t="s">
        <v>49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44599.293078703704</v>
      </c>
      <c r="M2236" s="13">
        <v>44599.411111111112</v>
      </c>
      <c r="N2236" s="14">
        <v>2.8327777778031304</v>
      </c>
      <c r="O2236" s="15">
        <v>0</v>
      </c>
      <c r="P2236" s="15">
        <v>3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8.4983333334093913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2607854</v>
      </c>
      <c r="B2237" s="11">
        <v>1</v>
      </c>
      <c r="C2237" s="11" t="s">
        <v>33</v>
      </c>
      <c r="D2237" s="11" t="s">
        <v>61</v>
      </c>
      <c r="E2237" s="17" t="s">
        <v>35</v>
      </c>
      <c r="F2237" s="17" t="s">
        <v>2403</v>
      </c>
      <c r="G2237" s="17" t="s">
        <v>49</v>
      </c>
      <c r="H2237" s="11" t="s">
        <v>38</v>
      </c>
      <c r="I2237" s="11" t="s">
        <v>39</v>
      </c>
      <c r="J2237" s="11" t="s">
        <v>40</v>
      </c>
      <c r="K2237" s="11" t="s">
        <v>41</v>
      </c>
      <c r="L2237" s="13">
        <v>44599.279386574075</v>
      </c>
      <c r="M2237" s="13">
        <v>44599.409722222219</v>
      </c>
      <c r="N2237" s="14">
        <v>3.128055555454921</v>
      </c>
      <c r="O2237" s="15">
        <v>0</v>
      </c>
      <c r="P2237" s="15">
        <v>116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362.85444443277083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2607868</v>
      </c>
      <c r="B2238" s="11">
        <v>1</v>
      </c>
      <c r="C2238" s="11" t="s">
        <v>33</v>
      </c>
      <c r="D2238" s="11" t="s">
        <v>51</v>
      </c>
      <c r="E2238" s="17" t="s">
        <v>64</v>
      </c>
      <c r="F2238" s="17" t="s">
        <v>2404</v>
      </c>
      <c r="G2238" s="17" t="s">
        <v>59</v>
      </c>
      <c r="H2238" s="11" t="s">
        <v>65</v>
      </c>
      <c r="I2238" s="11" t="s">
        <v>39</v>
      </c>
      <c r="J2238" s="11" t="s">
        <v>40</v>
      </c>
      <c r="K2238" s="11" t="s">
        <v>41</v>
      </c>
      <c r="L2238" s="13">
        <v>44599.338506944441</v>
      </c>
      <c r="M2238" s="13">
        <v>44599.383333333331</v>
      </c>
      <c r="N2238" s="14">
        <v>1.0758333333651535</v>
      </c>
      <c r="O2238" s="15">
        <v>4</v>
      </c>
      <c r="P2238" s="15">
        <v>27</v>
      </c>
      <c r="Q2238" s="15">
        <v>0</v>
      </c>
      <c r="R2238" s="15">
        <v>0</v>
      </c>
      <c r="S2238" s="15">
        <v>0</v>
      </c>
      <c r="T2238" s="15">
        <v>0</v>
      </c>
      <c r="U2238" s="16">
        <v>4.3033333334606141</v>
      </c>
      <c r="V2238" s="16">
        <v>29.047500000859145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2607880</v>
      </c>
      <c r="B2239" s="11">
        <v>1</v>
      </c>
      <c r="C2239" s="11" t="s">
        <v>33</v>
      </c>
      <c r="D2239" s="11" t="s">
        <v>46</v>
      </c>
      <c r="E2239" s="17" t="s">
        <v>35</v>
      </c>
      <c r="F2239" s="17" t="s">
        <v>188</v>
      </c>
      <c r="G2239" s="17" t="s">
        <v>37</v>
      </c>
      <c r="H2239" s="11" t="s">
        <v>38</v>
      </c>
      <c r="I2239" s="11" t="s">
        <v>39</v>
      </c>
      <c r="J2239" s="11" t="s">
        <v>40</v>
      </c>
      <c r="K2239" s="11" t="s">
        <v>41</v>
      </c>
      <c r="L2239" s="13">
        <v>44599.389050925929</v>
      </c>
      <c r="M2239" s="13">
        <v>44599.758576388886</v>
      </c>
      <c r="N2239" s="14">
        <v>8.8686111109564081</v>
      </c>
      <c r="O2239" s="15">
        <v>0</v>
      </c>
      <c r="P2239" s="15">
        <v>9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79.817499998607673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2607883</v>
      </c>
      <c r="B2240" s="11">
        <v>1</v>
      </c>
      <c r="C2240" s="11" t="s">
        <v>33</v>
      </c>
      <c r="D2240" s="11" t="s">
        <v>60</v>
      </c>
      <c r="E2240" s="17" t="s">
        <v>100</v>
      </c>
      <c r="F2240" s="17" t="s">
        <v>472</v>
      </c>
      <c r="G2240" s="17" t="s">
        <v>110</v>
      </c>
      <c r="H2240" s="11" t="s">
        <v>65</v>
      </c>
      <c r="I2240" s="11" t="s">
        <v>39</v>
      </c>
      <c r="J2240" s="11" t="s">
        <v>40</v>
      </c>
      <c r="K2240" s="11" t="s">
        <v>104</v>
      </c>
      <c r="L2240" s="13">
        <v>44599.391655092593</v>
      </c>
      <c r="M2240" s="13">
        <v>44599.539467592593</v>
      </c>
      <c r="N2240" s="14">
        <v>3.5474999999860302</v>
      </c>
      <c r="O2240" s="15">
        <v>0</v>
      </c>
      <c r="P2240" s="15">
        <v>672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2383.9199999906123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2607893</v>
      </c>
      <c r="B2241" s="11">
        <v>1</v>
      </c>
      <c r="C2241" s="11" t="s">
        <v>33</v>
      </c>
      <c r="D2241" s="11" t="s">
        <v>61</v>
      </c>
      <c r="E2241" s="17" t="s">
        <v>35</v>
      </c>
      <c r="F2241" s="17" t="s">
        <v>2405</v>
      </c>
      <c r="G2241" s="17" t="s">
        <v>53</v>
      </c>
      <c r="H2241" s="11" t="s">
        <v>38</v>
      </c>
      <c r="I2241" s="11" t="s">
        <v>39</v>
      </c>
      <c r="J2241" s="11" t="s">
        <v>54</v>
      </c>
      <c r="K2241" s="11" t="s">
        <v>41</v>
      </c>
      <c r="L2241" s="13">
        <v>44599.395104166666</v>
      </c>
      <c r="M2241" s="13">
        <v>44599.598611111112</v>
      </c>
      <c r="N2241" s="14">
        <v>4.8841666667140089</v>
      </c>
      <c r="O2241" s="15">
        <v>0</v>
      </c>
      <c r="P2241" s="15">
        <v>17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83.030833334138151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2607896</v>
      </c>
      <c r="B2242" s="11">
        <v>1</v>
      </c>
      <c r="C2242" s="11" t="s">
        <v>33</v>
      </c>
      <c r="D2242" s="11" t="s">
        <v>71</v>
      </c>
      <c r="E2242" s="17" t="s">
        <v>35</v>
      </c>
      <c r="F2242" s="17" t="s">
        <v>2406</v>
      </c>
      <c r="G2242" s="17" t="s">
        <v>110</v>
      </c>
      <c r="H2242" s="11" t="s">
        <v>38</v>
      </c>
      <c r="I2242" s="11" t="s">
        <v>39</v>
      </c>
      <c r="J2242" s="11" t="s">
        <v>40</v>
      </c>
      <c r="K2242" s="11" t="s">
        <v>104</v>
      </c>
      <c r="L2242" s="13">
        <v>44599.396817129629</v>
      </c>
      <c r="M2242" s="13">
        <v>44599.657638888886</v>
      </c>
      <c r="N2242" s="14">
        <v>6.2597222221666016</v>
      </c>
      <c r="O2242" s="15">
        <v>0</v>
      </c>
      <c r="P2242" s="15">
        <v>100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625.97222221666016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2607900</v>
      </c>
      <c r="B2243" s="11">
        <v>1</v>
      </c>
      <c r="C2243" s="11" t="s">
        <v>33</v>
      </c>
      <c r="D2243" s="11" t="s">
        <v>55</v>
      </c>
      <c r="E2243" s="17" t="s">
        <v>35</v>
      </c>
      <c r="F2243" s="17" t="s">
        <v>2407</v>
      </c>
      <c r="G2243" s="17" t="s">
        <v>53</v>
      </c>
      <c r="H2243" s="11" t="s">
        <v>38</v>
      </c>
      <c r="I2243" s="11" t="s">
        <v>39</v>
      </c>
      <c r="J2243" s="11" t="s">
        <v>54</v>
      </c>
      <c r="K2243" s="11" t="s">
        <v>41</v>
      </c>
      <c r="L2243" s="13">
        <v>44599.390752314815</v>
      </c>
      <c r="M2243" s="13">
        <v>44599.779861111114</v>
      </c>
      <c r="N2243" s="14">
        <v>9.338611111161299</v>
      </c>
      <c r="O2243" s="15">
        <v>0</v>
      </c>
      <c r="P2243" s="15">
        <v>1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9.338611111161299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2607902</v>
      </c>
      <c r="B2244" s="11">
        <v>1</v>
      </c>
      <c r="C2244" s="11" t="s">
        <v>33</v>
      </c>
      <c r="D2244" s="11" t="s">
        <v>51</v>
      </c>
      <c r="E2244" s="17" t="s">
        <v>44</v>
      </c>
      <c r="F2244" s="17" t="s">
        <v>2408</v>
      </c>
      <c r="G2244" s="17" t="s">
        <v>59</v>
      </c>
      <c r="H2244" s="11" t="s">
        <v>38</v>
      </c>
      <c r="I2244" s="11" t="s">
        <v>39</v>
      </c>
      <c r="J2244" s="11" t="s">
        <v>40</v>
      </c>
      <c r="K2244" s="11" t="s">
        <v>41</v>
      </c>
      <c r="L2244" s="13">
        <v>44599.39875</v>
      </c>
      <c r="M2244" s="13">
        <v>44599.787499999999</v>
      </c>
      <c r="N2244" s="14">
        <v>9.3299999999580905</v>
      </c>
      <c r="O2244" s="15">
        <v>0</v>
      </c>
      <c r="P2244" s="15">
        <v>13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121.28999999945518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2607907</v>
      </c>
      <c r="B2245" s="11">
        <v>1</v>
      </c>
      <c r="C2245" s="11" t="s">
        <v>33</v>
      </c>
      <c r="D2245" s="11" t="s">
        <v>46</v>
      </c>
      <c r="E2245" s="17" t="s">
        <v>67</v>
      </c>
      <c r="F2245" s="17" t="s">
        <v>2409</v>
      </c>
      <c r="G2245" s="17" t="s">
        <v>103</v>
      </c>
      <c r="H2245" s="11" t="s">
        <v>65</v>
      </c>
      <c r="I2245" s="11" t="s">
        <v>39</v>
      </c>
      <c r="J2245" s="11" t="s">
        <v>40</v>
      </c>
      <c r="K2245" s="11" t="s">
        <v>104</v>
      </c>
      <c r="L2245" s="13">
        <v>44599.399837962963</v>
      </c>
      <c r="M2245" s="13">
        <v>44599.42287037037</v>
      </c>
      <c r="N2245" s="14">
        <v>0.55277777777519077</v>
      </c>
      <c r="O2245" s="15">
        <v>0</v>
      </c>
      <c r="P2245" s="15">
        <v>2239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1237.6694444386521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2607920</v>
      </c>
      <c r="B2246" s="11">
        <v>1</v>
      </c>
      <c r="C2246" s="11" t="s">
        <v>33</v>
      </c>
      <c r="D2246" s="11" t="s">
        <v>85</v>
      </c>
      <c r="E2246" s="17" t="s">
        <v>35</v>
      </c>
      <c r="F2246" s="17" t="s">
        <v>2398</v>
      </c>
      <c r="G2246" s="17" t="s">
        <v>53</v>
      </c>
      <c r="H2246" s="11" t="s">
        <v>38</v>
      </c>
      <c r="I2246" s="11" t="s">
        <v>39</v>
      </c>
      <c r="J2246" s="11" t="s">
        <v>54</v>
      </c>
      <c r="K2246" s="11" t="s">
        <v>41</v>
      </c>
      <c r="L2246" s="13">
        <v>44599.401956018519</v>
      </c>
      <c r="M2246" s="13">
        <v>44599.675694444442</v>
      </c>
      <c r="N2246" s="14">
        <v>6.5697222221642733</v>
      </c>
      <c r="O2246" s="15">
        <v>0</v>
      </c>
      <c r="P2246" s="15">
        <v>12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78.836666665971279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2607927</v>
      </c>
      <c r="B2247" s="11">
        <v>1</v>
      </c>
      <c r="C2247" s="11" t="s">
        <v>33</v>
      </c>
      <c r="D2247" s="11" t="s">
        <v>77</v>
      </c>
      <c r="E2247" s="17" t="s">
        <v>67</v>
      </c>
      <c r="F2247" s="17" t="s">
        <v>2410</v>
      </c>
      <c r="G2247" s="17" t="s">
        <v>76</v>
      </c>
      <c r="H2247" s="11" t="s">
        <v>38</v>
      </c>
      <c r="I2247" s="11" t="s">
        <v>39</v>
      </c>
      <c r="J2247" s="11" t="s">
        <v>40</v>
      </c>
      <c r="K2247" s="11" t="s">
        <v>41</v>
      </c>
      <c r="L2247" s="13">
        <v>44599.294745370367</v>
      </c>
      <c r="M2247" s="13">
        <v>44599.407337962963</v>
      </c>
      <c r="N2247" s="14">
        <v>2.7022222222876735</v>
      </c>
      <c r="O2247" s="15">
        <v>0</v>
      </c>
      <c r="P2247" s="15">
        <v>187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505.31555556779495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2607934</v>
      </c>
      <c r="B2248" s="11">
        <v>1</v>
      </c>
      <c r="C2248" s="11" t="s">
        <v>33</v>
      </c>
      <c r="D2248" s="11" t="s">
        <v>42</v>
      </c>
      <c r="E2248" s="17" t="s">
        <v>35</v>
      </c>
      <c r="F2248" s="17" t="s">
        <v>2411</v>
      </c>
      <c r="G2248" s="17" t="s">
        <v>74</v>
      </c>
      <c r="H2248" s="11" t="s">
        <v>38</v>
      </c>
      <c r="I2248" s="11" t="s">
        <v>39</v>
      </c>
      <c r="J2248" s="11" t="s">
        <v>40</v>
      </c>
      <c r="K2248" s="11" t="s">
        <v>41</v>
      </c>
      <c r="L2248" s="13">
        <v>44599.405995370369</v>
      </c>
      <c r="M2248" s="13">
        <v>44599.575694444444</v>
      </c>
      <c r="N2248" s="14">
        <v>4.0727777777938172</v>
      </c>
      <c r="O2248" s="15">
        <v>0</v>
      </c>
      <c r="P2248" s="15">
        <v>1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4.0727777777938172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2607935</v>
      </c>
      <c r="B2249" s="11">
        <v>1</v>
      </c>
      <c r="C2249" s="11" t="s">
        <v>33</v>
      </c>
      <c r="D2249" s="11" t="s">
        <v>47</v>
      </c>
      <c r="E2249" s="17" t="s">
        <v>44</v>
      </c>
      <c r="F2249" s="17" t="s">
        <v>1543</v>
      </c>
      <c r="G2249" s="17" t="s">
        <v>59</v>
      </c>
      <c r="H2249" s="11" t="s">
        <v>38</v>
      </c>
      <c r="I2249" s="11" t="s">
        <v>39</v>
      </c>
      <c r="J2249" s="11" t="s">
        <v>40</v>
      </c>
      <c r="K2249" s="11" t="s">
        <v>41</v>
      </c>
      <c r="L2249" s="13">
        <v>44599.406041666669</v>
      </c>
      <c r="M2249" s="13">
        <v>44599.709722222222</v>
      </c>
      <c r="N2249" s="14">
        <v>7.2883333332720213</v>
      </c>
      <c r="O2249" s="15">
        <v>0</v>
      </c>
      <c r="P2249" s="15">
        <v>1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7.2883333332720213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2607938</v>
      </c>
      <c r="B2250" s="11">
        <v>1</v>
      </c>
      <c r="C2250" s="11" t="s">
        <v>33</v>
      </c>
      <c r="D2250" s="11" t="s">
        <v>50</v>
      </c>
      <c r="E2250" s="17" t="s">
        <v>35</v>
      </c>
      <c r="F2250" s="17" t="s">
        <v>877</v>
      </c>
      <c r="G2250" s="17" t="s">
        <v>63</v>
      </c>
      <c r="H2250" s="11" t="s">
        <v>38</v>
      </c>
      <c r="I2250" s="11" t="s">
        <v>39</v>
      </c>
      <c r="J2250" s="11" t="s">
        <v>40</v>
      </c>
      <c r="K2250" s="11" t="s">
        <v>41</v>
      </c>
      <c r="L2250" s="13">
        <v>44599.407037037039</v>
      </c>
      <c r="M2250" s="13">
        <v>44599.478472222225</v>
      </c>
      <c r="N2250" s="14">
        <v>1.7144444444566034</v>
      </c>
      <c r="O2250" s="15">
        <v>0</v>
      </c>
      <c r="P2250" s="15">
        <v>1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1.7144444444566034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2607939</v>
      </c>
      <c r="B2251" s="11">
        <v>1</v>
      </c>
      <c r="C2251" s="11" t="s">
        <v>33</v>
      </c>
      <c r="D2251" s="11" t="s">
        <v>47</v>
      </c>
      <c r="E2251" s="17" t="s">
        <v>35</v>
      </c>
      <c r="F2251" s="17" t="s">
        <v>2412</v>
      </c>
      <c r="G2251" s="17" t="s">
        <v>37</v>
      </c>
      <c r="H2251" s="11" t="s">
        <v>38</v>
      </c>
      <c r="I2251" s="11" t="s">
        <v>39</v>
      </c>
      <c r="J2251" s="11" t="s">
        <v>40</v>
      </c>
      <c r="K2251" s="11" t="s">
        <v>41</v>
      </c>
      <c r="L2251" s="13">
        <v>44599.408252314817</v>
      </c>
      <c r="M2251" s="13">
        <v>44599.787499999999</v>
      </c>
      <c r="N2251" s="14">
        <v>9.1019444443518296</v>
      </c>
      <c r="O2251" s="15">
        <v>0</v>
      </c>
      <c r="P2251" s="15">
        <v>1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9.1019444443518296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2607941</v>
      </c>
      <c r="B2252" s="11">
        <v>1</v>
      </c>
      <c r="C2252" s="11" t="s">
        <v>33</v>
      </c>
      <c r="D2252" s="11" t="s">
        <v>85</v>
      </c>
      <c r="E2252" s="17" t="s">
        <v>35</v>
      </c>
      <c r="F2252" s="17" t="s">
        <v>2413</v>
      </c>
      <c r="G2252" s="17" t="s">
        <v>63</v>
      </c>
      <c r="H2252" s="11" t="s">
        <v>38</v>
      </c>
      <c r="I2252" s="11" t="s">
        <v>39</v>
      </c>
      <c r="J2252" s="11" t="s">
        <v>40</v>
      </c>
      <c r="K2252" s="11" t="s">
        <v>41</v>
      </c>
      <c r="L2252" s="13">
        <v>44599.410532407404</v>
      </c>
      <c r="M2252" s="13">
        <v>44599.444444444445</v>
      </c>
      <c r="N2252" s="14">
        <v>0.81388888898072764</v>
      </c>
      <c r="O2252" s="15">
        <v>0</v>
      </c>
      <c r="P2252" s="15">
        <v>5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4.0694444449036382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2607945</v>
      </c>
      <c r="B2253" s="11">
        <v>1</v>
      </c>
      <c r="C2253" s="11" t="s">
        <v>33</v>
      </c>
      <c r="D2253" s="11" t="s">
        <v>43</v>
      </c>
      <c r="E2253" s="17" t="s">
        <v>35</v>
      </c>
      <c r="F2253" s="17" t="s">
        <v>2414</v>
      </c>
      <c r="G2253" s="17" t="s">
        <v>84</v>
      </c>
      <c r="H2253" s="11" t="s">
        <v>38</v>
      </c>
      <c r="I2253" s="11" t="s">
        <v>39</v>
      </c>
      <c r="J2253" s="11" t="s">
        <v>40</v>
      </c>
      <c r="K2253" s="11" t="s">
        <v>104</v>
      </c>
      <c r="L2253" s="13">
        <v>44599.415914351855</v>
      </c>
      <c r="M2253" s="13">
        <v>44599.431944444441</v>
      </c>
      <c r="N2253" s="14">
        <v>0.38472222205018625</v>
      </c>
      <c r="O2253" s="15">
        <v>0</v>
      </c>
      <c r="P2253" s="15">
        <v>122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46.936111090122722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2607947</v>
      </c>
      <c r="B2254" s="11">
        <v>1</v>
      </c>
      <c r="C2254" s="11" t="s">
        <v>33</v>
      </c>
      <c r="D2254" s="11" t="s">
        <v>61</v>
      </c>
      <c r="E2254" s="17" t="s">
        <v>35</v>
      </c>
      <c r="F2254" s="17" t="s">
        <v>632</v>
      </c>
      <c r="G2254" s="17" t="s">
        <v>37</v>
      </c>
      <c r="H2254" s="11" t="s">
        <v>38</v>
      </c>
      <c r="I2254" s="11" t="s">
        <v>39</v>
      </c>
      <c r="J2254" s="11" t="s">
        <v>40</v>
      </c>
      <c r="K2254" s="11" t="s">
        <v>41</v>
      </c>
      <c r="L2254" s="13">
        <v>44599.417245370372</v>
      </c>
      <c r="M2254" s="13">
        <v>44599.802083333336</v>
      </c>
      <c r="N2254" s="14">
        <v>9.2361111111240461</v>
      </c>
      <c r="O2254" s="15">
        <v>0</v>
      </c>
      <c r="P2254" s="15">
        <v>1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9.2361111111240461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2607948</v>
      </c>
      <c r="B2255" s="11">
        <v>1</v>
      </c>
      <c r="C2255" s="11" t="s">
        <v>33</v>
      </c>
      <c r="D2255" s="11" t="s">
        <v>60</v>
      </c>
      <c r="E2255" s="17" t="s">
        <v>35</v>
      </c>
      <c r="F2255" s="17" t="s">
        <v>2415</v>
      </c>
      <c r="G2255" s="17" t="s">
        <v>37</v>
      </c>
      <c r="H2255" s="11" t="s">
        <v>38</v>
      </c>
      <c r="I2255" s="11" t="s">
        <v>39</v>
      </c>
      <c r="J2255" s="11" t="s">
        <v>40</v>
      </c>
      <c r="K2255" s="11" t="s">
        <v>41</v>
      </c>
      <c r="L2255" s="13">
        <v>44599.359201388892</v>
      </c>
      <c r="M2255" s="13">
        <v>44599.729791666665</v>
      </c>
      <c r="N2255" s="14">
        <v>8.8941666665486991</v>
      </c>
      <c r="O2255" s="15">
        <v>0</v>
      </c>
      <c r="P2255" s="15">
        <v>5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44.470833332743496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2607949</v>
      </c>
      <c r="B2256" s="11">
        <v>1</v>
      </c>
      <c r="C2256" s="11" t="s">
        <v>33</v>
      </c>
      <c r="D2256" s="11" t="s">
        <v>81</v>
      </c>
      <c r="E2256" s="17" t="s">
        <v>35</v>
      </c>
      <c r="F2256" s="17" t="s">
        <v>849</v>
      </c>
      <c r="G2256" s="17" t="s">
        <v>59</v>
      </c>
      <c r="H2256" s="11" t="s">
        <v>38</v>
      </c>
      <c r="I2256" s="11" t="s">
        <v>39</v>
      </c>
      <c r="J2256" s="11" t="s">
        <v>40</v>
      </c>
      <c r="K2256" s="11" t="s">
        <v>41</v>
      </c>
      <c r="L2256" s="13">
        <v>44599.41814814815</v>
      </c>
      <c r="M2256" s="13">
        <v>44599.481249999997</v>
      </c>
      <c r="N2256" s="14">
        <v>1.5144444443285465</v>
      </c>
      <c r="O2256" s="15">
        <v>0</v>
      </c>
      <c r="P2256" s="15">
        <v>2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3.028888888657093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2607950</v>
      </c>
      <c r="B2257" s="11">
        <v>1</v>
      </c>
      <c r="C2257" s="11" t="s">
        <v>33</v>
      </c>
      <c r="D2257" s="11" t="s">
        <v>61</v>
      </c>
      <c r="E2257" s="17" t="s">
        <v>35</v>
      </c>
      <c r="F2257" s="17" t="s">
        <v>2416</v>
      </c>
      <c r="G2257" s="17" t="s">
        <v>53</v>
      </c>
      <c r="H2257" s="11" t="s">
        <v>38</v>
      </c>
      <c r="I2257" s="11" t="s">
        <v>39</v>
      </c>
      <c r="J2257" s="11" t="s">
        <v>54</v>
      </c>
      <c r="K2257" s="11" t="s">
        <v>41</v>
      </c>
      <c r="L2257" s="13">
        <v>44599.418252314812</v>
      </c>
      <c r="M2257" s="13">
        <v>44599.79791666667</v>
      </c>
      <c r="N2257" s="14">
        <v>9.1119444445939735</v>
      </c>
      <c r="O2257" s="15">
        <v>0</v>
      </c>
      <c r="P2257" s="15">
        <v>196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1785.9411111404188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2607956</v>
      </c>
      <c r="B2258" s="11">
        <v>1</v>
      </c>
      <c r="C2258" s="11" t="s">
        <v>33</v>
      </c>
      <c r="D2258" s="11" t="s">
        <v>58</v>
      </c>
      <c r="E2258" s="17" t="s">
        <v>67</v>
      </c>
      <c r="F2258" s="17" t="s">
        <v>2417</v>
      </c>
      <c r="G2258" s="17" t="s">
        <v>103</v>
      </c>
      <c r="H2258" s="11" t="s">
        <v>65</v>
      </c>
      <c r="I2258" s="11" t="s">
        <v>39</v>
      </c>
      <c r="J2258" s="11" t="s">
        <v>40</v>
      </c>
      <c r="K2258" s="11" t="s">
        <v>104</v>
      </c>
      <c r="L2258" s="13">
        <v>44599.418368055558</v>
      </c>
      <c r="M2258" s="13">
        <v>44599.709027777775</v>
      </c>
      <c r="N2258" s="14">
        <v>6.9758333332138136</v>
      </c>
      <c r="O2258" s="15">
        <v>4</v>
      </c>
      <c r="P2258" s="15">
        <v>27</v>
      </c>
      <c r="Q2258" s="15">
        <v>0</v>
      </c>
      <c r="R2258" s="15">
        <v>0</v>
      </c>
      <c r="S2258" s="15">
        <v>0</v>
      </c>
      <c r="T2258" s="15">
        <v>0</v>
      </c>
      <c r="U2258" s="16">
        <v>27.903333332855254</v>
      </c>
      <c r="V2258" s="16">
        <v>188.34749999677297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2607957</v>
      </c>
      <c r="B2259" s="11">
        <v>1</v>
      </c>
      <c r="C2259" s="11" t="s">
        <v>33</v>
      </c>
      <c r="D2259" s="11" t="s">
        <v>61</v>
      </c>
      <c r="E2259" s="17" t="s">
        <v>35</v>
      </c>
      <c r="F2259" s="17" t="s">
        <v>2418</v>
      </c>
      <c r="G2259" s="17" t="s">
        <v>37</v>
      </c>
      <c r="H2259" s="11" t="s">
        <v>38</v>
      </c>
      <c r="I2259" s="11" t="s">
        <v>39</v>
      </c>
      <c r="J2259" s="11" t="s">
        <v>40</v>
      </c>
      <c r="K2259" s="11" t="s">
        <v>41</v>
      </c>
      <c r="L2259" s="13">
        <v>44599.418900462966</v>
      </c>
      <c r="M2259" s="13">
        <v>44599.65902777778</v>
      </c>
      <c r="N2259" s="14">
        <v>5.7630555555224419</v>
      </c>
      <c r="O2259" s="15">
        <v>0</v>
      </c>
      <c r="P2259" s="15">
        <v>44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253.57444444298744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2607962</v>
      </c>
      <c r="B2260" s="11">
        <v>1</v>
      </c>
      <c r="C2260" s="11" t="s">
        <v>33</v>
      </c>
      <c r="D2260" s="11" t="s">
        <v>58</v>
      </c>
      <c r="E2260" s="17" t="s">
        <v>44</v>
      </c>
      <c r="F2260" s="17" t="s">
        <v>2318</v>
      </c>
      <c r="G2260" s="17" t="s">
        <v>59</v>
      </c>
      <c r="H2260" s="11" t="s">
        <v>38</v>
      </c>
      <c r="I2260" s="11" t="s">
        <v>39</v>
      </c>
      <c r="J2260" s="11" t="s">
        <v>40</v>
      </c>
      <c r="K2260" s="11" t="s">
        <v>41</v>
      </c>
      <c r="L2260" s="13">
        <v>44599.420289351852</v>
      </c>
      <c r="M2260" s="13">
        <v>44599.642025462963</v>
      </c>
      <c r="N2260" s="14">
        <v>5.3216666666558012</v>
      </c>
      <c r="O2260" s="15">
        <v>0</v>
      </c>
      <c r="P2260" s="15">
        <v>12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63.859999999869615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2607970</v>
      </c>
      <c r="B2261" s="11">
        <v>1</v>
      </c>
      <c r="C2261" s="11" t="s">
        <v>33</v>
      </c>
      <c r="D2261" s="11" t="s">
        <v>55</v>
      </c>
      <c r="E2261" s="17" t="s">
        <v>35</v>
      </c>
      <c r="F2261" s="17" t="s">
        <v>2249</v>
      </c>
      <c r="G2261" s="17" t="s">
        <v>37</v>
      </c>
      <c r="H2261" s="11" t="s">
        <v>38</v>
      </c>
      <c r="I2261" s="11" t="s">
        <v>39</v>
      </c>
      <c r="J2261" s="11" t="s">
        <v>40</v>
      </c>
      <c r="K2261" s="11" t="s">
        <v>41</v>
      </c>
      <c r="L2261" s="13">
        <v>44599.351307870369</v>
      </c>
      <c r="M2261" s="13">
        <v>44599.737326388888</v>
      </c>
      <c r="N2261" s="14">
        <v>9.2644444444449618</v>
      </c>
      <c r="O2261" s="15">
        <v>0</v>
      </c>
      <c r="P2261" s="15">
        <v>131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1213.64222222229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2607982</v>
      </c>
      <c r="B2262" s="11">
        <v>1</v>
      </c>
      <c r="C2262" s="11" t="s">
        <v>33</v>
      </c>
      <c r="D2262" s="11" t="s">
        <v>62</v>
      </c>
      <c r="E2262" s="17" t="s">
        <v>64</v>
      </c>
      <c r="F2262" s="17" t="s">
        <v>367</v>
      </c>
      <c r="G2262" s="17" t="s">
        <v>70</v>
      </c>
      <c r="H2262" s="11" t="s">
        <v>65</v>
      </c>
      <c r="I2262" s="11" t="s">
        <v>66</v>
      </c>
      <c r="J2262" s="11" t="s">
        <v>40</v>
      </c>
      <c r="K2262" s="11" t="s">
        <v>41</v>
      </c>
      <c r="L2262" s="13">
        <v>44598.679467592592</v>
      </c>
      <c r="M2262" s="13">
        <v>44598.679849537039</v>
      </c>
      <c r="N2262" s="14">
        <v>9.1666667140088975E-3</v>
      </c>
      <c r="O2262" s="15">
        <v>20</v>
      </c>
      <c r="P2262" s="15">
        <v>1</v>
      </c>
      <c r="Q2262" s="15">
        <v>0</v>
      </c>
      <c r="R2262" s="15">
        <v>0</v>
      </c>
      <c r="S2262" s="15">
        <v>0</v>
      </c>
      <c r="T2262" s="15">
        <v>0</v>
      </c>
      <c r="U2262" s="16">
        <v>0.18333333428017795</v>
      </c>
      <c r="V2262" s="16">
        <v>9.1666667140088975E-3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2607984</v>
      </c>
      <c r="B2263" s="11">
        <v>1</v>
      </c>
      <c r="C2263" s="11" t="s">
        <v>33</v>
      </c>
      <c r="D2263" s="11" t="s">
        <v>71</v>
      </c>
      <c r="E2263" s="17" t="s">
        <v>35</v>
      </c>
      <c r="F2263" s="17" t="s">
        <v>2419</v>
      </c>
      <c r="G2263" s="17" t="s">
        <v>103</v>
      </c>
      <c r="H2263" s="11" t="s">
        <v>38</v>
      </c>
      <c r="I2263" s="11" t="s">
        <v>39</v>
      </c>
      <c r="J2263" s="11" t="s">
        <v>40</v>
      </c>
      <c r="K2263" s="11" t="s">
        <v>104</v>
      </c>
      <c r="L2263" s="13">
        <v>44599.428506944445</v>
      </c>
      <c r="M2263" s="13">
        <v>44599.606249999997</v>
      </c>
      <c r="N2263" s="14">
        <v>4.2658333332510665</v>
      </c>
      <c r="O2263" s="15">
        <v>0</v>
      </c>
      <c r="P2263" s="15">
        <v>235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1002.4708333140006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2607996</v>
      </c>
      <c r="B2264" s="11">
        <v>1</v>
      </c>
      <c r="C2264" s="11" t="s">
        <v>33</v>
      </c>
      <c r="D2264" s="11" t="s">
        <v>77</v>
      </c>
      <c r="E2264" s="17" t="s">
        <v>35</v>
      </c>
      <c r="F2264" s="17" t="s">
        <v>2110</v>
      </c>
      <c r="G2264" s="17" t="s">
        <v>49</v>
      </c>
      <c r="H2264" s="11" t="s">
        <v>38</v>
      </c>
      <c r="I2264" s="11" t="s">
        <v>39</v>
      </c>
      <c r="J2264" s="11" t="s">
        <v>40</v>
      </c>
      <c r="K2264" s="11" t="s">
        <v>41</v>
      </c>
      <c r="L2264" s="13">
        <v>44599.43204861111</v>
      </c>
      <c r="M2264" s="13">
        <v>44599.457638888889</v>
      </c>
      <c r="N2264" s="14">
        <v>0.61416666669538245</v>
      </c>
      <c r="O2264" s="15">
        <v>0</v>
      </c>
      <c r="P2264" s="15">
        <v>190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116.69166667212266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2608012</v>
      </c>
      <c r="B2265" s="11">
        <v>1</v>
      </c>
      <c r="C2265" s="11" t="s">
        <v>33</v>
      </c>
      <c r="D2265" s="11" t="s">
        <v>62</v>
      </c>
      <c r="E2265" s="17" t="s">
        <v>35</v>
      </c>
      <c r="F2265" s="17" t="s">
        <v>2142</v>
      </c>
      <c r="G2265" s="17" t="s">
        <v>76</v>
      </c>
      <c r="H2265" s="11" t="s">
        <v>38</v>
      </c>
      <c r="I2265" s="11" t="s">
        <v>39</v>
      </c>
      <c r="J2265" s="11" t="s">
        <v>40</v>
      </c>
      <c r="K2265" s="11" t="s">
        <v>41</v>
      </c>
      <c r="L2265" s="13">
        <v>44599.439317129632</v>
      </c>
      <c r="M2265" s="13">
        <v>44599.470983796295</v>
      </c>
      <c r="N2265" s="14">
        <v>0.7599999998928979</v>
      </c>
      <c r="O2265" s="15">
        <v>0</v>
      </c>
      <c r="P2265" s="15">
        <v>348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264.47999996272847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2608018</v>
      </c>
      <c r="B2266" s="11">
        <v>1</v>
      </c>
      <c r="C2266" s="11" t="s">
        <v>33</v>
      </c>
      <c r="D2266" s="11" t="s">
        <v>78</v>
      </c>
      <c r="E2266" s="17" t="s">
        <v>67</v>
      </c>
      <c r="F2266" s="17" t="s">
        <v>2420</v>
      </c>
      <c r="G2266" s="17" t="s">
        <v>103</v>
      </c>
      <c r="H2266" s="11" t="s">
        <v>65</v>
      </c>
      <c r="I2266" s="11" t="s">
        <v>39</v>
      </c>
      <c r="J2266" s="11" t="s">
        <v>40</v>
      </c>
      <c r="K2266" s="11" t="s">
        <v>104</v>
      </c>
      <c r="L2266" s="13">
        <v>44599.441435185188</v>
      </c>
      <c r="M2266" s="13">
        <v>44599.573634259257</v>
      </c>
      <c r="N2266" s="14">
        <v>3.1727777776541188</v>
      </c>
      <c r="O2266" s="15">
        <v>0</v>
      </c>
      <c r="P2266" s="15">
        <v>607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1925.8761110360501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2608023</v>
      </c>
      <c r="B2267" s="11">
        <v>1</v>
      </c>
      <c r="C2267" s="11" t="s">
        <v>33</v>
      </c>
      <c r="D2267" s="11" t="s">
        <v>77</v>
      </c>
      <c r="E2267" s="17" t="s">
        <v>35</v>
      </c>
      <c r="F2267" s="17" t="s">
        <v>2421</v>
      </c>
      <c r="G2267" s="17" t="s">
        <v>37</v>
      </c>
      <c r="H2267" s="11" t="s">
        <v>38</v>
      </c>
      <c r="I2267" s="11" t="s">
        <v>39</v>
      </c>
      <c r="J2267" s="11" t="s">
        <v>40</v>
      </c>
      <c r="K2267" s="11" t="s">
        <v>41</v>
      </c>
      <c r="L2267" s="13">
        <v>44599.442164351851</v>
      </c>
      <c r="M2267" s="13">
        <v>44599.707638888889</v>
      </c>
      <c r="N2267" s="14">
        <v>6.3713888889178634</v>
      </c>
      <c r="O2267" s="15">
        <v>0</v>
      </c>
      <c r="P2267" s="15">
        <v>53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337.68361111264676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2608032</v>
      </c>
      <c r="B2268" s="11">
        <v>1</v>
      </c>
      <c r="C2268" s="11" t="s">
        <v>33</v>
      </c>
      <c r="D2268" s="11" t="s">
        <v>50</v>
      </c>
      <c r="E2268" s="17" t="s">
        <v>35</v>
      </c>
      <c r="F2268" s="17" t="s">
        <v>2105</v>
      </c>
      <c r="G2268" s="17" t="s">
        <v>59</v>
      </c>
      <c r="H2268" s="11" t="s">
        <v>38</v>
      </c>
      <c r="I2268" s="11" t="s">
        <v>39</v>
      </c>
      <c r="J2268" s="11" t="s">
        <v>40</v>
      </c>
      <c r="K2268" s="11" t="s">
        <v>41</v>
      </c>
      <c r="L2268" s="13">
        <v>44599.377546296295</v>
      </c>
      <c r="M2268" s="13">
        <v>44599.763888888891</v>
      </c>
      <c r="N2268" s="14">
        <v>9.2722222222946584</v>
      </c>
      <c r="O2268" s="15">
        <v>0</v>
      </c>
      <c r="P2268" s="15">
        <v>49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454.33888889243826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2608037</v>
      </c>
      <c r="B2269" s="11">
        <v>1</v>
      </c>
      <c r="C2269" s="11" t="s">
        <v>33</v>
      </c>
      <c r="D2269" s="11" t="s">
        <v>51</v>
      </c>
      <c r="E2269" s="17" t="s">
        <v>64</v>
      </c>
      <c r="F2269" s="17" t="s">
        <v>2391</v>
      </c>
      <c r="G2269" s="17" t="s">
        <v>1260</v>
      </c>
      <c r="H2269" s="11" t="s">
        <v>65</v>
      </c>
      <c r="I2269" s="11" t="s">
        <v>66</v>
      </c>
      <c r="J2269" s="11" t="s">
        <v>40</v>
      </c>
      <c r="K2269" s="11" t="s">
        <v>41</v>
      </c>
      <c r="L2269" s="13">
        <v>44599.448611111111</v>
      </c>
      <c r="M2269" s="13">
        <v>44599.449201388888</v>
      </c>
      <c r="N2269" s="14">
        <v>1.416666666045785E-2</v>
      </c>
      <c r="O2269" s="15">
        <v>5</v>
      </c>
      <c r="P2269" s="15">
        <v>21</v>
      </c>
      <c r="Q2269" s="15">
        <v>0</v>
      </c>
      <c r="R2269" s="15">
        <v>0</v>
      </c>
      <c r="S2269" s="15">
        <v>0</v>
      </c>
      <c r="T2269" s="15">
        <v>0</v>
      </c>
      <c r="U2269" s="16">
        <v>7.0833333302289248E-2</v>
      </c>
      <c r="V2269" s="16">
        <v>0.29749999986961484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2608037</v>
      </c>
      <c r="B2270" s="11">
        <v>2</v>
      </c>
      <c r="C2270" s="11" t="s">
        <v>33</v>
      </c>
      <c r="D2270" s="11" t="s">
        <v>51</v>
      </c>
      <c r="E2270" s="17" t="s">
        <v>64</v>
      </c>
      <c r="F2270" s="17" t="s">
        <v>2422</v>
      </c>
      <c r="G2270" s="17" t="s">
        <v>1260</v>
      </c>
      <c r="H2270" s="11" t="s">
        <v>65</v>
      </c>
      <c r="I2270" s="11" t="s">
        <v>66</v>
      </c>
      <c r="J2270" s="11" t="s">
        <v>40</v>
      </c>
      <c r="K2270" s="11" t="s">
        <v>41</v>
      </c>
      <c r="L2270" s="13">
        <v>44599.448611111111</v>
      </c>
      <c r="M2270" s="13">
        <v>44599.45</v>
      </c>
      <c r="N2270" s="14">
        <v>3.3333333267364651E-2</v>
      </c>
      <c r="O2270" s="15">
        <v>12</v>
      </c>
      <c r="P2270" s="15">
        <v>1876</v>
      </c>
      <c r="Q2270" s="15">
        <v>0</v>
      </c>
      <c r="R2270" s="15">
        <v>0</v>
      </c>
      <c r="S2270" s="15">
        <v>0</v>
      </c>
      <c r="T2270" s="15">
        <v>0</v>
      </c>
      <c r="U2270" s="16">
        <v>0.39999999920837581</v>
      </c>
      <c r="V2270" s="16">
        <v>62.533333209576085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2608039</v>
      </c>
      <c r="B2271" s="11">
        <v>1</v>
      </c>
      <c r="C2271" s="11" t="s">
        <v>33</v>
      </c>
      <c r="D2271" s="11" t="s">
        <v>107</v>
      </c>
      <c r="E2271" s="17" t="s">
        <v>35</v>
      </c>
      <c r="F2271" s="17" t="s">
        <v>2043</v>
      </c>
      <c r="G2271" s="17" t="s">
        <v>37</v>
      </c>
      <c r="H2271" s="11" t="s">
        <v>38</v>
      </c>
      <c r="I2271" s="11" t="s">
        <v>39</v>
      </c>
      <c r="J2271" s="11" t="s">
        <v>40</v>
      </c>
      <c r="K2271" s="11" t="s">
        <v>41</v>
      </c>
      <c r="L2271" s="13">
        <v>44599.448842592596</v>
      </c>
      <c r="M2271" s="13">
        <v>44599.824305555558</v>
      </c>
      <c r="N2271" s="14">
        <v>9.0111111110891216</v>
      </c>
      <c r="O2271" s="15">
        <v>0</v>
      </c>
      <c r="P2271" s="15">
        <v>12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108.13333333306946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2608040</v>
      </c>
      <c r="B2272" s="11">
        <v>1</v>
      </c>
      <c r="C2272" s="11" t="s">
        <v>33</v>
      </c>
      <c r="D2272" s="11" t="s">
        <v>112</v>
      </c>
      <c r="E2272" s="17" t="s">
        <v>35</v>
      </c>
      <c r="F2272" s="17" t="s">
        <v>2423</v>
      </c>
      <c r="G2272" s="17" t="s">
        <v>103</v>
      </c>
      <c r="H2272" s="11" t="s">
        <v>38</v>
      </c>
      <c r="I2272" s="11" t="s">
        <v>39</v>
      </c>
      <c r="J2272" s="11" t="s">
        <v>40</v>
      </c>
      <c r="K2272" s="11" t="s">
        <v>41</v>
      </c>
      <c r="L2272" s="13">
        <v>44599.448969907404</v>
      </c>
      <c r="M2272" s="13">
        <v>44599.677083333336</v>
      </c>
      <c r="N2272" s="14">
        <v>5.4747222223668359</v>
      </c>
      <c r="O2272" s="15">
        <v>0</v>
      </c>
      <c r="P2272" s="15">
        <v>41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224.46361111704027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2608054</v>
      </c>
      <c r="B2273" s="11">
        <v>1</v>
      </c>
      <c r="C2273" s="11" t="s">
        <v>33</v>
      </c>
      <c r="D2273" s="11" t="s">
        <v>55</v>
      </c>
      <c r="E2273" s="17" t="s">
        <v>64</v>
      </c>
      <c r="F2273" s="17" t="s">
        <v>2424</v>
      </c>
      <c r="G2273" s="17" t="s">
        <v>53</v>
      </c>
      <c r="H2273" s="11" t="s">
        <v>65</v>
      </c>
      <c r="I2273" s="11" t="s">
        <v>39</v>
      </c>
      <c r="J2273" s="11" t="s">
        <v>54</v>
      </c>
      <c r="K2273" s="11" t="s">
        <v>41</v>
      </c>
      <c r="L2273" s="13">
        <v>44599.453483796293</v>
      </c>
      <c r="M2273" s="13">
        <v>44599.477696759262</v>
      </c>
      <c r="N2273" s="14">
        <v>0.58111111127072945</v>
      </c>
      <c r="O2273" s="15">
        <v>0</v>
      </c>
      <c r="P2273" s="15">
        <v>726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421.88666678254958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2608054</v>
      </c>
      <c r="B2274" s="11">
        <v>2</v>
      </c>
      <c r="C2274" s="11" t="s">
        <v>33</v>
      </c>
      <c r="D2274" s="11" t="s">
        <v>55</v>
      </c>
      <c r="E2274" s="17" t="s">
        <v>64</v>
      </c>
      <c r="F2274" s="17" t="s">
        <v>2425</v>
      </c>
      <c r="G2274" s="17" t="s">
        <v>53</v>
      </c>
      <c r="H2274" s="11" t="s">
        <v>65</v>
      </c>
      <c r="I2274" s="11" t="s">
        <v>39</v>
      </c>
      <c r="J2274" s="11" t="s">
        <v>54</v>
      </c>
      <c r="K2274" s="11" t="s">
        <v>41</v>
      </c>
      <c r="L2274" s="13">
        <v>44599.453483796293</v>
      </c>
      <c r="M2274" s="13">
        <v>44599.481493055559</v>
      </c>
      <c r="N2274" s="14">
        <v>0.67222222237614915</v>
      </c>
      <c r="O2274" s="15">
        <v>0</v>
      </c>
      <c r="P2274" s="15">
        <v>860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578.11111124348827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2608054</v>
      </c>
      <c r="B2275" s="11">
        <v>3</v>
      </c>
      <c r="C2275" s="11" t="s">
        <v>33</v>
      </c>
      <c r="D2275" s="11" t="s">
        <v>55</v>
      </c>
      <c r="E2275" s="17" t="s">
        <v>64</v>
      </c>
      <c r="F2275" s="17" t="s">
        <v>2424</v>
      </c>
      <c r="G2275" s="17" t="s">
        <v>53</v>
      </c>
      <c r="H2275" s="11" t="s">
        <v>65</v>
      </c>
      <c r="I2275" s="11" t="s">
        <v>39</v>
      </c>
      <c r="J2275" s="11" t="s">
        <v>54</v>
      </c>
      <c r="K2275" s="11" t="s">
        <v>41</v>
      </c>
      <c r="L2275" s="13">
        <v>44599.453483796293</v>
      </c>
      <c r="M2275" s="13">
        <v>44599.499780092592</v>
      </c>
      <c r="N2275" s="14">
        <v>1.1111111111822538</v>
      </c>
      <c r="O2275" s="15">
        <v>1</v>
      </c>
      <c r="P2275" s="15">
        <v>1832</v>
      </c>
      <c r="Q2275" s="15">
        <v>0</v>
      </c>
      <c r="R2275" s="15">
        <v>0</v>
      </c>
      <c r="S2275" s="15">
        <v>0</v>
      </c>
      <c r="T2275" s="15">
        <v>0</v>
      </c>
      <c r="U2275" s="16">
        <v>1.1111111111822538</v>
      </c>
      <c r="V2275" s="16">
        <v>2035.555555685889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2608054</v>
      </c>
      <c r="B2276" s="11">
        <v>4</v>
      </c>
      <c r="C2276" s="11" t="s">
        <v>33</v>
      </c>
      <c r="D2276" s="11" t="s">
        <v>55</v>
      </c>
      <c r="E2276" s="17" t="s">
        <v>64</v>
      </c>
      <c r="F2276" s="17" t="s">
        <v>2426</v>
      </c>
      <c r="G2276" s="17" t="s">
        <v>53</v>
      </c>
      <c r="H2276" s="11" t="s">
        <v>65</v>
      </c>
      <c r="I2276" s="11" t="s">
        <v>39</v>
      </c>
      <c r="J2276" s="11" t="s">
        <v>54</v>
      </c>
      <c r="K2276" s="11" t="s">
        <v>41</v>
      </c>
      <c r="L2276" s="13">
        <v>44599.453483796293</v>
      </c>
      <c r="M2276" s="13">
        <v>44599.501307870371</v>
      </c>
      <c r="N2276" s="14">
        <v>1.1477777778636664</v>
      </c>
      <c r="O2276" s="15">
        <v>1</v>
      </c>
      <c r="P2276" s="15">
        <v>535</v>
      </c>
      <c r="Q2276" s="15">
        <v>0</v>
      </c>
      <c r="R2276" s="15">
        <v>0</v>
      </c>
      <c r="S2276" s="15">
        <v>0</v>
      </c>
      <c r="T2276" s="15">
        <v>0</v>
      </c>
      <c r="U2276" s="16">
        <v>1.1477777778636664</v>
      </c>
      <c r="V2276" s="16">
        <v>614.06111115706153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2608056</v>
      </c>
      <c r="B2277" s="11">
        <v>1</v>
      </c>
      <c r="C2277" s="11" t="s">
        <v>33</v>
      </c>
      <c r="D2277" s="11" t="s">
        <v>77</v>
      </c>
      <c r="E2277" s="17" t="s">
        <v>35</v>
      </c>
      <c r="F2277" s="17" t="s">
        <v>2304</v>
      </c>
      <c r="G2277" s="17" t="s">
        <v>53</v>
      </c>
      <c r="H2277" s="11" t="s">
        <v>38</v>
      </c>
      <c r="I2277" s="11" t="s">
        <v>39</v>
      </c>
      <c r="J2277" s="11" t="s">
        <v>54</v>
      </c>
      <c r="K2277" s="11" t="s">
        <v>41</v>
      </c>
      <c r="L2277" s="13">
        <v>44599.421736111108</v>
      </c>
      <c r="M2277" s="13">
        <v>44599.601388888892</v>
      </c>
      <c r="N2277" s="14">
        <v>4.311666666821111</v>
      </c>
      <c r="O2277" s="15">
        <v>0</v>
      </c>
      <c r="P2277" s="15">
        <v>19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81.921666669601109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2608057</v>
      </c>
      <c r="B2278" s="11">
        <v>1</v>
      </c>
      <c r="C2278" s="11" t="s">
        <v>33</v>
      </c>
      <c r="D2278" s="11" t="s">
        <v>81</v>
      </c>
      <c r="E2278" s="17" t="s">
        <v>35</v>
      </c>
      <c r="F2278" s="17" t="s">
        <v>2364</v>
      </c>
      <c r="G2278" s="17" t="s">
        <v>59</v>
      </c>
      <c r="H2278" s="11" t="s">
        <v>38</v>
      </c>
      <c r="I2278" s="11" t="s">
        <v>39</v>
      </c>
      <c r="J2278" s="11" t="s">
        <v>40</v>
      </c>
      <c r="K2278" s="11" t="s">
        <v>41</v>
      </c>
      <c r="L2278" s="13">
        <v>44599.455590277779</v>
      </c>
      <c r="M2278" s="13">
        <v>44599.521527777775</v>
      </c>
      <c r="N2278" s="14">
        <v>1.5824999999022111</v>
      </c>
      <c r="O2278" s="15">
        <v>0</v>
      </c>
      <c r="P2278" s="15">
        <v>8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12.659999999217689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2608058</v>
      </c>
      <c r="B2279" s="11">
        <v>1</v>
      </c>
      <c r="C2279" s="11" t="s">
        <v>33</v>
      </c>
      <c r="D2279" s="11" t="s">
        <v>80</v>
      </c>
      <c r="E2279" s="17" t="s">
        <v>237</v>
      </c>
      <c r="F2279" s="17" t="s">
        <v>2427</v>
      </c>
      <c r="G2279" s="17" t="s">
        <v>76</v>
      </c>
      <c r="H2279" s="11" t="s">
        <v>38</v>
      </c>
      <c r="I2279" s="11" t="s">
        <v>39</v>
      </c>
      <c r="J2279" s="11" t="s">
        <v>40</v>
      </c>
      <c r="K2279" s="11" t="s">
        <v>41</v>
      </c>
      <c r="L2279" s="13">
        <v>44599.456099537034</v>
      </c>
      <c r="M2279" s="13">
        <v>44599.67291666667</v>
      </c>
      <c r="N2279" s="14">
        <v>5.2036111112684011</v>
      </c>
      <c r="O2279" s="15">
        <v>0</v>
      </c>
      <c r="P2279" s="15">
        <v>69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359.04916667751968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2608059</v>
      </c>
      <c r="B2280" s="11">
        <v>1</v>
      </c>
      <c r="C2280" s="11" t="s">
        <v>33</v>
      </c>
      <c r="D2280" s="11" t="s">
        <v>77</v>
      </c>
      <c r="E2280" s="17" t="s">
        <v>35</v>
      </c>
      <c r="F2280" s="17" t="s">
        <v>716</v>
      </c>
      <c r="G2280" s="17" t="s">
        <v>49</v>
      </c>
      <c r="H2280" s="11" t="s">
        <v>38</v>
      </c>
      <c r="I2280" s="11" t="s">
        <v>39</v>
      </c>
      <c r="J2280" s="11" t="s">
        <v>40</v>
      </c>
      <c r="K2280" s="11" t="s">
        <v>41</v>
      </c>
      <c r="L2280" s="13">
        <v>44599.456296296295</v>
      </c>
      <c r="M2280" s="13">
        <v>44599.493750000001</v>
      </c>
      <c r="N2280" s="14">
        <v>0.89888888894347474</v>
      </c>
      <c r="O2280" s="15">
        <v>0</v>
      </c>
      <c r="P2280" s="15">
        <v>1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0.89888888894347474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2608063</v>
      </c>
      <c r="B2281" s="11">
        <v>1</v>
      </c>
      <c r="C2281" s="11" t="s">
        <v>33</v>
      </c>
      <c r="D2281" s="11" t="s">
        <v>81</v>
      </c>
      <c r="E2281" s="17" t="s">
        <v>35</v>
      </c>
      <c r="F2281" s="17" t="s">
        <v>2428</v>
      </c>
      <c r="G2281" s="17" t="s">
        <v>59</v>
      </c>
      <c r="H2281" s="11" t="s">
        <v>38</v>
      </c>
      <c r="I2281" s="11" t="s">
        <v>39</v>
      </c>
      <c r="J2281" s="11" t="s">
        <v>40</v>
      </c>
      <c r="K2281" s="11" t="s">
        <v>41</v>
      </c>
      <c r="L2281" s="13">
        <v>44599.457592592589</v>
      </c>
      <c r="M2281" s="13">
        <v>44599.853472222225</v>
      </c>
      <c r="N2281" s="14">
        <v>9.5011111112544313</v>
      </c>
      <c r="O2281" s="15">
        <v>0</v>
      </c>
      <c r="P2281" s="15">
        <v>9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85.510000001289882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2608067</v>
      </c>
      <c r="B2282" s="11">
        <v>1</v>
      </c>
      <c r="C2282" s="11" t="s">
        <v>33</v>
      </c>
      <c r="D2282" s="11" t="s">
        <v>51</v>
      </c>
      <c r="E2282" s="17" t="s">
        <v>35</v>
      </c>
      <c r="F2282" s="17" t="s">
        <v>2429</v>
      </c>
      <c r="G2282" s="17" t="s">
        <v>57</v>
      </c>
      <c r="H2282" s="11" t="s">
        <v>38</v>
      </c>
      <c r="I2282" s="11" t="s">
        <v>39</v>
      </c>
      <c r="J2282" s="11" t="s">
        <v>40</v>
      </c>
      <c r="K2282" s="11" t="s">
        <v>41</v>
      </c>
      <c r="L2282" s="13">
        <v>44599.455729166664</v>
      </c>
      <c r="M2282" s="13">
        <v>44599.518750000003</v>
      </c>
      <c r="N2282" s="14">
        <v>1.5125000001280569</v>
      </c>
      <c r="O2282" s="15">
        <v>0</v>
      </c>
      <c r="P2282" s="15">
        <v>36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54.450000004610047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2608072</v>
      </c>
      <c r="B2283" s="11">
        <v>1</v>
      </c>
      <c r="C2283" s="11" t="s">
        <v>33</v>
      </c>
      <c r="D2283" s="11" t="s">
        <v>50</v>
      </c>
      <c r="E2283" s="17" t="s">
        <v>35</v>
      </c>
      <c r="F2283" s="17" t="s">
        <v>2430</v>
      </c>
      <c r="G2283" s="17" t="s">
        <v>2431</v>
      </c>
      <c r="H2283" s="11" t="s">
        <v>38</v>
      </c>
      <c r="I2283" s="11" t="s">
        <v>39</v>
      </c>
      <c r="J2283" s="11" t="s">
        <v>40</v>
      </c>
      <c r="K2283" s="11" t="s">
        <v>41</v>
      </c>
      <c r="L2283" s="13">
        <v>44599.462442129632</v>
      </c>
      <c r="M2283" s="13">
        <v>44599.615277777775</v>
      </c>
      <c r="N2283" s="14">
        <v>3.6680555554339662</v>
      </c>
      <c r="O2283" s="15">
        <v>0</v>
      </c>
      <c r="P2283" s="15">
        <v>8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29.34444444347173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2608073</v>
      </c>
      <c r="B2284" s="11">
        <v>1</v>
      </c>
      <c r="C2284" s="11" t="s">
        <v>33</v>
      </c>
      <c r="D2284" s="11" t="s">
        <v>51</v>
      </c>
      <c r="E2284" s="17" t="s">
        <v>35</v>
      </c>
      <c r="F2284" s="17" t="s">
        <v>2432</v>
      </c>
      <c r="G2284" s="17" t="s">
        <v>103</v>
      </c>
      <c r="H2284" s="11" t="s">
        <v>38</v>
      </c>
      <c r="I2284" s="11" t="s">
        <v>39</v>
      </c>
      <c r="J2284" s="11" t="s">
        <v>40</v>
      </c>
      <c r="K2284" s="11" t="s">
        <v>104</v>
      </c>
      <c r="L2284" s="13">
        <v>44599.462881944448</v>
      </c>
      <c r="M2284" s="13">
        <v>44599.585416666669</v>
      </c>
      <c r="N2284" s="14">
        <v>2.9408333332976326</v>
      </c>
      <c r="O2284" s="15">
        <v>0</v>
      </c>
      <c r="P2284" s="15">
        <v>76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223.50333333062008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2608074</v>
      </c>
      <c r="B2285" s="11">
        <v>1</v>
      </c>
      <c r="C2285" s="11" t="s">
        <v>33</v>
      </c>
      <c r="D2285" s="11" t="s">
        <v>47</v>
      </c>
      <c r="E2285" s="17" t="s">
        <v>35</v>
      </c>
      <c r="F2285" s="17" t="s">
        <v>2433</v>
      </c>
      <c r="G2285" s="17" t="s">
        <v>49</v>
      </c>
      <c r="H2285" s="11" t="s">
        <v>38</v>
      </c>
      <c r="I2285" s="11" t="s">
        <v>39</v>
      </c>
      <c r="J2285" s="11" t="s">
        <v>40</v>
      </c>
      <c r="K2285" s="11" t="s">
        <v>41</v>
      </c>
      <c r="L2285" s="13">
        <v>44599.463043981479</v>
      </c>
      <c r="M2285" s="13">
        <v>44599.606944444444</v>
      </c>
      <c r="N2285" s="14">
        <v>3.4536111111519858</v>
      </c>
      <c r="O2285" s="15">
        <v>0</v>
      </c>
      <c r="P2285" s="15">
        <v>111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383.35083333787043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2608078</v>
      </c>
      <c r="B2286" s="11">
        <v>1</v>
      </c>
      <c r="C2286" s="11" t="s">
        <v>33</v>
      </c>
      <c r="D2286" s="11" t="s">
        <v>77</v>
      </c>
      <c r="E2286" s="17" t="s">
        <v>35</v>
      </c>
      <c r="F2286" s="17" t="s">
        <v>2434</v>
      </c>
      <c r="G2286" s="17" t="s">
        <v>53</v>
      </c>
      <c r="H2286" s="11" t="s">
        <v>38</v>
      </c>
      <c r="I2286" s="11" t="s">
        <v>39</v>
      </c>
      <c r="J2286" s="11" t="s">
        <v>54</v>
      </c>
      <c r="K2286" s="11" t="s">
        <v>41</v>
      </c>
      <c r="L2286" s="13">
        <v>44599.464085648149</v>
      </c>
      <c r="M2286" s="13">
        <v>44599.825694444444</v>
      </c>
      <c r="N2286" s="14">
        <v>8.6786111110704951</v>
      </c>
      <c r="O2286" s="15">
        <v>0</v>
      </c>
      <c r="P2286" s="15">
        <v>1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8.6786111110704951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2608085</v>
      </c>
      <c r="B2287" s="11">
        <v>1</v>
      </c>
      <c r="C2287" s="11" t="s">
        <v>33</v>
      </c>
      <c r="D2287" s="11" t="s">
        <v>62</v>
      </c>
      <c r="E2287" s="17" t="s">
        <v>35</v>
      </c>
      <c r="F2287" s="17" t="s">
        <v>1410</v>
      </c>
      <c r="G2287" s="17" t="s">
        <v>103</v>
      </c>
      <c r="H2287" s="11" t="s">
        <v>38</v>
      </c>
      <c r="I2287" s="11" t="s">
        <v>39</v>
      </c>
      <c r="J2287" s="11" t="s">
        <v>40</v>
      </c>
      <c r="K2287" s="11" t="s">
        <v>104</v>
      </c>
      <c r="L2287" s="13">
        <v>44599.46738425926</v>
      </c>
      <c r="M2287" s="13">
        <v>44599.73333333333</v>
      </c>
      <c r="N2287" s="14">
        <v>6.3827777776750736</v>
      </c>
      <c r="O2287" s="15">
        <v>0</v>
      </c>
      <c r="P2287" s="15">
        <v>35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223.39722221862758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2608087</v>
      </c>
      <c r="B2288" s="11">
        <v>1</v>
      </c>
      <c r="C2288" s="11" t="s">
        <v>33</v>
      </c>
      <c r="D2288" s="11" t="s">
        <v>42</v>
      </c>
      <c r="E2288" s="17" t="s">
        <v>69</v>
      </c>
      <c r="F2288" s="17" t="s">
        <v>729</v>
      </c>
      <c r="G2288" s="17" t="s">
        <v>49</v>
      </c>
      <c r="H2288" s="11" t="s">
        <v>38</v>
      </c>
      <c r="I2288" s="11" t="s">
        <v>39</v>
      </c>
      <c r="J2288" s="11" t="s">
        <v>40</v>
      </c>
      <c r="K2288" s="11" t="s">
        <v>41</v>
      </c>
      <c r="L2288" s="13">
        <v>44599.467789351853</v>
      </c>
      <c r="M2288" s="13">
        <v>44599.582638888889</v>
      </c>
      <c r="N2288" s="14">
        <v>2.7563888888689689</v>
      </c>
      <c r="O2288" s="15">
        <v>0</v>
      </c>
      <c r="P2288" s="15">
        <v>112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308.71555555332452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2608089</v>
      </c>
      <c r="B2289" s="11">
        <v>1</v>
      </c>
      <c r="C2289" s="11" t="s">
        <v>33</v>
      </c>
      <c r="D2289" s="11" t="s">
        <v>61</v>
      </c>
      <c r="E2289" s="17" t="s">
        <v>35</v>
      </c>
      <c r="F2289" s="17" t="s">
        <v>2435</v>
      </c>
      <c r="G2289" s="17" t="s">
        <v>76</v>
      </c>
      <c r="H2289" s="11" t="s">
        <v>38</v>
      </c>
      <c r="I2289" s="11" t="s">
        <v>39</v>
      </c>
      <c r="J2289" s="11" t="s">
        <v>40</v>
      </c>
      <c r="K2289" s="11" t="s">
        <v>41</v>
      </c>
      <c r="L2289" s="13">
        <v>44599.468888888892</v>
      </c>
      <c r="M2289" s="13">
        <v>44599.525694444441</v>
      </c>
      <c r="N2289" s="14">
        <v>1.3633333331672475</v>
      </c>
      <c r="O2289" s="15">
        <v>0</v>
      </c>
      <c r="P2289" s="15">
        <v>187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254.94333330227528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2608090</v>
      </c>
      <c r="B2290" s="11">
        <v>1</v>
      </c>
      <c r="C2290" s="11" t="s">
        <v>33</v>
      </c>
      <c r="D2290" s="11" t="s">
        <v>47</v>
      </c>
      <c r="E2290" s="17" t="s">
        <v>44</v>
      </c>
      <c r="F2290" s="17" t="s">
        <v>292</v>
      </c>
      <c r="G2290" s="17" t="s">
        <v>37</v>
      </c>
      <c r="H2290" s="11" t="s">
        <v>38</v>
      </c>
      <c r="I2290" s="11" t="s">
        <v>39</v>
      </c>
      <c r="J2290" s="11" t="s">
        <v>40</v>
      </c>
      <c r="K2290" s="11" t="s">
        <v>41</v>
      </c>
      <c r="L2290" s="13">
        <v>44599.467662037037</v>
      </c>
      <c r="M2290" s="13">
        <v>44599.765277777777</v>
      </c>
      <c r="N2290" s="14">
        <v>7.1427777777425945</v>
      </c>
      <c r="O2290" s="15">
        <v>0</v>
      </c>
      <c r="P2290" s="15">
        <v>164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1171.4155555497855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2608093</v>
      </c>
      <c r="B2291" s="11">
        <v>1</v>
      </c>
      <c r="C2291" s="11" t="s">
        <v>33</v>
      </c>
      <c r="D2291" s="11" t="s">
        <v>81</v>
      </c>
      <c r="E2291" s="17" t="s">
        <v>35</v>
      </c>
      <c r="F2291" s="17" t="s">
        <v>2436</v>
      </c>
      <c r="G2291" s="17" t="s">
        <v>103</v>
      </c>
      <c r="H2291" s="11" t="s">
        <v>38</v>
      </c>
      <c r="I2291" s="11" t="s">
        <v>39</v>
      </c>
      <c r="J2291" s="11" t="s">
        <v>40</v>
      </c>
      <c r="K2291" s="11" t="s">
        <v>104</v>
      </c>
      <c r="L2291" s="13">
        <v>44599.471030092594</v>
      </c>
      <c r="M2291" s="13">
        <v>44599.655555555553</v>
      </c>
      <c r="N2291" s="14">
        <v>4.4286111110122874</v>
      </c>
      <c r="O2291" s="15">
        <v>0</v>
      </c>
      <c r="P2291" s="15">
        <v>226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1000.866111088777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2608096</v>
      </c>
      <c r="B2292" s="11">
        <v>1</v>
      </c>
      <c r="C2292" s="11" t="s">
        <v>33</v>
      </c>
      <c r="D2292" s="11" t="s">
        <v>55</v>
      </c>
      <c r="E2292" s="17" t="s">
        <v>35</v>
      </c>
      <c r="F2292" s="17" t="s">
        <v>2437</v>
      </c>
      <c r="G2292" s="17" t="s">
        <v>37</v>
      </c>
      <c r="H2292" s="11" t="s">
        <v>38</v>
      </c>
      <c r="I2292" s="11" t="s">
        <v>39</v>
      </c>
      <c r="J2292" s="11" t="s">
        <v>40</v>
      </c>
      <c r="K2292" s="11" t="s">
        <v>41</v>
      </c>
      <c r="L2292" s="13">
        <v>44599.472638888888</v>
      </c>
      <c r="M2292" s="13">
        <v>44599.861111111109</v>
      </c>
      <c r="N2292" s="14">
        <v>9.3233333333046176</v>
      </c>
      <c r="O2292" s="15">
        <v>0</v>
      </c>
      <c r="P2292" s="15">
        <v>27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251.72999999922467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2608098</v>
      </c>
      <c r="B2293" s="11">
        <v>1</v>
      </c>
      <c r="C2293" s="11" t="s">
        <v>33</v>
      </c>
      <c r="D2293" s="11" t="s">
        <v>62</v>
      </c>
      <c r="E2293" s="17" t="s">
        <v>35</v>
      </c>
      <c r="F2293" s="17" t="s">
        <v>704</v>
      </c>
      <c r="G2293" s="17" t="s">
        <v>37</v>
      </c>
      <c r="H2293" s="11" t="s">
        <v>38</v>
      </c>
      <c r="I2293" s="11" t="s">
        <v>39</v>
      </c>
      <c r="J2293" s="11" t="s">
        <v>40</v>
      </c>
      <c r="K2293" s="11" t="s">
        <v>41</v>
      </c>
      <c r="L2293" s="13">
        <v>44599.472812499997</v>
      </c>
      <c r="M2293" s="13">
        <v>44599.856249999997</v>
      </c>
      <c r="N2293" s="14">
        <v>9.2025000000139698</v>
      </c>
      <c r="O2293" s="15">
        <v>0</v>
      </c>
      <c r="P2293" s="15">
        <v>1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9.2025000000139698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2608102</v>
      </c>
      <c r="B2294" s="11">
        <v>1</v>
      </c>
      <c r="C2294" s="11" t="s">
        <v>33</v>
      </c>
      <c r="D2294" s="11" t="s">
        <v>61</v>
      </c>
      <c r="E2294" s="17" t="s">
        <v>35</v>
      </c>
      <c r="F2294" s="17" t="s">
        <v>2438</v>
      </c>
      <c r="G2294" s="17" t="s">
        <v>37</v>
      </c>
      <c r="H2294" s="11" t="s">
        <v>38</v>
      </c>
      <c r="I2294" s="11" t="s">
        <v>39</v>
      </c>
      <c r="J2294" s="11" t="s">
        <v>40</v>
      </c>
      <c r="K2294" s="11" t="s">
        <v>41</v>
      </c>
      <c r="L2294" s="13">
        <v>44599.476481481484</v>
      </c>
      <c r="M2294" s="13">
        <v>44599.76666666667</v>
      </c>
      <c r="N2294" s="14">
        <v>6.9644444444566034</v>
      </c>
      <c r="O2294" s="15">
        <v>0</v>
      </c>
      <c r="P2294" s="15">
        <v>76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529.29777777870186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2608105</v>
      </c>
      <c r="B2295" s="11">
        <v>1</v>
      </c>
      <c r="C2295" s="11" t="s">
        <v>33</v>
      </c>
      <c r="D2295" s="11" t="s">
        <v>51</v>
      </c>
      <c r="E2295" s="17" t="s">
        <v>64</v>
      </c>
      <c r="F2295" s="17" t="s">
        <v>2439</v>
      </c>
      <c r="G2295" s="17" t="s">
        <v>59</v>
      </c>
      <c r="H2295" s="11" t="s">
        <v>65</v>
      </c>
      <c r="I2295" s="11" t="s">
        <v>39</v>
      </c>
      <c r="J2295" s="11" t="s">
        <v>40</v>
      </c>
      <c r="K2295" s="11" t="s">
        <v>41</v>
      </c>
      <c r="L2295" s="13">
        <v>44599.476793981485</v>
      </c>
      <c r="M2295" s="13">
        <v>44599.655972222223</v>
      </c>
      <c r="N2295" s="14">
        <v>4.3002777777146548</v>
      </c>
      <c r="O2295" s="15">
        <v>9</v>
      </c>
      <c r="P2295" s="15">
        <v>1885</v>
      </c>
      <c r="Q2295" s="15">
        <v>0</v>
      </c>
      <c r="R2295" s="15">
        <v>0</v>
      </c>
      <c r="S2295" s="15">
        <v>0</v>
      </c>
      <c r="T2295" s="15">
        <v>0</v>
      </c>
      <c r="U2295" s="16">
        <v>38.702499999431893</v>
      </c>
      <c r="V2295" s="16">
        <v>8106.0236109921243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2608108</v>
      </c>
      <c r="B2296" s="11">
        <v>1</v>
      </c>
      <c r="C2296" s="11" t="s">
        <v>33</v>
      </c>
      <c r="D2296" s="11" t="s">
        <v>55</v>
      </c>
      <c r="E2296" s="17" t="s">
        <v>35</v>
      </c>
      <c r="F2296" s="17" t="s">
        <v>2440</v>
      </c>
      <c r="G2296" s="17" t="s">
        <v>84</v>
      </c>
      <c r="H2296" s="11" t="s">
        <v>38</v>
      </c>
      <c r="I2296" s="11" t="s">
        <v>39</v>
      </c>
      <c r="J2296" s="11" t="s">
        <v>40</v>
      </c>
      <c r="K2296" s="11" t="s">
        <v>104</v>
      </c>
      <c r="L2296" s="13">
        <v>44599.478564814817</v>
      </c>
      <c r="M2296" s="13">
        <v>44599.530555555553</v>
      </c>
      <c r="N2296" s="14">
        <v>1.2477777776657604</v>
      </c>
      <c r="O2296" s="15">
        <v>0</v>
      </c>
      <c r="P2296" s="15">
        <v>219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273.26333330880152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2608110</v>
      </c>
      <c r="B2297" s="11">
        <v>1</v>
      </c>
      <c r="C2297" s="11" t="s">
        <v>33</v>
      </c>
      <c r="D2297" s="11" t="s">
        <v>51</v>
      </c>
      <c r="E2297" s="17" t="s">
        <v>44</v>
      </c>
      <c r="F2297" s="17" t="s">
        <v>2441</v>
      </c>
      <c r="G2297" s="17" t="s">
        <v>59</v>
      </c>
      <c r="H2297" s="11" t="s">
        <v>38</v>
      </c>
      <c r="I2297" s="11" t="s">
        <v>39</v>
      </c>
      <c r="J2297" s="11" t="s">
        <v>40</v>
      </c>
      <c r="K2297" s="11" t="s">
        <v>41</v>
      </c>
      <c r="L2297" s="13">
        <v>44599.479155092595</v>
      </c>
      <c r="M2297" s="13">
        <v>44599.775324074071</v>
      </c>
      <c r="N2297" s="14">
        <v>7.1080555554362945</v>
      </c>
      <c r="O2297" s="15">
        <v>0</v>
      </c>
      <c r="P2297" s="15">
        <v>1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7.1080555554362945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2608113</v>
      </c>
      <c r="B2298" s="11">
        <v>1</v>
      </c>
      <c r="C2298" s="11" t="s">
        <v>33</v>
      </c>
      <c r="D2298" s="11" t="s">
        <v>43</v>
      </c>
      <c r="E2298" s="17" t="s">
        <v>35</v>
      </c>
      <c r="F2298" s="17" t="s">
        <v>2343</v>
      </c>
      <c r="G2298" s="17" t="s">
        <v>37</v>
      </c>
      <c r="H2298" s="11" t="s">
        <v>38</v>
      </c>
      <c r="I2298" s="11" t="s">
        <v>39</v>
      </c>
      <c r="J2298" s="11" t="s">
        <v>40</v>
      </c>
      <c r="K2298" s="11" t="s">
        <v>41</v>
      </c>
      <c r="L2298" s="13">
        <v>44599.482222222221</v>
      </c>
      <c r="M2298" s="13">
        <v>44599.865972222222</v>
      </c>
      <c r="N2298" s="14">
        <v>9.2100000000209548</v>
      </c>
      <c r="O2298" s="15">
        <v>0</v>
      </c>
      <c r="P2298" s="15">
        <v>8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73.680000000167638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2608131</v>
      </c>
      <c r="B2299" s="11">
        <v>1</v>
      </c>
      <c r="C2299" s="11" t="s">
        <v>33</v>
      </c>
      <c r="D2299" s="11" t="s">
        <v>78</v>
      </c>
      <c r="E2299" s="17" t="s">
        <v>35</v>
      </c>
      <c r="F2299" s="17" t="s">
        <v>2442</v>
      </c>
      <c r="G2299" s="17" t="s">
        <v>53</v>
      </c>
      <c r="H2299" s="11" t="s">
        <v>38</v>
      </c>
      <c r="I2299" s="11" t="s">
        <v>39</v>
      </c>
      <c r="J2299" s="11" t="s">
        <v>54</v>
      </c>
      <c r="K2299" s="11" t="s">
        <v>41</v>
      </c>
      <c r="L2299" s="13">
        <v>44599.474999999999</v>
      </c>
      <c r="M2299" s="13">
        <v>44599.537499999999</v>
      </c>
      <c r="N2299" s="14">
        <v>1.5</v>
      </c>
      <c r="O2299" s="15">
        <v>0</v>
      </c>
      <c r="P2299" s="15">
        <v>84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126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2608134</v>
      </c>
      <c r="B2300" s="11">
        <v>1</v>
      </c>
      <c r="C2300" s="11" t="s">
        <v>33</v>
      </c>
      <c r="D2300" s="11" t="s">
        <v>43</v>
      </c>
      <c r="E2300" s="17" t="s">
        <v>35</v>
      </c>
      <c r="F2300" s="17" t="s">
        <v>2443</v>
      </c>
      <c r="G2300" s="17" t="s">
        <v>37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44599.470196759263</v>
      </c>
      <c r="M2300" s="13">
        <v>44599.871527777781</v>
      </c>
      <c r="N2300" s="14">
        <v>9.6319444444379769</v>
      </c>
      <c r="O2300" s="15">
        <v>0</v>
      </c>
      <c r="P2300" s="15">
        <v>7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67.423611111065838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2608137</v>
      </c>
      <c r="B2301" s="11">
        <v>1</v>
      </c>
      <c r="C2301" s="11" t="s">
        <v>33</v>
      </c>
      <c r="D2301" s="11" t="s">
        <v>51</v>
      </c>
      <c r="E2301" s="17" t="s">
        <v>35</v>
      </c>
      <c r="F2301" s="17" t="s">
        <v>2444</v>
      </c>
      <c r="G2301" s="17" t="s">
        <v>59</v>
      </c>
      <c r="H2301" s="11" t="s">
        <v>38</v>
      </c>
      <c r="I2301" s="11" t="s">
        <v>39</v>
      </c>
      <c r="J2301" s="11" t="s">
        <v>40</v>
      </c>
      <c r="K2301" s="11" t="s">
        <v>41</v>
      </c>
      <c r="L2301" s="13">
        <v>44599.495648148149</v>
      </c>
      <c r="M2301" s="13">
        <v>44599.885231481479</v>
      </c>
      <c r="N2301" s="14">
        <v>9.3499999999185093</v>
      </c>
      <c r="O2301" s="15">
        <v>0</v>
      </c>
      <c r="P2301" s="15">
        <v>344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3216.3999999719672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2608138</v>
      </c>
      <c r="B2302" s="11">
        <v>1</v>
      </c>
      <c r="C2302" s="11" t="s">
        <v>33</v>
      </c>
      <c r="D2302" s="11" t="s">
        <v>48</v>
      </c>
      <c r="E2302" s="17" t="s">
        <v>35</v>
      </c>
      <c r="F2302" s="17" t="s">
        <v>2445</v>
      </c>
      <c r="G2302" s="17" t="s">
        <v>53</v>
      </c>
      <c r="H2302" s="11" t="s">
        <v>38</v>
      </c>
      <c r="I2302" s="11" t="s">
        <v>39</v>
      </c>
      <c r="J2302" s="11" t="s">
        <v>54</v>
      </c>
      <c r="K2302" s="11" t="s">
        <v>41</v>
      </c>
      <c r="L2302" s="13">
        <v>44599.496087962965</v>
      </c>
      <c r="M2302" s="13">
        <v>44599.878472222219</v>
      </c>
      <c r="N2302" s="14">
        <v>9.1772222220897675</v>
      </c>
      <c r="O2302" s="15">
        <v>0</v>
      </c>
      <c r="P2302" s="15">
        <v>220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2018.9888888597488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2608141</v>
      </c>
      <c r="B2303" s="11">
        <v>1</v>
      </c>
      <c r="C2303" s="11" t="s">
        <v>33</v>
      </c>
      <c r="D2303" s="11" t="s">
        <v>48</v>
      </c>
      <c r="E2303" s="17" t="s">
        <v>35</v>
      </c>
      <c r="F2303" s="17" t="s">
        <v>2323</v>
      </c>
      <c r="G2303" s="17" t="s">
        <v>59</v>
      </c>
      <c r="H2303" s="11" t="s">
        <v>38</v>
      </c>
      <c r="I2303" s="11" t="s">
        <v>39</v>
      </c>
      <c r="J2303" s="11" t="s">
        <v>40</v>
      </c>
      <c r="K2303" s="11" t="s">
        <v>41</v>
      </c>
      <c r="L2303" s="13">
        <v>44599.500497685185</v>
      </c>
      <c r="M2303" s="13">
        <v>44599.790277777778</v>
      </c>
      <c r="N2303" s="14">
        <v>6.9547222222317941</v>
      </c>
      <c r="O2303" s="15">
        <v>0</v>
      </c>
      <c r="P2303" s="15">
        <v>42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292.09833333373535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2608154</v>
      </c>
      <c r="B2304" s="11">
        <v>1</v>
      </c>
      <c r="C2304" s="11" t="s">
        <v>33</v>
      </c>
      <c r="D2304" s="11" t="s">
        <v>47</v>
      </c>
      <c r="E2304" s="17" t="s">
        <v>35</v>
      </c>
      <c r="F2304" s="17" t="s">
        <v>2446</v>
      </c>
      <c r="G2304" s="17" t="s">
        <v>37</v>
      </c>
      <c r="H2304" s="11" t="s">
        <v>38</v>
      </c>
      <c r="I2304" s="11" t="s">
        <v>39</v>
      </c>
      <c r="J2304" s="11" t="s">
        <v>40</v>
      </c>
      <c r="K2304" s="11" t="s">
        <v>41</v>
      </c>
      <c r="L2304" s="13">
        <v>44599.511365740742</v>
      </c>
      <c r="M2304" s="13">
        <v>44599.915972222225</v>
      </c>
      <c r="N2304" s="14">
        <v>9.7105555555899628</v>
      </c>
      <c r="O2304" s="15">
        <v>0</v>
      </c>
      <c r="P2304" s="15">
        <v>2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19.421111111179926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2608162</v>
      </c>
      <c r="B2305" s="11">
        <v>1</v>
      </c>
      <c r="C2305" s="11" t="s">
        <v>33</v>
      </c>
      <c r="D2305" s="11" t="s">
        <v>85</v>
      </c>
      <c r="E2305" s="17" t="s">
        <v>35</v>
      </c>
      <c r="F2305" s="17" t="s">
        <v>2379</v>
      </c>
      <c r="G2305" s="17" t="s">
        <v>37</v>
      </c>
      <c r="H2305" s="11" t="s">
        <v>38</v>
      </c>
      <c r="I2305" s="11" t="s">
        <v>39</v>
      </c>
      <c r="J2305" s="11" t="s">
        <v>40</v>
      </c>
      <c r="K2305" s="11" t="s">
        <v>41</v>
      </c>
      <c r="L2305" s="13">
        <v>44599.514004629629</v>
      </c>
      <c r="M2305" s="13">
        <v>44599.87295138889</v>
      </c>
      <c r="N2305" s="14">
        <v>8.6147222222643904</v>
      </c>
      <c r="O2305" s="15">
        <v>0</v>
      </c>
      <c r="P2305" s="15">
        <v>341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2937.6202777921571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2608170</v>
      </c>
      <c r="B2306" s="11">
        <v>1</v>
      </c>
      <c r="C2306" s="11" t="s">
        <v>33</v>
      </c>
      <c r="D2306" s="11" t="s">
        <v>46</v>
      </c>
      <c r="E2306" s="17" t="s">
        <v>35</v>
      </c>
      <c r="F2306" s="17" t="s">
        <v>2447</v>
      </c>
      <c r="G2306" s="17" t="s">
        <v>84</v>
      </c>
      <c r="H2306" s="11" t="s">
        <v>38</v>
      </c>
      <c r="I2306" s="11" t="s">
        <v>39</v>
      </c>
      <c r="J2306" s="11" t="s">
        <v>40</v>
      </c>
      <c r="K2306" s="11" t="s">
        <v>104</v>
      </c>
      <c r="L2306" s="13">
        <v>44599.518761574072</v>
      </c>
      <c r="M2306" s="13">
        <v>44599.630555555559</v>
      </c>
      <c r="N2306" s="14">
        <v>2.6830555556807667</v>
      </c>
      <c r="O2306" s="15">
        <v>0</v>
      </c>
      <c r="P2306" s="15">
        <v>100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268.30555556807667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2608171</v>
      </c>
      <c r="B2307" s="11">
        <v>1</v>
      </c>
      <c r="C2307" s="11" t="s">
        <v>33</v>
      </c>
      <c r="D2307" s="11" t="s">
        <v>50</v>
      </c>
      <c r="E2307" s="17" t="s">
        <v>64</v>
      </c>
      <c r="F2307" s="17" t="s">
        <v>459</v>
      </c>
      <c r="G2307" s="17" t="s">
        <v>156</v>
      </c>
      <c r="H2307" s="11" t="s">
        <v>65</v>
      </c>
      <c r="I2307" s="11" t="s">
        <v>39</v>
      </c>
      <c r="J2307" s="11" t="s">
        <v>40</v>
      </c>
      <c r="K2307" s="11" t="s">
        <v>41</v>
      </c>
      <c r="L2307" s="13">
        <v>44599.515555555554</v>
      </c>
      <c r="M2307" s="13">
        <v>44599.584664351853</v>
      </c>
      <c r="N2307" s="14">
        <v>1.658611111168284</v>
      </c>
      <c r="O2307" s="15">
        <v>7</v>
      </c>
      <c r="P2307" s="15">
        <v>7</v>
      </c>
      <c r="Q2307" s="15">
        <v>0</v>
      </c>
      <c r="R2307" s="15">
        <v>0</v>
      </c>
      <c r="S2307" s="15">
        <v>0</v>
      </c>
      <c r="T2307" s="15">
        <v>0</v>
      </c>
      <c r="U2307" s="16">
        <v>11.610277778177988</v>
      </c>
      <c r="V2307" s="16">
        <v>11.610277778177988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2608176</v>
      </c>
      <c r="B2308" s="11">
        <v>1</v>
      </c>
      <c r="C2308" s="11" t="s">
        <v>33</v>
      </c>
      <c r="D2308" s="11" t="s">
        <v>50</v>
      </c>
      <c r="E2308" s="17" t="s">
        <v>35</v>
      </c>
      <c r="F2308" s="17" t="s">
        <v>2448</v>
      </c>
      <c r="G2308" s="17" t="s">
        <v>156</v>
      </c>
      <c r="H2308" s="11" t="s">
        <v>38</v>
      </c>
      <c r="I2308" s="11" t="s">
        <v>39</v>
      </c>
      <c r="J2308" s="11" t="s">
        <v>40</v>
      </c>
      <c r="K2308" s="11" t="s">
        <v>41</v>
      </c>
      <c r="L2308" s="13">
        <v>44599.469814814816</v>
      </c>
      <c r="M2308" s="13">
        <v>44599.572222222225</v>
      </c>
      <c r="N2308" s="14">
        <v>2.4577777778031304</v>
      </c>
      <c r="O2308" s="15">
        <v>0</v>
      </c>
      <c r="P2308" s="15">
        <v>335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823.3555555640487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2608185</v>
      </c>
      <c r="B2309" s="11">
        <v>1</v>
      </c>
      <c r="C2309" s="11" t="s">
        <v>33</v>
      </c>
      <c r="D2309" s="11" t="s">
        <v>62</v>
      </c>
      <c r="E2309" s="17" t="s">
        <v>35</v>
      </c>
      <c r="F2309" s="17" t="s">
        <v>1113</v>
      </c>
      <c r="G2309" s="17" t="s">
        <v>37</v>
      </c>
      <c r="H2309" s="11" t="s">
        <v>38</v>
      </c>
      <c r="I2309" s="11" t="s">
        <v>39</v>
      </c>
      <c r="J2309" s="11" t="s">
        <v>40</v>
      </c>
      <c r="K2309" s="11" t="s">
        <v>41</v>
      </c>
      <c r="L2309" s="13">
        <v>44599.525289351855</v>
      </c>
      <c r="M2309" s="13">
        <v>44599.921354166669</v>
      </c>
      <c r="N2309" s="14">
        <v>9.5055555555154569</v>
      </c>
      <c r="O2309" s="15">
        <v>0</v>
      </c>
      <c r="P2309" s="15">
        <v>10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95.055555555154569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2608194</v>
      </c>
      <c r="B2310" s="11">
        <v>1</v>
      </c>
      <c r="C2310" s="11" t="s">
        <v>33</v>
      </c>
      <c r="D2310" s="11" t="s">
        <v>61</v>
      </c>
      <c r="E2310" s="17" t="s">
        <v>35</v>
      </c>
      <c r="F2310" s="17" t="s">
        <v>998</v>
      </c>
      <c r="G2310" s="17" t="s">
        <v>182</v>
      </c>
      <c r="H2310" s="11" t="s">
        <v>38</v>
      </c>
      <c r="I2310" s="11" t="s">
        <v>39</v>
      </c>
      <c r="J2310" s="11" t="s">
        <v>54</v>
      </c>
      <c r="K2310" s="11" t="s">
        <v>41</v>
      </c>
      <c r="L2310" s="13">
        <v>44599.529629629629</v>
      </c>
      <c r="M2310" s="13">
        <v>44599.704861111109</v>
      </c>
      <c r="N2310" s="14">
        <v>4.2055555555270985</v>
      </c>
      <c r="O2310" s="15">
        <v>0</v>
      </c>
      <c r="P2310" s="15">
        <v>6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25.233333333162591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2608196</v>
      </c>
      <c r="B2311" s="11">
        <v>1</v>
      </c>
      <c r="C2311" s="11" t="s">
        <v>33</v>
      </c>
      <c r="D2311" s="11" t="s">
        <v>85</v>
      </c>
      <c r="E2311" s="17" t="s">
        <v>35</v>
      </c>
      <c r="F2311" s="17" t="s">
        <v>2340</v>
      </c>
      <c r="G2311" s="17" t="s">
        <v>53</v>
      </c>
      <c r="H2311" s="11" t="s">
        <v>38</v>
      </c>
      <c r="I2311" s="11" t="s">
        <v>39</v>
      </c>
      <c r="J2311" s="11" t="s">
        <v>54</v>
      </c>
      <c r="K2311" s="11" t="s">
        <v>41</v>
      </c>
      <c r="L2311" s="13">
        <v>44599.526689814818</v>
      </c>
      <c r="M2311" s="13">
        <v>44599.90347222222</v>
      </c>
      <c r="N2311" s="14">
        <v>9.0427777776494622</v>
      </c>
      <c r="O2311" s="15">
        <v>0</v>
      </c>
      <c r="P2311" s="15">
        <v>7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63.299444443546236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2608204</v>
      </c>
      <c r="B2312" s="11">
        <v>1</v>
      </c>
      <c r="C2312" s="11" t="s">
        <v>33</v>
      </c>
      <c r="D2312" s="11" t="s">
        <v>77</v>
      </c>
      <c r="E2312" s="17" t="s">
        <v>44</v>
      </c>
      <c r="F2312" s="17" t="s">
        <v>761</v>
      </c>
      <c r="G2312" s="17" t="s">
        <v>37</v>
      </c>
      <c r="H2312" s="11" t="s">
        <v>38</v>
      </c>
      <c r="I2312" s="11" t="s">
        <v>39</v>
      </c>
      <c r="J2312" s="11" t="s">
        <v>40</v>
      </c>
      <c r="K2312" s="11" t="s">
        <v>41</v>
      </c>
      <c r="L2312" s="13">
        <v>44599.418599537035</v>
      </c>
      <c r="M2312" s="13">
        <v>44599.556250000001</v>
      </c>
      <c r="N2312" s="14">
        <v>3.3036111111869104</v>
      </c>
      <c r="O2312" s="15">
        <v>0</v>
      </c>
      <c r="P2312" s="15">
        <v>178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588.04277779127005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2608208</v>
      </c>
      <c r="B2313" s="11">
        <v>1</v>
      </c>
      <c r="C2313" s="11" t="s">
        <v>33</v>
      </c>
      <c r="D2313" s="11" t="s">
        <v>79</v>
      </c>
      <c r="E2313" s="17" t="s">
        <v>35</v>
      </c>
      <c r="F2313" s="17" t="s">
        <v>351</v>
      </c>
      <c r="G2313" s="17" t="s">
        <v>53</v>
      </c>
      <c r="H2313" s="11" t="s">
        <v>38</v>
      </c>
      <c r="I2313" s="11" t="s">
        <v>39</v>
      </c>
      <c r="J2313" s="11" t="s">
        <v>54</v>
      </c>
      <c r="K2313" s="11" t="s">
        <v>41</v>
      </c>
      <c r="L2313" s="13">
        <v>44599.538368055553</v>
      </c>
      <c r="M2313" s="13">
        <v>44599.914583333331</v>
      </c>
      <c r="N2313" s="14">
        <v>9.0291666666744277</v>
      </c>
      <c r="O2313" s="15">
        <v>0</v>
      </c>
      <c r="P2313" s="15">
        <v>346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3124.091666669352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2608209</v>
      </c>
      <c r="B2314" s="11">
        <v>1</v>
      </c>
      <c r="C2314" s="11" t="s">
        <v>33</v>
      </c>
      <c r="D2314" s="11" t="s">
        <v>47</v>
      </c>
      <c r="E2314" s="17" t="s">
        <v>35</v>
      </c>
      <c r="F2314" s="17" t="s">
        <v>2449</v>
      </c>
      <c r="G2314" s="17" t="s">
        <v>37</v>
      </c>
      <c r="H2314" s="11" t="s">
        <v>38</v>
      </c>
      <c r="I2314" s="11" t="s">
        <v>39</v>
      </c>
      <c r="J2314" s="11" t="s">
        <v>40</v>
      </c>
      <c r="K2314" s="11" t="s">
        <v>41</v>
      </c>
      <c r="L2314" s="13">
        <v>44599.538576388892</v>
      </c>
      <c r="M2314" s="13">
        <v>44599.93472222222</v>
      </c>
      <c r="N2314" s="14">
        <v>9.5074999998905696</v>
      </c>
      <c r="O2314" s="15">
        <v>0</v>
      </c>
      <c r="P2314" s="15">
        <v>1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9.5074999998905696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2608211</v>
      </c>
      <c r="B2315" s="11">
        <v>1</v>
      </c>
      <c r="C2315" s="11" t="s">
        <v>33</v>
      </c>
      <c r="D2315" s="11" t="s">
        <v>48</v>
      </c>
      <c r="E2315" s="17" t="s">
        <v>35</v>
      </c>
      <c r="F2315" s="17" t="s">
        <v>271</v>
      </c>
      <c r="G2315" s="17" t="s">
        <v>59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44599.54042824074</v>
      </c>
      <c r="M2315" s="13">
        <v>44599.67291666667</v>
      </c>
      <c r="N2315" s="14">
        <v>3.1797222223249264</v>
      </c>
      <c r="O2315" s="15">
        <v>0</v>
      </c>
      <c r="P2315" s="15">
        <v>4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12.718888889299706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2608217</v>
      </c>
      <c r="B2316" s="11">
        <v>1</v>
      </c>
      <c r="C2316" s="11" t="s">
        <v>33</v>
      </c>
      <c r="D2316" s="11" t="s">
        <v>85</v>
      </c>
      <c r="E2316" s="17" t="s">
        <v>67</v>
      </c>
      <c r="F2316" s="17" t="s">
        <v>2450</v>
      </c>
      <c r="G2316" s="17" t="s">
        <v>103</v>
      </c>
      <c r="H2316" s="11" t="s">
        <v>65</v>
      </c>
      <c r="I2316" s="11" t="s">
        <v>39</v>
      </c>
      <c r="J2316" s="11" t="s">
        <v>40</v>
      </c>
      <c r="K2316" s="11" t="s">
        <v>104</v>
      </c>
      <c r="L2316" s="13">
        <v>44599.544918981483</v>
      </c>
      <c r="M2316" s="13">
        <v>44599.572916666664</v>
      </c>
      <c r="N2316" s="14">
        <v>0.67194444435881451</v>
      </c>
      <c r="O2316" s="15">
        <v>0</v>
      </c>
      <c r="P2316" s="15">
        <v>139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93.400277765875217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2608218</v>
      </c>
      <c r="B2317" s="11">
        <v>1</v>
      </c>
      <c r="C2317" s="11" t="s">
        <v>33</v>
      </c>
      <c r="D2317" s="11" t="s">
        <v>47</v>
      </c>
      <c r="E2317" s="17" t="s">
        <v>35</v>
      </c>
      <c r="F2317" s="17" t="s">
        <v>944</v>
      </c>
      <c r="G2317" s="17" t="s">
        <v>57</v>
      </c>
      <c r="H2317" s="11" t="s">
        <v>38</v>
      </c>
      <c r="I2317" s="11" t="s">
        <v>39</v>
      </c>
      <c r="J2317" s="11" t="s">
        <v>40</v>
      </c>
      <c r="K2317" s="11" t="s">
        <v>41</v>
      </c>
      <c r="L2317" s="13">
        <v>44599.545081018521</v>
      </c>
      <c r="M2317" s="13">
        <v>44599.942361111112</v>
      </c>
      <c r="N2317" s="14">
        <v>9.5347222221898846</v>
      </c>
      <c r="O2317" s="15">
        <v>0</v>
      </c>
      <c r="P2317" s="15">
        <v>437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4166.6736110969796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2608227</v>
      </c>
      <c r="B2318" s="11">
        <v>1</v>
      </c>
      <c r="C2318" s="11" t="s">
        <v>33</v>
      </c>
      <c r="D2318" s="11" t="s">
        <v>78</v>
      </c>
      <c r="E2318" s="17" t="s">
        <v>35</v>
      </c>
      <c r="F2318" s="17" t="s">
        <v>2003</v>
      </c>
      <c r="G2318" s="17" t="s">
        <v>53</v>
      </c>
      <c r="H2318" s="11" t="s">
        <v>38</v>
      </c>
      <c r="I2318" s="11" t="s">
        <v>39</v>
      </c>
      <c r="J2318" s="11" t="s">
        <v>54</v>
      </c>
      <c r="K2318" s="11" t="s">
        <v>41</v>
      </c>
      <c r="L2318" s="13">
        <v>44599.546979166669</v>
      </c>
      <c r="M2318" s="13">
        <v>44599.773101851853</v>
      </c>
      <c r="N2318" s="14">
        <v>5.4269444444216788</v>
      </c>
      <c r="O2318" s="15">
        <v>0</v>
      </c>
      <c r="P2318" s="15">
        <v>3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16.280833333265036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2608229</v>
      </c>
      <c r="B2319" s="11">
        <v>1</v>
      </c>
      <c r="C2319" s="11" t="s">
        <v>33</v>
      </c>
      <c r="D2319" s="11" t="s">
        <v>81</v>
      </c>
      <c r="E2319" s="17" t="s">
        <v>35</v>
      </c>
      <c r="F2319" s="17" t="s">
        <v>2451</v>
      </c>
      <c r="G2319" s="17" t="s">
        <v>53</v>
      </c>
      <c r="H2319" s="11" t="s">
        <v>38</v>
      </c>
      <c r="I2319" s="11" t="s">
        <v>39</v>
      </c>
      <c r="J2319" s="11" t="s">
        <v>54</v>
      </c>
      <c r="K2319" s="11" t="s">
        <v>41</v>
      </c>
      <c r="L2319" s="13">
        <v>44599.522094907406</v>
      </c>
      <c r="M2319" s="13">
        <v>44599.776388888888</v>
      </c>
      <c r="N2319" s="14">
        <v>6.1030555555480532</v>
      </c>
      <c r="O2319" s="15">
        <v>0</v>
      </c>
      <c r="P2319" s="15">
        <v>332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2026.2144444419537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2608230</v>
      </c>
      <c r="B2320" s="11">
        <v>1</v>
      </c>
      <c r="C2320" s="11" t="s">
        <v>33</v>
      </c>
      <c r="D2320" s="11" t="s">
        <v>81</v>
      </c>
      <c r="E2320" s="17" t="s">
        <v>35</v>
      </c>
      <c r="F2320" s="17" t="s">
        <v>2364</v>
      </c>
      <c r="G2320" s="17" t="s">
        <v>59</v>
      </c>
      <c r="H2320" s="11" t="s">
        <v>38</v>
      </c>
      <c r="I2320" s="11" t="s">
        <v>39</v>
      </c>
      <c r="J2320" s="11" t="s">
        <v>40</v>
      </c>
      <c r="K2320" s="11" t="s">
        <v>41</v>
      </c>
      <c r="L2320" s="13">
        <v>44599.54792824074</v>
      </c>
      <c r="M2320" s="13">
        <v>44599.921527777777</v>
      </c>
      <c r="N2320" s="14">
        <v>8.9663888888899237</v>
      </c>
      <c r="O2320" s="15">
        <v>0</v>
      </c>
      <c r="P2320" s="15">
        <v>9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80.697500000009313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2608232</v>
      </c>
      <c r="B2321" s="11">
        <v>1</v>
      </c>
      <c r="C2321" s="11" t="s">
        <v>33</v>
      </c>
      <c r="D2321" s="11" t="s">
        <v>80</v>
      </c>
      <c r="E2321" s="17" t="s">
        <v>35</v>
      </c>
      <c r="F2321" s="17" t="s">
        <v>2452</v>
      </c>
      <c r="G2321" s="17" t="s">
        <v>705</v>
      </c>
      <c r="H2321" s="11" t="s">
        <v>38</v>
      </c>
      <c r="I2321" s="11" t="s">
        <v>39</v>
      </c>
      <c r="J2321" s="11" t="s">
        <v>54</v>
      </c>
      <c r="K2321" s="11" t="s">
        <v>41</v>
      </c>
      <c r="L2321" s="13">
        <v>44599.550752314812</v>
      </c>
      <c r="M2321" s="13">
        <v>44599.591666666667</v>
      </c>
      <c r="N2321" s="14">
        <v>0.98194444453110918</v>
      </c>
      <c r="O2321" s="15">
        <v>0</v>
      </c>
      <c r="P2321" s="15">
        <v>126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123.72500001091976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2608235</v>
      </c>
      <c r="B2322" s="11">
        <v>1</v>
      </c>
      <c r="C2322" s="11" t="s">
        <v>33</v>
      </c>
      <c r="D2322" s="11" t="s">
        <v>60</v>
      </c>
      <c r="E2322" s="17" t="s">
        <v>35</v>
      </c>
      <c r="F2322" s="17" t="s">
        <v>2453</v>
      </c>
      <c r="G2322" s="17" t="s">
        <v>37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44599.551817129628</v>
      </c>
      <c r="M2322" s="13">
        <v>44599.95722222222</v>
      </c>
      <c r="N2322" s="14">
        <v>9.7297222221968696</v>
      </c>
      <c r="O2322" s="15">
        <v>0</v>
      </c>
      <c r="P2322" s="15">
        <v>7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68.108055555378087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2608240</v>
      </c>
      <c r="B2323" s="11">
        <v>1</v>
      </c>
      <c r="C2323" s="11" t="s">
        <v>33</v>
      </c>
      <c r="D2323" s="11" t="s">
        <v>50</v>
      </c>
      <c r="E2323" s="17" t="s">
        <v>35</v>
      </c>
      <c r="F2323" s="17" t="s">
        <v>931</v>
      </c>
      <c r="G2323" s="17" t="s">
        <v>74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44599.553287037037</v>
      </c>
      <c r="M2323" s="13">
        <v>44599.78402777778</v>
      </c>
      <c r="N2323" s="14">
        <v>5.5377777778194286</v>
      </c>
      <c r="O2323" s="15">
        <v>0</v>
      </c>
      <c r="P2323" s="15">
        <v>1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5.5377777778194286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2608241</v>
      </c>
      <c r="B2324" s="11">
        <v>1</v>
      </c>
      <c r="C2324" s="11" t="s">
        <v>33</v>
      </c>
      <c r="D2324" s="11" t="s">
        <v>61</v>
      </c>
      <c r="E2324" s="17" t="s">
        <v>35</v>
      </c>
      <c r="F2324" s="17" t="s">
        <v>2405</v>
      </c>
      <c r="G2324" s="17" t="s">
        <v>53</v>
      </c>
      <c r="H2324" s="11" t="s">
        <v>38</v>
      </c>
      <c r="I2324" s="11" t="s">
        <v>39</v>
      </c>
      <c r="J2324" s="11" t="s">
        <v>54</v>
      </c>
      <c r="K2324" s="11" t="s">
        <v>41</v>
      </c>
      <c r="L2324" s="13">
        <v>44599.553622685184</v>
      </c>
      <c r="M2324" s="13">
        <v>44599.5625</v>
      </c>
      <c r="N2324" s="14">
        <v>0.21305555559229106</v>
      </c>
      <c r="O2324" s="15">
        <v>0</v>
      </c>
      <c r="P2324" s="15">
        <v>13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2.7697222226997837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2608258</v>
      </c>
      <c r="B2325" s="11">
        <v>1</v>
      </c>
      <c r="C2325" s="11" t="s">
        <v>33</v>
      </c>
      <c r="D2325" s="11" t="s">
        <v>34</v>
      </c>
      <c r="E2325" s="17" t="s">
        <v>35</v>
      </c>
      <c r="F2325" s="17" t="s">
        <v>2454</v>
      </c>
      <c r="G2325" s="17" t="s">
        <v>37</v>
      </c>
      <c r="H2325" s="11" t="s">
        <v>38</v>
      </c>
      <c r="I2325" s="11" t="s">
        <v>39</v>
      </c>
      <c r="J2325" s="11" t="s">
        <v>40</v>
      </c>
      <c r="K2325" s="11" t="s">
        <v>41</v>
      </c>
      <c r="L2325" s="13">
        <v>44599.5628125</v>
      </c>
      <c r="M2325" s="13">
        <v>44599.750694444447</v>
      </c>
      <c r="N2325" s="14">
        <v>4.5091666667140089</v>
      </c>
      <c r="O2325" s="15">
        <v>0</v>
      </c>
      <c r="P2325" s="15">
        <v>36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162.33000000170432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2608263</v>
      </c>
      <c r="B2326" s="11">
        <v>1</v>
      </c>
      <c r="C2326" s="11" t="s">
        <v>33</v>
      </c>
      <c r="D2326" s="11" t="s">
        <v>55</v>
      </c>
      <c r="E2326" s="17" t="s">
        <v>64</v>
      </c>
      <c r="F2326" s="17" t="s">
        <v>2455</v>
      </c>
      <c r="G2326" s="17" t="s">
        <v>76</v>
      </c>
      <c r="H2326" s="11" t="s">
        <v>65</v>
      </c>
      <c r="I2326" s="11" t="s">
        <v>39</v>
      </c>
      <c r="J2326" s="11" t="s">
        <v>40</v>
      </c>
      <c r="K2326" s="11" t="s">
        <v>41</v>
      </c>
      <c r="L2326" s="13">
        <v>44599.563321759262</v>
      </c>
      <c r="M2326" s="13">
        <v>44599.568055555559</v>
      </c>
      <c r="N2326" s="14">
        <v>0.11361111112637445</v>
      </c>
      <c r="O2326" s="15">
        <v>3</v>
      </c>
      <c r="P2326" s="15">
        <v>5124</v>
      </c>
      <c r="Q2326" s="15">
        <v>0</v>
      </c>
      <c r="R2326" s="15">
        <v>0</v>
      </c>
      <c r="S2326" s="15">
        <v>0</v>
      </c>
      <c r="T2326" s="15">
        <v>0</v>
      </c>
      <c r="U2326" s="16">
        <v>0.34083333337912336</v>
      </c>
      <c r="V2326" s="16">
        <v>582.1433334115427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2608279</v>
      </c>
      <c r="B2327" s="11">
        <v>1</v>
      </c>
      <c r="C2327" s="11" t="s">
        <v>33</v>
      </c>
      <c r="D2327" s="11" t="s">
        <v>107</v>
      </c>
      <c r="E2327" s="17" t="s">
        <v>35</v>
      </c>
      <c r="F2327" s="17" t="s">
        <v>2456</v>
      </c>
      <c r="G2327" s="17" t="s">
        <v>37</v>
      </c>
      <c r="H2327" s="11" t="s">
        <v>38</v>
      </c>
      <c r="I2327" s="11" t="s">
        <v>39</v>
      </c>
      <c r="J2327" s="11" t="s">
        <v>40</v>
      </c>
      <c r="K2327" s="11" t="s">
        <v>41</v>
      </c>
      <c r="L2327" s="13">
        <v>44599.566365740742</v>
      </c>
      <c r="M2327" s="13">
        <v>44599.72152777778</v>
      </c>
      <c r="N2327" s="14">
        <v>3.7238888888969086</v>
      </c>
      <c r="O2327" s="15">
        <v>0</v>
      </c>
      <c r="P2327" s="15">
        <v>415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1545.4138888922171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2608283</v>
      </c>
      <c r="B2328" s="11">
        <v>1</v>
      </c>
      <c r="C2328" s="11" t="s">
        <v>33</v>
      </c>
      <c r="D2328" s="11" t="s">
        <v>79</v>
      </c>
      <c r="E2328" s="17" t="s">
        <v>64</v>
      </c>
      <c r="F2328" s="17" t="s">
        <v>2457</v>
      </c>
      <c r="G2328" s="17" t="s">
        <v>190</v>
      </c>
      <c r="H2328" s="11" t="s">
        <v>65</v>
      </c>
      <c r="I2328" s="11" t="s">
        <v>66</v>
      </c>
      <c r="J2328" s="11" t="s">
        <v>40</v>
      </c>
      <c r="K2328" s="11" t="s">
        <v>41</v>
      </c>
      <c r="L2328" s="13">
        <v>44599.567164351851</v>
      </c>
      <c r="M2328" s="13">
        <v>44599.567939814813</v>
      </c>
      <c r="N2328" s="14">
        <v>1.861111109610647E-2</v>
      </c>
      <c r="O2328" s="15">
        <v>34</v>
      </c>
      <c r="P2328" s="15">
        <v>2</v>
      </c>
      <c r="Q2328" s="15">
        <v>0</v>
      </c>
      <c r="R2328" s="15">
        <v>0</v>
      </c>
      <c r="S2328" s="15">
        <v>0</v>
      </c>
      <c r="T2328" s="15">
        <v>0</v>
      </c>
      <c r="U2328" s="16">
        <v>0.63277777726761997</v>
      </c>
      <c r="V2328" s="16">
        <v>3.7222222192212939E-2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2608283</v>
      </c>
      <c r="B2329" s="11">
        <v>2</v>
      </c>
      <c r="C2329" s="11" t="s">
        <v>33</v>
      </c>
      <c r="D2329" s="11" t="s">
        <v>79</v>
      </c>
      <c r="E2329" s="17" t="s">
        <v>64</v>
      </c>
      <c r="F2329" s="17" t="s">
        <v>2457</v>
      </c>
      <c r="G2329" s="17" t="s">
        <v>190</v>
      </c>
      <c r="H2329" s="11" t="s">
        <v>65</v>
      </c>
      <c r="I2329" s="11" t="s">
        <v>39</v>
      </c>
      <c r="J2329" s="11" t="s">
        <v>40</v>
      </c>
      <c r="K2329" s="11" t="s">
        <v>41</v>
      </c>
      <c r="L2329" s="13">
        <v>44599.567164351851</v>
      </c>
      <c r="M2329" s="13">
        <v>44599.577013888891</v>
      </c>
      <c r="N2329" s="14">
        <v>0.2363888889667578</v>
      </c>
      <c r="O2329" s="15">
        <v>1</v>
      </c>
      <c r="P2329" s="15">
        <v>0</v>
      </c>
      <c r="Q2329" s="15">
        <v>0</v>
      </c>
      <c r="R2329" s="15">
        <v>0</v>
      </c>
      <c r="S2329" s="15">
        <v>0</v>
      </c>
      <c r="T2329" s="15">
        <v>0</v>
      </c>
      <c r="U2329" s="16">
        <v>0.2363888889667578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2608301</v>
      </c>
      <c r="B2330" s="11">
        <v>1</v>
      </c>
      <c r="C2330" s="11" t="s">
        <v>33</v>
      </c>
      <c r="D2330" s="11" t="s">
        <v>51</v>
      </c>
      <c r="E2330" s="17" t="s">
        <v>44</v>
      </c>
      <c r="F2330" s="17" t="s">
        <v>2458</v>
      </c>
      <c r="G2330" s="17" t="s">
        <v>59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44599.529479166667</v>
      </c>
      <c r="M2330" s="13">
        <v>44599.840277777781</v>
      </c>
      <c r="N2330" s="14">
        <v>7.4591666667256504</v>
      </c>
      <c r="O2330" s="15">
        <v>0</v>
      </c>
      <c r="P2330" s="15">
        <v>362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2700.2183333546855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2608305</v>
      </c>
      <c r="B2331" s="11">
        <v>1</v>
      </c>
      <c r="C2331" s="11" t="s">
        <v>33</v>
      </c>
      <c r="D2331" s="11" t="s">
        <v>93</v>
      </c>
      <c r="E2331" s="17" t="s">
        <v>35</v>
      </c>
      <c r="F2331" s="17" t="s">
        <v>2459</v>
      </c>
      <c r="G2331" s="17" t="s">
        <v>37</v>
      </c>
      <c r="H2331" s="11" t="s">
        <v>38</v>
      </c>
      <c r="I2331" s="11" t="s">
        <v>39</v>
      </c>
      <c r="J2331" s="11" t="s">
        <v>40</v>
      </c>
      <c r="K2331" s="11" t="s">
        <v>41</v>
      </c>
      <c r="L2331" s="13">
        <v>44599.577569444446</v>
      </c>
      <c r="M2331" s="13">
        <v>44599.847222222219</v>
      </c>
      <c r="N2331" s="14">
        <v>6.471666666562669</v>
      </c>
      <c r="O2331" s="15">
        <v>0</v>
      </c>
      <c r="P2331" s="15">
        <v>45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291.2249999953201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2608310</v>
      </c>
      <c r="B2332" s="11">
        <v>1</v>
      </c>
      <c r="C2332" s="11" t="s">
        <v>33</v>
      </c>
      <c r="D2332" s="11" t="s">
        <v>58</v>
      </c>
      <c r="E2332" s="17" t="s">
        <v>35</v>
      </c>
      <c r="F2332" s="17" t="s">
        <v>552</v>
      </c>
      <c r="G2332" s="17" t="s">
        <v>59</v>
      </c>
      <c r="H2332" s="11" t="s">
        <v>38</v>
      </c>
      <c r="I2332" s="11" t="s">
        <v>39</v>
      </c>
      <c r="J2332" s="11" t="s">
        <v>40</v>
      </c>
      <c r="K2332" s="11" t="s">
        <v>41</v>
      </c>
      <c r="L2332" s="13">
        <v>44599.579548611109</v>
      </c>
      <c r="M2332" s="13">
        <v>44599.842361111114</v>
      </c>
      <c r="N2332" s="14">
        <v>6.3075000001117587</v>
      </c>
      <c r="O2332" s="15">
        <v>0</v>
      </c>
      <c r="P2332" s="15">
        <v>187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1179.5025000208989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2608314</v>
      </c>
      <c r="B2333" s="11">
        <v>1</v>
      </c>
      <c r="C2333" s="11" t="s">
        <v>33</v>
      </c>
      <c r="D2333" s="11" t="s">
        <v>55</v>
      </c>
      <c r="E2333" s="17" t="s">
        <v>44</v>
      </c>
      <c r="F2333" s="17" t="s">
        <v>2382</v>
      </c>
      <c r="G2333" s="17" t="s">
        <v>37</v>
      </c>
      <c r="H2333" s="11" t="s">
        <v>38</v>
      </c>
      <c r="I2333" s="11" t="s">
        <v>39</v>
      </c>
      <c r="J2333" s="11" t="s">
        <v>40</v>
      </c>
      <c r="K2333" s="11" t="s">
        <v>41</v>
      </c>
      <c r="L2333" s="13">
        <v>44599.584699074076</v>
      </c>
      <c r="M2333" s="13">
        <v>44599.973611111112</v>
      </c>
      <c r="N2333" s="14">
        <v>9.3338888888829388</v>
      </c>
      <c r="O2333" s="15">
        <v>0</v>
      </c>
      <c r="P2333" s="15">
        <v>123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1148.0683333326015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2608317</v>
      </c>
      <c r="B2334" s="11">
        <v>1</v>
      </c>
      <c r="C2334" s="11" t="s">
        <v>33</v>
      </c>
      <c r="D2334" s="11" t="s">
        <v>34</v>
      </c>
      <c r="E2334" s="17" t="s">
        <v>35</v>
      </c>
      <c r="F2334" s="17" t="s">
        <v>2460</v>
      </c>
      <c r="G2334" s="17" t="s">
        <v>102</v>
      </c>
      <c r="H2334" s="11" t="s">
        <v>38</v>
      </c>
      <c r="I2334" s="11" t="s">
        <v>39</v>
      </c>
      <c r="J2334" s="11" t="s">
        <v>40</v>
      </c>
      <c r="K2334" s="11" t="s">
        <v>41</v>
      </c>
      <c r="L2334" s="13">
        <v>44599.586134259262</v>
      </c>
      <c r="M2334" s="13">
        <v>44599.636493055557</v>
      </c>
      <c r="N2334" s="14">
        <v>1.2086111110984348</v>
      </c>
      <c r="O2334" s="15">
        <v>0</v>
      </c>
      <c r="P2334" s="15">
        <v>134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161.95388888719026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2608319</v>
      </c>
      <c r="B2335" s="11">
        <v>1</v>
      </c>
      <c r="C2335" s="11" t="s">
        <v>33</v>
      </c>
      <c r="D2335" s="11" t="s">
        <v>71</v>
      </c>
      <c r="E2335" s="17" t="s">
        <v>35</v>
      </c>
      <c r="F2335" s="17" t="s">
        <v>2461</v>
      </c>
      <c r="G2335" s="17" t="s">
        <v>110</v>
      </c>
      <c r="H2335" s="11" t="s">
        <v>38</v>
      </c>
      <c r="I2335" s="11" t="s">
        <v>66</v>
      </c>
      <c r="J2335" s="11" t="s">
        <v>40</v>
      </c>
      <c r="K2335" s="11" t="s">
        <v>104</v>
      </c>
      <c r="L2335" s="13">
        <v>44599.586550925924</v>
      </c>
      <c r="M2335" s="13">
        <v>44599.586747685185</v>
      </c>
      <c r="N2335" s="14">
        <v>4.7222222783602774E-3</v>
      </c>
      <c r="O2335" s="15">
        <v>0</v>
      </c>
      <c r="P2335" s="15">
        <v>85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0.40138889366062358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2608321</v>
      </c>
      <c r="B2336" s="11">
        <v>1</v>
      </c>
      <c r="C2336" s="11" t="s">
        <v>33</v>
      </c>
      <c r="D2336" s="11" t="s">
        <v>55</v>
      </c>
      <c r="E2336" s="17" t="s">
        <v>64</v>
      </c>
      <c r="F2336" s="17" t="s">
        <v>525</v>
      </c>
      <c r="G2336" s="17" t="s">
        <v>76</v>
      </c>
      <c r="H2336" s="11" t="s">
        <v>65</v>
      </c>
      <c r="I2336" s="11" t="s">
        <v>39</v>
      </c>
      <c r="J2336" s="11" t="s">
        <v>40</v>
      </c>
      <c r="K2336" s="11" t="s">
        <v>41</v>
      </c>
      <c r="L2336" s="13">
        <v>44599.584490740737</v>
      </c>
      <c r="M2336" s="13">
        <v>44599.873981481483</v>
      </c>
      <c r="N2336" s="14">
        <v>6.9477777779102325</v>
      </c>
      <c r="O2336" s="15">
        <v>12</v>
      </c>
      <c r="P2336" s="15">
        <v>17</v>
      </c>
      <c r="Q2336" s="15">
        <v>0</v>
      </c>
      <c r="R2336" s="15">
        <v>0</v>
      </c>
      <c r="S2336" s="15">
        <v>0</v>
      </c>
      <c r="T2336" s="15">
        <v>0</v>
      </c>
      <c r="U2336" s="16">
        <v>83.373333334922791</v>
      </c>
      <c r="V2336" s="16">
        <v>118.11222222447395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2608331</v>
      </c>
      <c r="B2337" s="11">
        <v>1</v>
      </c>
      <c r="C2337" s="11" t="s">
        <v>33</v>
      </c>
      <c r="D2337" s="11" t="s">
        <v>60</v>
      </c>
      <c r="E2337" s="17" t="s">
        <v>67</v>
      </c>
      <c r="F2337" s="17" t="s">
        <v>2462</v>
      </c>
      <c r="G2337" s="17" t="s">
        <v>110</v>
      </c>
      <c r="H2337" s="11" t="s">
        <v>65</v>
      </c>
      <c r="I2337" s="11" t="s">
        <v>39</v>
      </c>
      <c r="J2337" s="11" t="s">
        <v>40</v>
      </c>
      <c r="K2337" s="11" t="s">
        <v>104</v>
      </c>
      <c r="L2337" s="13">
        <v>44599.592291666668</v>
      </c>
      <c r="M2337" s="13">
        <v>44599.725694444445</v>
      </c>
      <c r="N2337" s="14">
        <v>3.2016666666604578</v>
      </c>
      <c r="O2337" s="15">
        <v>1</v>
      </c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6">
        <v>3.2016666666604578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2608333</v>
      </c>
      <c r="B2338" s="11">
        <v>1</v>
      </c>
      <c r="C2338" s="11" t="s">
        <v>33</v>
      </c>
      <c r="D2338" s="11" t="s">
        <v>81</v>
      </c>
      <c r="E2338" s="17" t="s">
        <v>35</v>
      </c>
      <c r="F2338" s="17" t="s">
        <v>1089</v>
      </c>
      <c r="G2338" s="17" t="s">
        <v>53</v>
      </c>
      <c r="H2338" s="11" t="s">
        <v>38</v>
      </c>
      <c r="I2338" s="11" t="s">
        <v>39</v>
      </c>
      <c r="J2338" s="11" t="s">
        <v>54</v>
      </c>
      <c r="K2338" s="11" t="s">
        <v>41</v>
      </c>
      <c r="L2338" s="13">
        <v>44599.586608796293</v>
      </c>
      <c r="M2338" s="13">
        <v>44599.77847222222</v>
      </c>
      <c r="N2338" s="14">
        <v>4.6047222222550772</v>
      </c>
      <c r="O2338" s="15">
        <v>0</v>
      </c>
      <c r="P2338" s="15">
        <v>11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50.651944444805849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2608340</v>
      </c>
      <c r="B2339" s="11">
        <v>1</v>
      </c>
      <c r="C2339" s="11" t="s">
        <v>33</v>
      </c>
      <c r="D2339" s="11" t="s">
        <v>61</v>
      </c>
      <c r="E2339" s="17" t="s">
        <v>35</v>
      </c>
      <c r="F2339" s="17" t="s">
        <v>1704</v>
      </c>
      <c r="G2339" s="17" t="s">
        <v>53</v>
      </c>
      <c r="H2339" s="11" t="s">
        <v>38</v>
      </c>
      <c r="I2339" s="11" t="s">
        <v>39</v>
      </c>
      <c r="J2339" s="11" t="s">
        <v>54</v>
      </c>
      <c r="K2339" s="11" t="s">
        <v>41</v>
      </c>
      <c r="L2339" s="13">
        <v>44599.598541666666</v>
      </c>
      <c r="M2339" s="13">
        <v>44599.955555555556</v>
      </c>
      <c r="N2339" s="14">
        <v>8.5683333333581686</v>
      </c>
      <c r="O2339" s="15">
        <v>0</v>
      </c>
      <c r="P2339" s="15">
        <v>392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3358.7866666764021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2608345</v>
      </c>
      <c r="B2340" s="11">
        <v>1</v>
      </c>
      <c r="C2340" s="11" t="s">
        <v>33</v>
      </c>
      <c r="D2340" s="11" t="s">
        <v>43</v>
      </c>
      <c r="E2340" s="17" t="s">
        <v>35</v>
      </c>
      <c r="F2340" s="17" t="s">
        <v>572</v>
      </c>
      <c r="G2340" s="17" t="s">
        <v>59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44599.603587962964</v>
      </c>
      <c r="M2340" s="13">
        <v>44599.668055555558</v>
      </c>
      <c r="N2340" s="14">
        <v>1.5472222222597338</v>
      </c>
      <c r="O2340" s="15">
        <v>0</v>
      </c>
      <c r="P2340" s="15">
        <v>124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191.85555556020699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2608347</v>
      </c>
      <c r="B2341" s="11">
        <v>1</v>
      </c>
      <c r="C2341" s="11" t="s">
        <v>33</v>
      </c>
      <c r="D2341" s="11" t="s">
        <v>79</v>
      </c>
      <c r="E2341" s="17" t="s">
        <v>35</v>
      </c>
      <c r="F2341" s="17" t="s">
        <v>2463</v>
      </c>
      <c r="G2341" s="17" t="s">
        <v>49</v>
      </c>
      <c r="H2341" s="11" t="s">
        <v>38</v>
      </c>
      <c r="I2341" s="11" t="s">
        <v>39</v>
      </c>
      <c r="J2341" s="11" t="s">
        <v>40</v>
      </c>
      <c r="K2341" s="11" t="s">
        <v>41</v>
      </c>
      <c r="L2341" s="13">
        <v>44599.604050925926</v>
      </c>
      <c r="M2341" s="13">
        <v>44599.693749999999</v>
      </c>
      <c r="N2341" s="14">
        <v>2.1527777777519077</v>
      </c>
      <c r="O2341" s="15">
        <v>0</v>
      </c>
      <c r="P2341" s="15">
        <v>388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835.27777776774019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2608350</v>
      </c>
      <c r="B2342" s="11">
        <v>1</v>
      </c>
      <c r="C2342" s="11" t="s">
        <v>33</v>
      </c>
      <c r="D2342" s="11" t="s">
        <v>58</v>
      </c>
      <c r="E2342" s="17" t="s">
        <v>44</v>
      </c>
      <c r="F2342" s="17" t="s">
        <v>2464</v>
      </c>
      <c r="G2342" s="17" t="s">
        <v>37</v>
      </c>
      <c r="H2342" s="11" t="s">
        <v>38</v>
      </c>
      <c r="I2342" s="11" t="s">
        <v>39</v>
      </c>
      <c r="J2342" s="11" t="s">
        <v>40</v>
      </c>
      <c r="K2342" s="11" t="s">
        <v>41</v>
      </c>
      <c r="L2342" s="13">
        <v>44599.605543981481</v>
      </c>
      <c r="M2342" s="13">
        <v>44599.970138888886</v>
      </c>
      <c r="N2342" s="14">
        <v>8.7502777777262963</v>
      </c>
      <c r="O2342" s="15">
        <v>0</v>
      </c>
      <c r="P2342" s="15">
        <v>3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26.250833333178889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2608370</v>
      </c>
      <c r="B2343" s="11">
        <v>1</v>
      </c>
      <c r="C2343" s="11" t="s">
        <v>33</v>
      </c>
      <c r="D2343" s="11" t="s">
        <v>78</v>
      </c>
      <c r="E2343" s="17" t="s">
        <v>35</v>
      </c>
      <c r="F2343" s="17" t="s">
        <v>2093</v>
      </c>
      <c r="G2343" s="17" t="s">
        <v>53</v>
      </c>
      <c r="H2343" s="11" t="s">
        <v>38</v>
      </c>
      <c r="I2343" s="11" t="s">
        <v>39</v>
      </c>
      <c r="J2343" s="11" t="s">
        <v>54</v>
      </c>
      <c r="K2343" s="11" t="s">
        <v>41</v>
      </c>
      <c r="L2343" s="13">
        <v>44599.615428240744</v>
      </c>
      <c r="M2343" s="13">
        <v>44599.646527777775</v>
      </c>
      <c r="N2343" s="14">
        <v>0.74638888874324039</v>
      </c>
      <c r="O2343" s="15">
        <v>0</v>
      </c>
      <c r="P2343" s="15">
        <v>164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122.40777775389142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2608376</v>
      </c>
      <c r="B2344" s="11">
        <v>1</v>
      </c>
      <c r="C2344" s="11" t="s">
        <v>33</v>
      </c>
      <c r="D2344" s="11" t="s">
        <v>50</v>
      </c>
      <c r="E2344" s="17" t="s">
        <v>35</v>
      </c>
      <c r="F2344" s="17" t="s">
        <v>2430</v>
      </c>
      <c r="G2344" s="17" t="s">
        <v>37</v>
      </c>
      <c r="H2344" s="11" t="s">
        <v>38</v>
      </c>
      <c r="I2344" s="11" t="s">
        <v>39</v>
      </c>
      <c r="J2344" s="11" t="s">
        <v>40</v>
      </c>
      <c r="K2344" s="11" t="s">
        <v>41</v>
      </c>
      <c r="L2344" s="13">
        <v>44599.618680555555</v>
      </c>
      <c r="M2344" s="13">
        <v>44600.009143518517</v>
      </c>
      <c r="N2344" s="14">
        <v>9.3711111110751517</v>
      </c>
      <c r="O2344" s="15">
        <v>0</v>
      </c>
      <c r="P2344" s="15">
        <v>8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74.968888888601214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2608395</v>
      </c>
      <c r="B2345" s="11">
        <v>1</v>
      </c>
      <c r="C2345" s="11" t="s">
        <v>33</v>
      </c>
      <c r="D2345" s="11" t="s">
        <v>58</v>
      </c>
      <c r="E2345" s="17" t="s">
        <v>35</v>
      </c>
      <c r="F2345" s="17" t="s">
        <v>2318</v>
      </c>
      <c r="G2345" s="17" t="s">
        <v>59</v>
      </c>
      <c r="H2345" s="11" t="s">
        <v>38</v>
      </c>
      <c r="I2345" s="11" t="s">
        <v>39</v>
      </c>
      <c r="J2345" s="11" t="s">
        <v>40</v>
      </c>
      <c r="K2345" s="11" t="s">
        <v>41</v>
      </c>
      <c r="L2345" s="13">
        <v>44599.62605324074</v>
      </c>
      <c r="M2345" s="13">
        <v>44599.727777777778</v>
      </c>
      <c r="N2345" s="14">
        <v>2.4413888889248483</v>
      </c>
      <c r="O2345" s="15">
        <v>0</v>
      </c>
      <c r="P2345" s="15">
        <v>13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31.738055556023028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2608396</v>
      </c>
      <c r="B2346" s="11">
        <v>1</v>
      </c>
      <c r="C2346" s="11" t="s">
        <v>33</v>
      </c>
      <c r="D2346" s="11" t="s">
        <v>107</v>
      </c>
      <c r="E2346" s="17" t="s">
        <v>35</v>
      </c>
      <c r="F2346" s="17" t="s">
        <v>2465</v>
      </c>
      <c r="G2346" s="17" t="s">
        <v>53</v>
      </c>
      <c r="H2346" s="11" t="s">
        <v>38</v>
      </c>
      <c r="I2346" s="11" t="s">
        <v>39</v>
      </c>
      <c r="J2346" s="11" t="s">
        <v>54</v>
      </c>
      <c r="K2346" s="11" t="s">
        <v>41</v>
      </c>
      <c r="L2346" s="13">
        <v>44599.626296296294</v>
      </c>
      <c r="M2346" s="13">
        <v>44600.011111111111</v>
      </c>
      <c r="N2346" s="14">
        <v>9.2355555556132458</v>
      </c>
      <c r="O2346" s="15">
        <v>0</v>
      </c>
      <c r="P2346" s="15">
        <v>87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803.49333333835239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2608404</v>
      </c>
      <c r="B2347" s="11">
        <v>1</v>
      </c>
      <c r="C2347" s="11" t="s">
        <v>33</v>
      </c>
      <c r="D2347" s="11" t="s">
        <v>71</v>
      </c>
      <c r="E2347" s="17" t="s">
        <v>35</v>
      </c>
      <c r="F2347" s="17" t="s">
        <v>886</v>
      </c>
      <c r="G2347" s="17" t="s">
        <v>103</v>
      </c>
      <c r="H2347" s="11" t="s">
        <v>38</v>
      </c>
      <c r="I2347" s="11" t="s">
        <v>39</v>
      </c>
      <c r="J2347" s="11" t="s">
        <v>40</v>
      </c>
      <c r="K2347" s="11" t="s">
        <v>104</v>
      </c>
      <c r="L2347" s="13">
        <v>44599.629108796296</v>
      </c>
      <c r="M2347" s="13">
        <v>44599.67324074074</v>
      </c>
      <c r="N2347" s="14">
        <v>1.0591666666441597</v>
      </c>
      <c r="O2347" s="15">
        <v>0</v>
      </c>
      <c r="P2347" s="15">
        <v>110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116.50833333085757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2608413</v>
      </c>
      <c r="B2348" s="11">
        <v>1</v>
      </c>
      <c r="C2348" s="11" t="s">
        <v>33</v>
      </c>
      <c r="D2348" s="11" t="s">
        <v>72</v>
      </c>
      <c r="E2348" s="17" t="s">
        <v>35</v>
      </c>
      <c r="F2348" s="17" t="s">
        <v>2466</v>
      </c>
      <c r="G2348" s="17" t="s">
        <v>59</v>
      </c>
      <c r="H2348" s="11" t="s">
        <v>38</v>
      </c>
      <c r="I2348" s="11" t="s">
        <v>39</v>
      </c>
      <c r="J2348" s="11" t="s">
        <v>40</v>
      </c>
      <c r="K2348" s="11" t="s">
        <v>41</v>
      </c>
      <c r="L2348" s="13">
        <v>44599.631238425929</v>
      </c>
      <c r="M2348" s="13">
        <v>44599.715891203705</v>
      </c>
      <c r="N2348" s="14">
        <v>2.0316666666185483</v>
      </c>
      <c r="O2348" s="15">
        <v>0</v>
      </c>
      <c r="P2348" s="15">
        <v>12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24.37999999942258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2608421</v>
      </c>
      <c r="B2349" s="11">
        <v>1</v>
      </c>
      <c r="C2349" s="11" t="s">
        <v>33</v>
      </c>
      <c r="D2349" s="11" t="s">
        <v>51</v>
      </c>
      <c r="E2349" s="17" t="s">
        <v>44</v>
      </c>
      <c r="F2349" s="17" t="s">
        <v>2467</v>
      </c>
      <c r="G2349" s="17" t="s">
        <v>37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44599.633935185186</v>
      </c>
      <c r="M2349" s="13">
        <v>44600.024305555555</v>
      </c>
      <c r="N2349" s="14">
        <v>9.3688888888573274</v>
      </c>
      <c r="O2349" s="15">
        <v>0</v>
      </c>
      <c r="P2349" s="15">
        <v>124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1161.7422222183086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2608437</v>
      </c>
      <c r="B2350" s="11">
        <v>1</v>
      </c>
      <c r="C2350" s="11" t="s">
        <v>33</v>
      </c>
      <c r="D2350" s="11" t="s">
        <v>81</v>
      </c>
      <c r="E2350" s="17" t="s">
        <v>35</v>
      </c>
      <c r="F2350" s="17" t="s">
        <v>2468</v>
      </c>
      <c r="G2350" s="17" t="s">
        <v>37</v>
      </c>
      <c r="H2350" s="11" t="s">
        <v>38</v>
      </c>
      <c r="I2350" s="11" t="s">
        <v>39</v>
      </c>
      <c r="J2350" s="11" t="s">
        <v>40</v>
      </c>
      <c r="K2350" s="11" t="s">
        <v>41</v>
      </c>
      <c r="L2350" s="13">
        <v>44599.638067129628</v>
      </c>
      <c r="M2350" s="13">
        <v>44599.906944444447</v>
      </c>
      <c r="N2350" s="14">
        <v>6.4530555556411855</v>
      </c>
      <c r="O2350" s="15">
        <v>0</v>
      </c>
      <c r="P2350" s="15">
        <v>13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83.889722223335411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2608446</v>
      </c>
      <c r="B2351" s="11">
        <v>1</v>
      </c>
      <c r="C2351" s="11" t="s">
        <v>33</v>
      </c>
      <c r="D2351" s="11" t="s">
        <v>71</v>
      </c>
      <c r="E2351" s="17" t="s">
        <v>35</v>
      </c>
      <c r="F2351" s="17" t="s">
        <v>2469</v>
      </c>
      <c r="G2351" s="17" t="s">
        <v>103</v>
      </c>
      <c r="H2351" s="11" t="s">
        <v>38</v>
      </c>
      <c r="I2351" s="11" t="s">
        <v>39</v>
      </c>
      <c r="J2351" s="11" t="s">
        <v>40</v>
      </c>
      <c r="K2351" s="11" t="s">
        <v>104</v>
      </c>
      <c r="L2351" s="13">
        <v>44599.641655092593</v>
      </c>
      <c r="M2351" s="13">
        <v>44599.6559837963</v>
      </c>
      <c r="N2351" s="14">
        <v>0.34388888895045966</v>
      </c>
      <c r="O2351" s="15">
        <v>0</v>
      </c>
      <c r="P2351" s="15">
        <v>549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188.79500003380235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2608454</v>
      </c>
      <c r="B2352" s="11">
        <v>1</v>
      </c>
      <c r="C2352" s="11" t="s">
        <v>33</v>
      </c>
      <c r="D2352" s="11" t="s">
        <v>62</v>
      </c>
      <c r="E2352" s="17" t="s">
        <v>69</v>
      </c>
      <c r="F2352" s="17" t="s">
        <v>2470</v>
      </c>
      <c r="G2352" s="17" t="s">
        <v>86</v>
      </c>
      <c r="H2352" s="11" t="s">
        <v>38</v>
      </c>
      <c r="I2352" s="11" t="s">
        <v>39</v>
      </c>
      <c r="J2352" s="11" t="s">
        <v>40</v>
      </c>
      <c r="K2352" s="11" t="s">
        <v>41</v>
      </c>
      <c r="L2352" s="13">
        <v>44599.645949074074</v>
      </c>
      <c r="M2352" s="13">
        <v>44599.720138888886</v>
      </c>
      <c r="N2352" s="14">
        <v>1.7805555554805323</v>
      </c>
      <c r="O2352" s="15">
        <v>0</v>
      </c>
      <c r="P2352" s="15">
        <v>237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421.99166664888617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2608459</v>
      </c>
      <c r="B2353" s="11">
        <v>1</v>
      </c>
      <c r="C2353" s="11" t="s">
        <v>33</v>
      </c>
      <c r="D2353" s="11" t="s">
        <v>61</v>
      </c>
      <c r="E2353" s="17" t="s">
        <v>35</v>
      </c>
      <c r="F2353" s="17" t="s">
        <v>2403</v>
      </c>
      <c r="G2353" s="17" t="s">
        <v>37</v>
      </c>
      <c r="H2353" s="11" t="s">
        <v>38</v>
      </c>
      <c r="I2353" s="11" t="s">
        <v>39</v>
      </c>
      <c r="J2353" s="11" t="s">
        <v>40</v>
      </c>
      <c r="K2353" s="11" t="s">
        <v>41</v>
      </c>
      <c r="L2353" s="13">
        <v>44599.634236111109</v>
      </c>
      <c r="M2353" s="13">
        <v>44600.027002314811</v>
      </c>
      <c r="N2353" s="14">
        <v>9.4263888888526708</v>
      </c>
      <c r="O2353" s="15">
        <v>0</v>
      </c>
      <c r="P2353" s="15">
        <v>131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1234.8569444396999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2608466</v>
      </c>
      <c r="B2354" s="11">
        <v>1</v>
      </c>
      <c r="C2354" s="11" t="s">
        <v>33</v>
      </c>
      <c r="D2354" s="11" t="s">
        <v>51</v>
      </c>
      <c r="E2354" s="17" t="s">
        <v>64</v>
      </c>
      <c r="F2354" s="17" t="s">
        <v>2471</v>
      </c>
      <c r="G2354" s="17" t="s">
        <v>1260</v>
      </c>
      <c r="H2354" s="11" t="s">
        <v>65</v>
      </c>
      <c r="I2354" s="11" t="s">
        <v>66</v>
      </c>
      <c r="J2354" s="11" t="s">
        <v>40</v>
      </c>
      <c r="K2354" s="11" t="s">
        <v>41</v>
      </c>
      <c r="L2354" s="13">
        <v>44599.650173611109</v>
      </c>
      <c r="M2354" s="13">
        <v>44599.650694444441</v>
      </c>
      <c r="N2354" s="14">
        <v>1.2499999953433871E-2</v>
      </c>
      <c r="O2354" s="15">
        <v>4</v>
      </c>
      <c r="P2354" s="15">
        <v>8419</v>
      </c>
      <c r="Q2354" s="15">
        <v>0</v>
      </c>
      <c r="R2354" s="15">
        <v>0</v>
      </c>
      <c r="S2354" s="15">
        <v>0</v>
      </c>
      <c r="T2354" s="15">
        <v>0</v>
      </c>
      <c r="U2354" s="16">
        <v>4.9999999813735485E-2</v>
      </c>
      <c r="V2354" s="16">
        <v>105.23749960795976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2608472</v>
      </c>
      <c r="B2355" s="11">
        <v>1</v>
      </c>
      <c r="C2355" s="11" t="s">
        <v>33</v>
      </c>
      <c r="D2355" s="11" t="s">
        <v>47</v>
      </c>
      <c r="E2355" s="17" t="s">
        <v>35</v>
      </c>
      <c r="F2355" s="17" t="s">
        <v>2163</v>
      </c>
      <c r="G2355" s="17" t="s">
        <v>49</v>
      </c>
      <c r="H2355" s="11" t="s">
        <v>38</v>
      </c>
      <c r="I2355" s="11" t="s">
        <v>39</v>
      </c>
      <c r="J2355" s="11" t="s">
        <v>40</v>
      </c>
      <c r="K2355" s="11" t="s">
        <v>41</v>
      </c>
      <c r="L2355" s="13">
        <v>44599.651747685188</v>
      </c>
      <c r="M2355" s="13">
        <v>44599.847222222219</v>
      </c>
      <c r="N2355" s="14">
        <v>4.6913888887502253</v>
      </c>
      <c r="O2355" s="15">
        <v>0</v>
      </c>
      <c r="P2355" s="15">
        <v>84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394.07666665501893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2608473</v>
      </c>
      <c r="B2356" s="11">
        <v>1</v>
      </c>
      <c r="C2356" s="11" t="s">
        <v>33</v>
      </c>
      <c r="D2356" s="11" t="s">
        <v>55</v>
      </c>
      <c r="E2356" s="17" t="s">
        <v>64</v>
      </c>
      <c r="F2356" s="17" t="s">
        <v>848</v>
      </c>
      <c r="G2356" s="17" t="s">
        <v>190</v>
      </c>
      <c r="H2356" s="11" t="s">
        <v>65</v>
      </c>
      <c r="I2356" s="11" t="s">
        <v>39</v>
      </c>
      <c r="J2356" s="11" t="s">
        <v>40</v>
      </c>
      <c r="K2356" s="11" t="s">
        <v>41</v>
      </c>
      <c r="L2356" s="13">
        <v>44599.652384259258</v>
      </c>
      <c r="M2356" s="13">
        <v>44599.662997685184</v>
      </c>
      <c r="N2356" s="14">
        <v>0.25472222222015262</v>
      </c>
      <c r="O2356" s="15">
        <v>17</v>
      </c>
      <c r="P2356" s="15">
        <v>733</v>
      </c>
      <c r="Q2356" s="15">
        <v>0</v>
      </c>
      <c r="R2356" s="15">
        <v>0</v>
      </c>
      <c r="S2356" s="15">
        <v>0</v>
      </c>
      <c r="T2356" s="15">
        <v>0</v>
      </c>
      <c r="U2356" s="16">
        <v>4.3302777777425945</v>
      </c>
      <c r="V2356" s="16">
        <v>186.71138888737187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2608477</v>
      </c>
      <c r="B2357" s="11">
        <v>1</v>
      </c>
      <c r="C2357" s="11" t="s">
        <v>33</v>
      </c>
      <c r="D2357" s="11" t="s">
        <v>51</v>
      </c>
      <c r="E2357" s="17" t="s">
        <v>35</v>
      </c>
      <c r="F2357" s="17" t="s">
        <v>2174</v>
      </c>
      <c r="G2357" s="17" t="s">
        <v>53</v>
      </c>
      <c r="H2357" s="11" t="s">
        <v>38</v>
      </c>
      <c r="I2357" s="11" t="s">
        <v>39</v>
      </c>
      <c r="J2357" s="11" t="s">
        <v>54</v>
      </c>
      <c r="K2357" s="11" t="s">
        <v>41</v>
      </c>
      <c r="L2357" s="13">
        <v>44599.630706018521</v>
      </c>
      <c r="M2357" s="13">
        <v>44599.966666666667</v>
      </c>
      <c r="N2357" s="14">
        <v>8.0630555555108003</v>
      </c>
      <c r="O2357" s="15">
        <v>0</v>
      </c>
      <c r="P2357" s="15">
        <v>102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822.43166666210163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2608478</v>
      </c>
      <c r="B2358" s="11">
        <v>1</v>
      </c>
      <c r="C2358" s="11" t="s">
        <v>33</v>
      </c>
      <c r="D2358" s="11" t="s">
        <v>72</v>
      </c>
      <c r="E2358" s="17" t="s">
        <v>44</v>
      </c>
      <c r="F2358" s="17" t="s">
        <v>2472</v>
      </c>
      <c r="G2358" s="17" t="s">
        <v>53</v>
      </c>
      <c r="H2358" s="11" t="s">
        <v>38</v>
      </c>
      <c r="I2358" s="11" t="s">
        <v>39</v>
      </c>
      <c r="J2358" s="11" t="s">
        <v>54</v>
      </c>
      <c r="K2358" s="11" t="s">
        <v>41</v>
      </c>
      <c r="L2358" s="13">
        <v>44599.655613425923</v>
      </c>
      <c r="M2358" s="13">
        <v>44599.948611111111</v>
      </c>
      <c r="N2358" s="14">
        <v>7.0319444445194677</v>
      </c>
      <c r="O2358" s="15">
        <v>0</v>
      </c>
      <c r="P2358" s="15">
        <v>13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91.415277778753079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2608505</v>
      </c>
      <c r="B2359" s="11">
        <v>1</v>
      </c>
      <c r="C2359" s="11" t="s">
        <v>33</v>
      </c>
      <c r="D2359" s="11" t="s">
        <v>51</v>
      </c>
      <c r="E2359" s="17" t="s">
        <v>67</v>
      </c>
      <c r="F2359" s="17" t="s">
        <v>1928</v>
      </c>
      <c r="G2359" s="17" t="s">
        <v>123</v>
      </c>
      <c r="H2359" s="11" t="s">
        <v>65</v>
      </c>
      <c r="I2359" s="11" t="s">
        <v>39</v>
      </c>
      <c r="J2359" s="11" t="s">
        <v>40</v>
      </c>
      <c r="K2359" s="11" t="s">
        <v>41</v>
      </c>
      <c r="L2359" s="13">
        <v>44599.668437499997</v>
      </c>
      <c r="M2359" s="13">
        <v>44599.792361111111</v>
      </c>
      <c r="N2359" s="14">
        <v>2.9741666667396203</v>
      </c>
      <c r="O2359" s="15">
        <v>1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6">
        <v>2.9741666667396203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2608517</v>
      </c>
      <c r="B2360" s="11">
        <v>1</v>
      </c>
      <c r="C2360" s="11" t="s">
        <v>33</v>
      </c>
      <c r="D2360" s="11" t="s">
        <v>62</v>
      </c>
      <c r="E2360" s="17" t="s">
        <v>35</v>
      </c>
      <c r="F2360" s="17" t="s">
        <v>259</v>
      </c>
      <c r="G2360" s="17" t="s">
        <v>59</v>
      </c>
      <c r="H2360" s="11" t="s">
        <v>38</v>
      </c>
      <c r="I2360" s="11" t="s">
        <v>39</v>
      </c>
      <c r="J2360" s="11" t="s">
        <v>40</v>
      </c>
      <c r="K2360" s="11" t="s">
        <v>41</v>
      </c>
      <c r="L2360" s="13">
        <v>44599.677731481483</v>
      </c>
      <c r="M2360" s="13">
        <v>44600.003472222219</v>
      </c>
      <c r="N2360" s="14">
        <v>7.8177777776727453</v>
      </c>
      <c r="O2360" s="15">
        <v>0</v>
      </c>
      <c r="P2360" s="15">
        <v>1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7.8177777776727453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2608520</v>
      </c>
      <c r="B2361" s="11">
        <v>1</v>
      </c>
      <c r="C2361" s="11" t="s">
        <v>33</v>
      </c>
      <c r="D2361" s="11" t="s">
        <v>42</v>
      </c>
      <c r="E2361" s="17" t="s">
        <v>44</v>
      </c>
      <c r="F2361" s="17" t="s">
        <v>1057</v>
      </c>
      <c r="G2361" s="17" t="s">
        <v>63</v>
      </c>
      <c r="H2361" s="11" t="s">
        <v>38</v>
      </c>
      <c r="I2361" s="11" t="s">
        <v>39</v>
      </c>
      <c r="J2361" s="11" t="s">
        <v>40</v>
      </c>
      <c r="K2361" s="11" t="s">
        <v>41</v>
      </c>
      <c r="L2361" s="13">
        <v>44599.678425925929</v>
      </c>
      <c r="M2361" s="13">
        <v>44599.790277777778</v>
      </c>
      <c r="N2361" s="14">
        <v>2.684444444370456</v>
      </c>
      <c r="O2361" s="15">
        <v>0</v>
      </c>
      <c r="P2361" s="15">
        <v>1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2.684444444370456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2608523</v>
      </c>
      <c r="B2362" s="11">
        <v>1</v>
      </c>
      <c r="C2362" s="11" t="s">
        <v>33</v>
      </c>
      <c r="D2362" s="11" t="s">
        <v>55</v>
      </c>
      <c r="E2362" s="17" t="s">
        <v>35</v>
      </c>
      <c r="F2362" s="17" t="s">
        <v>878</v>
      </c>
      <c r="G2362" s="17" t="s">
        <v>53</v>
      </c>
      <c r="H2362" s="11" t="s">
        <v>38</v>
      </c>
      <c r="I2362" s="11" t="s">
        <v>39</v>
      </c>
      <c r="J2362" s="11" t="s">
        <v>54</v>
      </c>
      <c r="K2362" s="11" t="s">
        <v>41</v>
      </c>
      <c r="L2362" s="13">
        <v>44599.679537037038</v>
      </c>
      <c r="M2362" s="13">
        <v>44599.864583333336</v>
      </c>
      <c r="N2362" s="14">
        <v>4.4411111111403443</v>
      </c>
      <c r="O2362" s="15">
        <v>0</v>
      </c>
      <c r="P2362" s="15">
        <v>48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213.17333333473653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2608542</v>
      </c>
      <c r="B2363" s="11">
        <v>1</v>
      </c>
      <c r="C2363" s="11" t="s">
        <v>33</v>
      </c>
      <c r="D2363" s="11" t="s">
        <v>51</v>
      </c>
      <c r="E2363" s="17" t="s">
        <v>35</v>
      </c>
      <c r="F2363" s="17" t="s">
        <v>2473</v>
      </c>
      <c r="G2363" s="17" t="s">
        <v>37</v>
      </c>
      <c r="H2363" s="11" t="s">
        <v>38</v>
      </c>
      <c r="I2363" s="11" t="s">
        <v>39</v>
      </c>
      <c r="J2363" s="11" t="s">
        <v>40</v>
      </c>
      <c r="K2363" s="11" t="s">
        <v>41</v>
      </c>
      <c r="L2363" s="13">
        <v>44599.685798611114</v>
      </c>
      <c r="M2363" s="13">
        <v>44599.911805555559</v>
      </c>
      <c r="N2363" s="14">
        <v>5.4241666666930541</v>
      </c>
      <c r="O2363" s="15">
        <v>0</v>
      </c>
      <c r="P2363" s="15">
        <v>377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2044.9108333432814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2608550</v>
      </c>
      <c r="B2364" s="11">
        <v>1</v>
      </c>
      <c r="C2364" s="11" t="s">
        <v>33</v>
      </c>
      <c r="D2364" s="11" t="s">
        <v>78</v>
      </c>
      <c r="E2364" s="17" t="s">
        <v>35</v>
      </c>
      <c r="F2364" s="17" t="s">
        <v>1702</v>
      </c>
      <c r="G2364" s="17" t="s">
        <v>102</v>
      </c>
      <c r="H2364" s="11" t="s">
        <v>38</v>
      </c>
      <c r="I2364" s="11" t="s">
        <v>39</v>
      </c>
      <c r="J2364" s="11" t="s">
        <v>40</v>
      </c>
      <c r="K2364" s="11" t="s">
        <v>41</v>
      </c>
      <c r="L2364" s="13">
        <v>44599.69054398148</v>
      </c>
      <c r="M2364" s="13">
        <v>44599.731249999997</v>
      </c>
      <c r="N2364" s="14">
        <v>0.97694444441003725</v>
      </c>
      <c r="O2364" s="15">
        <v>0</v>
      </c>
      <c r="P2364" s="15">
        <v>129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126.02583332889481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2608551</v>
      </c>
      <c r="B2365" s="11">
        <v>1</v>
      </c>
      <c r="C2365" s="11" t="s">
        <v>33</v>
      </c>
      <c r="D2365" s="11" t="s">
        <v>55</v>
      </c>
      <c r="E2365" s="17" t="s">
        <v>35</v>
      </c>
      <c r="F2365" s="17" t="s">
        <v>362</v>
      </c>
      <c r="G2365" s="17" t="s">
        <v>59</v>
      </c>
      <c r="H2365" s="11" t="s">
        <v>38</v>
      </c>
      <c r="I2365" s="11" t="s">
        <v>39</v>
      </c>
      <c r="J2365" s="11" t="s">
        <v>40</v>
      </c>
      <c r="K2365" s="11" t="s">
        <v>41</v>
      </c>
      <c r="L2365" s="13">
        <v>44599.690636574072</v>
      </c>
      <c r="M2365" s="13">
        <v>44599.920138888891</v>
      </c>
      <c r="N2365" s="14">
        <v>5.5080555556342006</v>
      </c>
      <c r="O2365" s="15">
        <v>0</v>
      </c>
      <c r="P2365" s="15">
        <v>108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594.87000000849366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2608553</v>
      </c>
      <c r="B2366" s="11">
        <v>1</v>
      </c>
      <c r="C2366" s="11" t="s">
        <v>33</v>
      </c>
      <c r="D2366" s="11" t="s">
        <v>87</v>
      </c>
      <c r="E2366" s="17" t="s">
        <v>35</v>
      </c>
      <c r="F2366" s="17" t="s">
        <v>2474</v>
      </c>
      <c r="G2366" s="17" t="s">
        <v>53</v>
      </c>
      <c r="H2366" s="11" t="s">
        <v>38</v>
      </c>
      <c r="I2366" s="11" t="s">
        <v>39</v>
      </c>
      <c r="J2366" s="11" t="s">
        <v>54</v>
      </c>
      <c r="K2366" s="11" t="s">
        <v>41</v>
      </c>
      <c r="L2366" s="13">
        <v>44599.684583333335</v>
      </c>
      <c r="M2366" s="13">
        <v>44599.834027777775</v>
      </c>
      <c r="N2366" s="14">
        <v>3.5866666665533558</v>
      </c>
      <c r="O2366" s="15">
        <v>0</v>
      </c>
      <c r="P2366" s="15">
        <v>199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713.74666664411779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2608570</v>
      </c>
      <c r="B2367" s="11">
        <v>1</v>
      </c>
      <c r="C2367" s="11" t="s">
        <v>33</v>
      </c>
      <c r="D2367" s="11" t="s">
        <v>51</v>
      </c>
      <c r="E2367" s="17" t="s">
        <v>35</v>
      </c>
      <c r="F2367" s="17" t="s">
        <v>2384</v>
      </c>
      <c r="G2367" s="17" t="s">
        <v>59</v>
      </c>
      <c r="H2367" s="11" t="s">
        <v>38</v>
      </c>
      <c r="I2367" s="11" t="s">
        <v>39</v>
      </c>
      <c r="J2367" s="11" t="s">
        <v>40</v>
      </c>
      <c r="K2367" s="11" t="s">
        <v>41</v>
      </c>
      <c r="L2367" s="13">
        <v>44599.699166666665</v>
      </c>
      <c r="M2367" s="13">
        <v>44600.072916666664</v>
      </c>
      <c r="N2367" s="14">
        <v>8.9699999999720603</v>
      </c>
      <c r="O2367" s="15">
        <v>0</v>
      </c>
      <c r="P2367" s="15">
        <v>17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152.48999999952503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2608587</v>
      </c>
      <c r="B2368" s="11">
        <v>1</v>
      </c>
      <c r="C2368" s="11" t="s">
        <v>33</v>
      </c>
      <c r="D2368" s="11" t="s">
        <v>55</v>
      </c>
      <c r="E2368" s="17" t="s">
        <v>35</v>
      </c>
      <c r="F2368" s="17" t="s">
        <v>1572</v>
      </c>
      <c r="G2368" s="17" t="s">
        <v>53</v>
      </c>
      <c r="H2368" s="11" t="s">
        <v>38</v>
      </c>
      <c r="I2368" s="11" t="s">
        <v>39</v>
      </c>
      <c r="J2368" s="11" t="s">
        <v>54</v>
      </c>
      <c r="K2368" s="11" t="s">
        <v>41</v>
      </c>
      <c r="L2368" s="13">
        <v>44599.70815972222</v>
      </c>
      <c r="M2368" s="13">
        <v>44599.806944444441</v>
      </c>
      <c r="N2368" s="14">
        <v>2.3708333332906477</v>
      </c>
      <c r="O2368" s="15">
        <v>0</v>
      </c>
      <c r="P2368" s="15">
        <v>7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16.595833333034534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2608591</v>
      </c>
      <c r="B2369" s="11">
        <v>1</v>
      </c>
      <c r="C2369" s="11" t="s">
        <v>33</v>
      </c>
      <c r="D2369" s="11" t="s">
        <v>61</v>
      </c>
      <c r="E2369" s="17" t="s">
        <v>35</v>
      </c>
      <c r="F2369" s="17" t="s">
        <v>1108</v>
      </c>
      <c r="G2369" s="17" t="s">
        <v>63</v>
      </c>
      <c r="H2369" s="11" t="s">
        <v>38</v>
      </c>
      <c r="I2369" s="11" t="s">
        <v>39</v>
      </c>
      <c r="J2369" s="11" t="s">
        <v>40</v>
      </c>
      <c r="K2369" s="11" t="s">
        <v>41</v>
      </c>
      <c r="L2369" s="13">
        <v>44599.665266203701</v>
      </c>
      <c r="M2369" s="13">
        <v>44599.772916666669</v>
      </c>
      <c r="N2369" s="14">
        <v>2.5836111112148501</v>
      </c>
      <c r="O2369" s="15">
        <v>0</v>
      </c>
      <c r="P2369" s="15">
        <v>15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38.754166668222751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2608609</v>
      </c>
      <c r="B2370" s="11">
        <v>1</v>
      </c>
      <c r="C2370" s="11" t="s">
        <v>33</v>
      </c>
      <c r="D2370" s="11" t="s">
        <v>47</v>
      </c>
      <c r="E2370" s="17" t="s">
        <v>44</v>
      </c>
      <c r="F2370" s="17" t="s">
        <v>1543</v>
      </c>
      <c r="G2370" s="17" t="s">
        <v>59</v>
      </c>
      <c r="H2370" s="11" t="s">
        <v>38</v>
      </c>
      <c r="I2370" s="11" t="s">
        <v>39</v>
      </c>
      <c r="J2370" s="11" t="s">
        <v>40</v>
      </c>
      <c r="K2370" s="11" t="s">
        <v>41</v>
      </c>
      <c r="L2370" s="13">
        <v>44599.720833333333</v>
      </c>
      <c r="M2370" s="13">
        <v>44599.813194444447</v>
      </c>
      <c r="N2370" s="14">
        <v>2.2166666667326353</v>
      </c>
      <c r="O2370" s="15">
        <v>0</v>
      </c>
      <c r="P2370" s="15">
        <v>1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2.2166666667326353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2608611</v>
      </c>
      <c r="B2371" s="11">
        <v>1</v>
      </c>
      <c r="C2371" s="11" t="s">
        <v>33</v>
      </c>
      <c r="D2371" s="11" t="s">
        <v>78</v>
      </c>
      <c r="E2371" s="17" t="s">
        <v>35</v>
      </c>
      <c r="F2371" s="17" t="s">
        <v>2389</v>
      </c>
      <c r="G2371" s="17" t="s">
        <v>37</v>
      </c>
      <c r="H2371" s="11" t="s">
        <v>38</v>
      </c>
      <c r="I2371" s="11" t="s">
        <v>39</v>
      </c>
      <c r="J2371" s="11" t="s">
        <v>40</v>
      </c>
      <c r="K2371" s="11" t="s">
        <v>41</v>
      </c>
      <c r="L2371" s="13">
        <v>44599.721238425926</v>
      </c>
      <c r="M2371" s="13">
        <v>44600</v>
      </c>
      <c r="N2371" s="14">
        <v>6.6902777777868323</v>
      </c>
      <c r="O2371" s="15">
        <v>0</v>
      </c>
      <c r="P2371" s="15">
        <v>1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6.6902777777868323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2608620</v>
      </c>
      <c r="B2372" s="11">
        <v>1</v>
      </c>
      <c r="C2372" s="11" t="s">
        <v>33</v>
      </c>
      <c r="D2372" s="11" t="s">
        <v>58</v>
      </c>
      <c r="E2372" s="17" t="s">
        <v>44</v>
      </c>
      <c r="F2372" s="17" t="s">
        <v>2475</v>
      </c>
      <c r="G2372" s="17" t="s">
        <v>59</v>
      </c>
      <c r="H2372" s="11" t="s">
        <v>38</v>
      </c>
      <c r="I2372" s="11" t="s">
        <v>39</v>
      </c>
      <c r="J2372" s="11" t="s">
        <v>40</v>
      </c>
      <c r="K2372" s="11" t="s">
        <v>41</v>
      </c>
      <c r="L2372" s="13">
        <v>44599.723124999997</v>
      </c>
      <c r="M2372" s="13">
        <v>44600.023611111108</v>
      </c>
      <c r="N2372" s="14">
        <v>7.2116666666697711</v>
      </c>
      <c r="O2372" s="15">
        <v>0</v>
      </c>
      <c r="P2372" s="15">
        <v>1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7.2116666666697711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2608633</v>
      </c>
      <c r="B2373" s="11">
        <v>1</v>
      </c>
      <c r="C2373" s="11" t="s">
        <v>33</v>
      </c>
      <c r="D2373" s="11" t="s">
        <v>72</v>
      </c>
      <c r="E2373" s="17" t="s">
        <v>64</v>
      </c>
      <c r="F2373" s="17" t="s">
        <v>474</v>
      </c>
      <c r="G2373" s="17" t="s">
        <v>1260</v>
      </c>
      <c r="H2373" s="11" t="s">
        <v>65</v>
      </c>
      <c r="I2373" s="11" t="s">
        <v>66</v>
      </c>
      <c r="J2373" s="11" t="s">
        <v>40</v>
      </c>
      <c r="K2373" s="11" t="s">
        <v>41</v>
      </c>
      <c r="L2373" s="13">
        <v>44599.726319444446</v>
      </c>
      <c r="M2373" s="13">
        <v>44599.727083333331</v>
      </c>
      <c r="N2373" s="14">
        <v>1.8333333253394812E-2</v>
      </c>
      <c r="O2373" s="15">
        <v>2</v>
      </c>
      <c r="P2373" s="15">
        <v>5529</v>
      </c>
      <c r="Q2373" s="15">
        <v>0</v>
      </c>
      <c r="R2373" s="15">
        <v>0</v>
      </c>
      <c r="S2373" s="15">
        <v>0</v>
      </c>
      <c r="T2373" s="15">
        <v>0</v>
      </c>
      <c r="U2373" s="16">
        <v>3.6666666506789625E-2</v>
      </c>
      <c r="V2373" s="16">
        <v>101.36499955801992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2608635</v>
      </c>
      <c r="B2374" s="11">
        <v>1</v>
      </c>
      <c r="C2374" s="11" t="s">
        <v>33</v>
      </c>
      <c r="D2374" s="11" t="s">
        <v>58</v>
      </c>
      <c r="E2374" s="17" t="s">
        <v>35</v>
      </c>
      <c r="F2374" s="17" t="s">
        <v>2476</v>
      </c>
      <c r="G2374" s="17" t="s">
        <v>37</v>
      </c>
      <c r="H2374" s="11" t="s">
        <v>38</v>
      </c>
      <c r="I2374" s="11" t="s">
        <v>39</v>
      </c>
      <c r="J2374" s="11" t="s">
        <v>40</v>
      </c>
      <c r="K2374" s="11" t="s">
        <v>41</v>
      </c>
      <c r="L2374" s="13">
        <v>44599.634247685186</v>
      </c>
      <c r="M2374" s="13">
        <v>44600.019444444442</v>
      </c>
      <c r="N2374" s="14">
        <v>9.2447222221526317</v>
      </c>
      <c r="O2374" s="15">
        <v>0</v>
      </c>
      <c r="P2374" s="15">
        <v>30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277.34166666457895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2608644</v>
      </c>
      <c r="B2375" s="11">
        <v>1</v>
      </c>
      <c r="C2375" s="11" t="s">
        <v>33</v>
      </c>
      <c r="D2375" s="11" t="s">
        <v>77</v>
      </c>
      <c r="E2375" s="17" t="s">
        <v>35</v>
      </c>
      <c r="F2375" s="17" t="s">
        <v>2477</v>
      </c>
      <c r="G2375" s="17" t="s">
        <v>53</v>
      </c>
      <c r="H2375" s="11" t="s">
        <v>38</v>
      </c>
      <c r="I2375" s="11" t="s">
        <v>39</v>
      </c>
      <c r="J2375" s="11" t="s">
        <v>54</v>
      </c>
      <c r="K2375" s="11" t="s">
        <v>41</v>
      </c>
      <c r="L2375" s="13">
        <v>44599.731122685182</v>
      </c>
      <c r="M2375" s="13">
        <v>44599.786469907405</v>
      </c>
      <c r="N2375" s="14">
        <v>1.3283333333674818</v>
      </c>
      <c r="O2375" s="15">
        <v>0</v>
      </c>
      <c r="P2375" s="15">
        <v>2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2.6566666667349637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2608648</v>
      </c>
      <c r="B2376" s="11">
        <v>1</v>
      </c>
      <c r="C2376" s="11" t="s">
        <v>33</v>
      </c>
      <c r="D2376" s="11" t="s">
        <v>55</v>
      </c>
      <c r="E2376" s="17" t="s">
        <v>35</v>
      </c>
      <c r="F2376" s="17" t="s">
        <v>2388</v>
      </c>
      <c r="G2376" s="17" t="s">
        <v>59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44599.733611111114</v>
      </c>
      <c r="M2376" s="13">
        <v>44600.029166666667</v>
      </c>
      <c r="N2376" s="14">
        <v>7.0933333332650363</v>
      </c>
      <c r="O2376" s="15">
        <v>0</v>
      </c>
      <c r="P2376" s="15">
        <v>2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14.186666666530073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2608658</v>
      </c>
      <c r="B2377" s="11">
        <v>1</v>
      </c>
      <c r="C2377" s="11" t="s">
        <v>33</v>
      </c>
      <c r="D2377" s="11" t="s">
        <v>50</v>
      </c>
      <c r="E2377" s="17" t="s">
        <v>35</v>
      </c>
      <c r="F2377" s="17" t="s">
        <v>119</v>
      </c>
      <c r="G2377" s="17" t="s">
        <v>705</v>
      </c>
      <c r="H2377" s="11" t="s">
        <v>38</v>
      </c>
      <c r="I2377" s="11" t="s">
        <v>39</v>
      </c>
      <c r="J2377" s="11" t="s">
        <v>54</v>
      </c>
      <c r="K2377" s="11" t="s">
        <v>41</v>
      </c>
      <c r="L2377" s="13">
        <v>44599.737280092595</v>
      </c>
      <c r="M2377" s="13">
        <v>44599.836805555555</v>
      </c>
      <c r="N2377" s="14">
        <v>2.3886111110332422</v>
      </c>
      <c r="O2377" s="15">
        <v>0</v>
      </c>
      <c r="P2377" s="15">
        <v>1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2.3886111110332422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2608659</v>
      </c>
      <c r="B2378" s="11">
        <v>1</v>
      </c>
      <c r="C2378" s="11" t="s">
        <v>33</v>
      </c>
      <c r="D2378" s="11" t="s">
        <v>55</v>
      </c>
      <c r="E2378" s="17" t="s">
        <v>35</v>
      </c>
      <c r="F2378" s="17" t="s">
        <v>2249</v>
      </c>
      <c r="G2378" s="17" t="s">
        <v>59</v>
      </c>
      <c r="H2378" s="11" t="s">
        <v>38</v>
      </c>
      <c r="I2378" s="11" t="s">
        <v>39</v>
      </c>
      <c r="J2378" s="11" t="s">
        <v>40</v>
      </c>
      <c r="K2378" s="11" t="s">
        <v>41</v>
      </c>
      <c r="L2378" s="13">
        <v>44599.737557870372</v>
      </c>
      <c r="M2378" s="13">
        <v>44599.886805555558</v>
      </c>
      <c r="N2378" s="14">
        <v>3.5819444444496185</v>
      </c>
      <c r="O2378" s="15">
        <v>0</v>
      </c>
      <c r="P2378" s="15">
        <v>132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472.81666666734964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2608660</v>
      </c>
      <c r="B2379" s="11">
        <v>1</v>
      </c>
      <c r="C2379" s="11" t="s">
        <v>33</v>
      </c>
      <c r="D2379" s="11" t="s">
        <v>43</v>
      </c>
      <c r="E2379" s="17" t="s">
        <v>35</v>
      </c>
      <c r="F2379" s="17" t="s">
        <v>2259</v>
      </c>
      <c r="G2379" s="17" t="s">
        <v>37</v>
      </c>
      <c r="H2379" s="11" t="s">
        <v>38</v>
      </c>
      <c r="I2379" s="11" t="s">
        <v>39</v>
      </c>
      <c r="J2379" s="11" t="s">
        <v>40</v>
      </c>
      <c r="K2379" s="11" t="s">
        <v>41</v>
      </c>
      <c r="L2379" s="13">
        <v>44599.737615740742</v>
      </c>
      <c r="M2379" s="13">
        <v>44599.993055555555</v>
      </c>
      <c r="N2379" s="14">
        <v>6.1305555555154569</v>
      </c>
      <c r="O2379" s="15">
        <v>0</v>
      </c>
      <c r="P2379" s="15">
        <v>158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968.6277777714422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2608664</v>
      </c>
      <c r="B2380" s="11">
        <v>1</v>
      </c>
      <c r="C2380" s="11" t="s">
        <v>33</v>
      </c>
      <c r="D2380" s="11" t="s">
        <v>58</v>
      </c>
      <c r="E2380" s="17" t="s">
        <v>35</v>
      </c>
      <c r="F2380" s="17" t="s">
        <v>2478</v>
      </c>
      <c r="G2380" s="17" t="s">
        <v>53</v>
      </c>
      <c r="H2380" s="11" t="s">
        <v>38</v>
      </c>
      <c r="I2380" s="11" t="s">
        <v>39</v>
      </c>
      <c r="J2380" s="11" t="s">
        <v>54</v>
      </c>
      <c r="K2380" s="11" t="s">
        <v>41</v>
      </c>
      <c r="L2380" s="13">
        <v>44599.73909722222</v>
      </c>
      <c r="M2380" s="13">
        <v>44599.927384259259</v>
      </c>
      <c r="N2380" s="14">
        <v>4.5188888889388181</v>
      </c>
      <c r="O2380" s="15">
        <v>0</v>
      </c>
      <c r="P2380" s="15">
        <v>304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1373.7422222374007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2608664</v>
      </c>
      <c r="B2381" s="11">
        <v>2</v>
      </c>
      <c r="C2381" s="11" t="s">
        <v>33</v>
      </c>
      <c r="D2381" s="11" t="s">
        <v>58</v>
      </c>
      <c r="E2381" s="17" t="s">
        <v>35</v>
      </c>
      <c r="F2381" s="17" t="s">
        <v>139</v>
      </c>
      <c r="G2381" s="17" t="s">
        <v>53</v>
      </c>
      <c r="H2381" s="11" t="s">
        <v>38</v>
      </c>
      <c r="I2381" s="11" t="s">
        <v>39</v>
      </c>
      <c r="J2381" s="11" t="s">
        <v>54</v>
      </c>
      <c r="K2381" s="11" t="s">
        <v>41</v>
      </c>
      <c r="L2381" s="13">
        <v>44599.73909722222</v>
      </c>
      <c r="M2381" s="13">
        <v>44600.068657407406</v>
      </c>
      <c r="N2381" s="14">
        <v>7.9094444444635883</v>
      </c>
      <c r="O2381" s="15">
        <v>0</v>
      </c>
      <c r="P2381" s="15">
        <v>24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189.82666666712612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2608665</v>
      </c>
      <c r="B2382" s="11">
        <v>1</v>
      </c>
      <c r="C2382" s="11" t="s">
        <v>33</v>
      </c>
      <c r="D2382" s="11" t="s">
        <v>85</v>
      </c>
      <c r="E2382" s="17" t="s">
        <v>35</v>
      </c>
      <c r="F2382" s="17" t="s">
        <v>2358</v>
      </c>
      <c r="G2382" s="17" t="s">
        <v>59</v>
      </c>
      <c r="H2382" s="11" t="s">
        <v>38</v>
      </c>
      <c r="I2382" s="11" t="s">
        <v>39</v>
      </c>
      <c r="J2382" s="11" t="s">
        <v>40</v>
      </c>
      <c r="K2382" s="11" t="s">
        <v>41</v>
      </c>
      <c r="L2382" s="13">
        <v>44599.739745370367</v>
      </c>
      <c r="M2382" s="13">
        <v>44599.861805555556</v>
      </c>
      <c r="N2382" s="14">
        <v>2.9294444445404224</v>
      </c>
      <c r="O2382" s="15">
        <v>0</v>
      </c>
      <c r="P2382" s="15">
        <v>353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1034.0938889227691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2608679</v>
      </c>
      <c r="B2383" s="11">
        <v>1</v>
      </c>
      <c r="C2383" s="11" t="s">
        <v>33</v>
      </c>
      <c r="D2383" s="11" t="s">
        <v>72</v>
      </c>
      <c r="E2383" s="17" t="s">
        <v>35</v>
      </c>
      <c r="F2383" s="17" t="s">
        <v>2479</v>
      </c>
      <c r="G2383" s="17" t="s">
        <v>53</v>
      </c>
      <c r="H2383" s="11" t="s">
        <v>38</v>
      </c>
      <c r="I2383" s="11" t="s">
        <v>39</v>
      </c>
      <c r="J2383" s="11" t="s">
        <v>54</v>
      </c>
      <c r="K2383" s="11" t="s">
        <v>41</v>
      </c>
      <c r="L2383" s="13">
        <v>44599.654618055552</v>
      </c>
      <c r="M2383" s="13">
        <v>44599.935416666667</v>
      </c>
      <c r="N2383" s="14">
        <v>6.7391666667535901</v>
      </c>
      <c r="O2383" s="15">
        <v>0</v>
      </c>
      <c r="P2383" s="15">
        <v>137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923.26583334524184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2608683</v>
      </c>
      <c r="B2384" s="11">
        <v>1</v>
      </c>
      <c r="C2384" s="11" t="s">
        <v>33</v>
      </c>
      <c r="D2384" s="11" t="s">
        <v>61</v>
      </c>
      <c r="E2384" s="17" t="s">
        <v>35</v>
      </c>
      <c r="F2384" s="17" t="s">
        <v>998</v>
      </c>
      <c r="G2384" s="17" t="s">
        <v>182</v>
      </c>
      <c r="H2384" s="11" t="s">
        <v>38</v>
      </c>
      <c r="I2384" s="11" t="s">
        <v>39</v>
      </c>
      <c r="J2384" s="11" t="s">
        <v>54</v>
      </c>
      <c r="K2384" s="11" t="s">
        <v>41</v>
      </c>
      <c r="L2384" s="13">
        <v>44599.749016203707</v>
      </c>
      <c r="M2384" s="13">
        <v>44599.772222222222</v>
      </c>
      <c r="N2384" s="14">
        <v>0.55694444436812773</v>
      </c>
      <c r="O2384" s="15">
        <v>0</v>
      </c>
      <c r="P2384" s="15">
        <v>164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91.338888876372948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2608687</v>
      </c>
      <c r="B2385" s="11">
        <v>1</v>
      </c>
      <c r="C2385" s="11" t="s">
        <v>33</v>
      </c>
      <c r="D2385" s="11" t="s">
        <v>51</v>
      </c>
      <c r="E2385" s="17" t="s">
        <v>44</v>
      </c>
      <c r="F2385" s="17" t="s">
        <v>2480</v>
      </c>
      <c r="G2385" s="17" t="s">
        <v>63</v>
      </c>
      <c r="H2385" s="11" t="s">
        <v>38</v>
      </c>
      <c r="I2385" s="11" t="s">
        <v>39</v>
      </c>
      <c r="J2385" s="11" t="s">
        <v>40</v>
      </c>
      <c r="K2385" s="11" t="s">
        <v>41</v>
      </c>
      <c r="L2385" s="13">
        <v>44599.731932870367</v>
      </c>
      <c r="M2385" s="13">
        <v>44599.80972222222</v>
      </c>
      <c r="N2385" s="14">
        <v>1.8669444444822147</v>
      </c>
      <c r="O2385" s="15">
        <v>0</v>
      </c>
      <c r="P2385" s="15">
        <v>445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830.79027779458556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2608697</v>
      </c>
      <c r="B2386" s="11">
        <v>1</v>
      </c>
      <c r="C2386" s="11" t="s">
        <v>33</v>
      </c>
      <c r="D2386" s="11" t="s">
        <v>77</v>
      </c>
      <c r="E2386" s="17" t="s">
        <v>35</v>
      </c>
      <c r="F2386" s="17" t="s">
        <v>2481</v>
      </c>
      <c r="G2386" s="17" t="s">
        <v>53</v>
      </c>
      <c r="H2386" s="11" t="s">
        <v>38</v>
      </c>
      <c r="I2386" s="11" t="s">
        <v>39</v>
      </c>
      <c r="J2386" s="11" t="s">
        <v>54</v>
      </c>
      <c r="K2386" s="11" t="s">
        <v>41</v>
      </c>
      <c r="L2386" s="13">
        <v>44599.755266203705</v>
      </c>
      <c r="M2386" s="13">
        <v>44600.061805555553</v>
      </c>
      <c r="N2386" s="14">
        <v>7.3569444443564862</v>
      </c>
      <c r="O2386" s="15">
        <v>0</v>
      </c>
      <c r="P2386" s="15">
        <v>10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73.569444443564862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2608723</v>
      </c>
      <c r="B2387" s="11">
        <v>1</v>
      </c>
      <c r="C2387" s="11" t="s">
        <v>33</v>
      </c>
      <c r="D2387" s="11" t="s">
        <v>48</v>
      </c>
      <c r="E2387" s="17" t="s">
        <v>35</v>
      </c>
      <c r="F2387" s="17" t="s">
        <v>2482</v>
      </c>
      <c r="G2387" s="17" t="s">
        <v>53</v>
      </c>
      <c r="H2387" s="11" t="s">
        <v>38</v>
      </c>
      <c r="I2387" s="11" t="s">
        <v>39</v>
      </c>
      <c r="J2387" s="11" t="s">
        <v>54</v>
      </c>
      <c r="K2387" s="11" t="s">
        <v>41</v>
      </c>
      <c r="L2387" s="13">
        <v>44599.765775462962</v>
      </c>
      <c r="M2387" s="13">
        <v>44599.85833333333</v>
      </c>
      <c r="N2387" s="14">
        <v>2.2213888888363726</v>
      </c>
      <c r="O2387" s="15">
        <v>0</v>
      </c>
      <c r="P2387" s="15">
        <v>450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999.62499997636769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2608730</v>
      </c>
      <c r="B2388" s="11">
        <v>1</v>
      </c>
      <c r="C2388" s="11" t="s">
        <v>33</v>
      </c>
      <c r="D2388" s="11" t="s">
        <v>50</v>
      </c>
      <c r="E2388" s="17" t="s">
        <v>35</v>
      </c>
      <c r="F2388" s="17" t="s">
        <v>2105</v>
      </c>
      <c r="G2388" s="17" t="s">
        <v>59</v>
      </c>
      <c r="H2388" s="11" t="s">
        <v>38</v>
      </c>
      <c r="I2388" s="11" t="s">
        <v>39</v>
      </c>
      <c r="J2388" s="11" t="s">
        <v>40</v>
      </c>
      <c r="K2388" s="11" t="s">
        <v>41</v>
      </c>
      <c r="L2388" s="13">
        <v>44599.767199074071</v>
      </c>
      <c r="M2388" s="13">
        <v>44600.158333333333</v>
      </c>
      <c r="N2388" s="14">
        <v>9.3872222222853452</v>
      </c>
      <c r="O2388" s="15">
        <v>0</v>
      </c>
      <c r="P2388" s="15">
        <v>45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422.42500000284053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2608735</v>
      </c>
      <c r="B2389" s="11">
        <v>1</v>
      </c>
      <c r="C2389" s="11" t="s">
        <v>33</v>
      </c>
      <c r="D2389" s="11" t="s">
        <v>51</v>
      </c>
      <c r="E2389" s="17" t="s">
        <v>44</v>
      </c>
      <c r="F2389" s="17" t="s">
        <v>2483</v>
      </c>
      <c r="G2389" s="17" t="s">
        <v>37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44599.768125000002</v>
      </c>
      <c r="M2389" s="13">
        <v>44600.11041666667</v>
      </c>
      <c r="N2389" s="14">
        <v>8.2150000000256114</v>
      </c>
      <c r="O2389" s="15">
        <v>0</v>
      </c>
      <c r="P2389" s="15">
        <v>13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106.79500000033295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2608741</v>
      </c>
      <c r="B2390" s="11">
        <v>1</v>
      </c>
      <c r="C2390" s="11" t="s">
        <v>33</v>
      </c>
      <c r="D2390" s="11" t="s">
        <v>48</v>
      </c>
      <c r="E2390" s="17" t="s">
        <v>64</v>
      </c>
      <c r="F2390" s="17" t="s">
        <v>2484</v>
      </c>
      <c r="G2390" s="17" t="s">
        <v>1260</v>
      </c>
      <c r="H2390" s="11" t="s">
        <v>65</v>
      </c>
      <c r="I2390" s="11" t="s">
        <v>66</v>
      </c>
      <c r="J2390" s="11" t="s">
        <v>40</v>
      </c>
      <c r="K2390" s="11" t="s">
        <v>41</v>
      </c>
      <c r="L2390" s="13">
        <v>44599.770277777781</v>
      </c>
      <c r="M2390" s="13">
        <v>44599.770451388889</v>
      </c>
      <c r="N2390" s="14">
        <v>4.1666665929369628E-3</v>
      </c>
      <c r="O2390" s="15">
        <v>0</v>
      </c>
      <c r="P2390" s="15">
        <v>273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1.1374999798717909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2608746</v>
      </c>
      <c r="B2391" s="11">
        <v>1</v>
      </c>
      <c r="C2391" s="11" t="s">
        <v>33</v>
      </c>
      <c r="D2391" s="11" t="s">
        <v>62</v>
      </c>
      <c r="E2391" s="17" t="s">
        <v>44</v>
      </c>
      <c r="F2391" s="17" t="s">
        <v>2485</v>
      </c>
      <c r="G2391" s="17" t="s">
        <v>37</v>
      </c>
      <c r="H2391" s="11" t="s">
        <v>38</v>
      </c>
      <c r="I2391" s="11" t="s">
        <v>39</v>
      </c>
      <c r="J2391" s="11" t="s">
        <v>40</v>
      </c>
      <c r="K2391" s="11" t="s">
        <v>41</v>
      </c>
      <c r="L2391" s="13">
        <v>44599.773009259261</v>
      </c>
      <c r="M2391" s="13">
        <v>44600.147916666669</v>
      </c>
      <c r="N2391" s="14">
        <v>8.9977777777821757</v>
      </c>
      <c r="O2391" s="15">
        <v>0</v>
      </c>
      <c r="P2391" s="15">
        <v>1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8.9977777777821757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2608750</v>
      </c>
      <c r="B2392" s="11">
        <v>1</v>
      </c>
      <c r="C2392" s="11" t="s">
        <v>33</v>
      </c>
      <c r="D2392" s="11" t="s">
        <v>48</v>
      </c>
      <c r="E2392" s="17" t="s">
        <v>35</v>
      </c>
      <c r="F2392" s="17" t="s">
        <v>271</v>
      </c>
      <c r="G2392" s="17" t="s">
        <v>59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44599.77447916667</v>
      </c>
      <c r="M2392" s="13">
        <v>44599.847222222219</v>
      </c>
      <c r="N2392" s="14">
        <v>1.7458333331742324</v>
      </c>
      <c r="O2392" s="15">
        <v>0</v>
      </c>
      <c r="P2392" s="15">
        <v>2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3.4916666663484648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2608755</v>
      </c>
      <c r="B2393" s="11">
        <v>1</v>
      </c>
      <c r="C2393" s="11" t="s">
        <v>33</v>
      </c>
      <c r="D2393" s="11" t="s">
        <v>51</v>
      </c>
      <c r="E2393" s="17" t="s">
        <v>64</v>
      </c>
      <c r="F2393" s="17" t="s">
        <v>2486</v>
      </c>
      <c r="G2393" s="17" t="s">
        <v>53</v>
      </c>
      <c r="H2393" s="11" t="s">
        <v>65</v>
      </c>
      <c r="I2393" s="11" t="s">
        <v>39</v>
      </c>
      <c r="J2393" s="11" t="s">
        <v>54</v>
      </c>
      <c r="K2393" s="11" t="s">
        <v>41</v>
      </c>
      <c r="L2393" s="13">
        <v>44599.775729166664</v>
      </c>
      <c r="M2393" s="13">
        <v>44599.816296296296</v>
      </c>
      <c r="N2393" s="14">
        <v>0.97361111117061228</v>
      </c>
      <c r="O2393" s="15">
        <v>6</v>
      </c>
      <c r="P2393" s="15">
        <v>49</v>
      </c>
      <c r="Q2393" s="15">
        <v>0</v>
      </c>
      <c r="R2393" s="15">
        <v>0</v>
      </c>
      <c r="S2393" s="15">
        <v>0</v>
      </c>
      <c r="T2393" s="15">
        <v>0</v>
      </c>
      <c r="U2393" s="16">
        <v>5.8416666670236737</v>
      </c>
      <c r="V2393" s="16">
        <v>47.706944447360002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2608772</v>
      </c>
      <c r="B2394" s="11">
        <v>1</v>
      </c>
      <c r="C2394" s="11" t="s">
        <v>33</v>
      </c>
      <c r="D2394" s="11" t="s">
        <v>81</v>
      </c>
      <c r="E2394" s="17" t="s">
        <v>35</v>
      </c>
      <c r="F2394" s="17" t="s">
        <v>2487</v>
      </c>
      <c r="G2394" s="17" t="s">
        <v>53</v>
      </c>
      <c r="H2394" s="11" t="s">
        <v>38</v>
      </c>
      <c r="I2394" s="11" t="s">
        <v>39</v>
      </c>
      <c r="J2394" s="11" t="s">
        <v>54</v>
      </c>
      <c r="K2394" s="11" t="s">
        <v>41</v>
      </c>
      <c r="L2394" s="13">
        <v>44599.776967592596</v>
      </c>
      <c r="M2394" s="13">
        <v>44599.794768518521</v>
      </c>
      <c r="N2394" s="14">
        <v>0.42722222220618278</v>
      </c>
      <c r="O2394" s="15">
        <v>0</v>
      </c>
      <c r="P2394" s="15">
        <v>28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11.962222221773118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2608774</v>
      </c>
      <c r="B2395" s="11">
        <v>1</v>
      </c>
      <c r="C2395" s="11" t="s">
        <v>33</v>
      </c>
      <c r="D2395" s="11" t="s">
        <v>77</v>
      </c>
      <c r="E2395" s="17" t="s">
        <v>35</v>
      </c>
      <c r="F2395" s="17" t="s">
        <v>761</v>
      </c>
      <c r="G2395" s="17" t="s">
        <v>37</v>
      </c>
      <c r="H2395" s="11" t="s">
        <v>38</v>
      </c>
      <c r="I2395" s="11" t="s">
        <v>39</v>
      </c>
      <c r="J2395" s="11" t="s">
        <v>40</v>
      </c>
      <c r="K2395" s="11" t="s">
        <v>41</v>
      </c>
      <c r="L2395" s="13">
        <v>44599.777685185189</v>
      </c>
      <c r="M2395" s="13">
        <v>44599.988888888889</v>
      </c>
      <c r="N2395" s="14">
        <v>5.0688888888107613</v>
      </c>
      <c r="O2395" s="15">
        <v>0</v>
      </c>
      <c r="P2395" s="15">
        <v>1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5.0688888888107613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2608785</v>
      </c>
      <c r="B2396" s="11">
        <v>1</v>
      </c>
      <c r="C2396" s="11" t="s">
        <v>33</v>
      </c>
      <c r="D2396" s="11" t="s">
        <v>78</v>
      </c>
      <c r="E2396" s="17" t="s">
        <v>35</v>
      </c>
      <c r="F2396" s="17" t="s">
        <v>2003</v>
      </c>
      <c r="G2396" s="17" t="s">
        <v>53</v>
      </c>
      <c r="H2396" s="11" t="s">
        <v>38</v>
      </c>
      <c r="I2396" s="11" t="s">
        <v>39</v>
      </c>
      <c r="J2396" s="11" t="s">
        <v>54</v>
      </c>
      <c r="K2396" s="11" t="s">
        <v>41</v>
      </c>
      <c r="L2396" s="13">
        <v>44599.779016203705</v>
      </c>
      <c r="M2396" s="13">
        <v>44599.908333333333</v>
      </c>
      <c r="N2396" s="14">
        <v>3.1036111110588536</v>
      </c>
      <c r="O2396" s="15">
        <v>0</v>
      </c>
      <c r="P2396" s="15">
        <v>123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381.74416666023899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2608810</v>
      </c>
      <c r="B2397" s="11">
        <v>1</v>
      </c>
      <c r="C2397" s="11" t="s">
        <v>33</v>
      </c>
      <c r="D2397" s="11" t="s">
        <v>62</v>
      </c>
      <c r="E2397" s="17" t="s">
        <v>35</v>
      </c>
      <c r="F2397" s="17" t="s">
        <v>2488</v>
      </c>
      <c r="G2397" s="17" t="s">
        <v>37</v>
      </c>
      <c r="H2397" s="11" t="s">
        <v>38</v>
      </c>
      <c r="I2397" s="11" t="s">
        <v>39</v>
      </c>
      <c r="J2397" s="11" t="s">
        <v>40</v>
      </c>
      <c r="K2397" s="11" t="s">
        <v>41</v>
      </c>
      <c r="L2397" s="13">
        <v>44599.646111111113</v>
      </c>
      <c r="M2397" s="13">
        <v>44600.036817129629</v>
      </c>
      <c r="N2397" s="14">
        <v>9.3769444443751127</v>
      </c>
      <c r="O2397" s="15">
        <v>0</v>
      </c>
      <c r="P2397" s="15">
        <v>7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65.638611110625789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2608815</v>
      </c>
      <c r="B2398" s="11">
        <v>1</v>
      </c>
      <c r="C2398" s="11" t="s">
        <v>33</v>
      </c>
      <c r="D2398" s="11" t="s">
        <v>51</v>
      </c>
      <c r="E2398" s="17" t="s">
        <v>35</v>
      </c>
      <c r="F2398" s="17" t="s">
        <v>2441</v>
      </c>
      <c r="G2398" s="17" t="s">
        <v>37</v>
      </c>
      <c r="H2398" s="11" t="s">
        <v>38</v>
      </c>
      <c r="I2398" s="11" t="s">
        <v>39</v>
      </c>
      <c r="J2398" s="11" t="s">
        <v>40</v>
      </c>
      <c r="K2398" s="11" t="s">
        <v>41</v>
      </c>
      <c r="L2398" s="13">
        <v>44599.791388888887</v>
      </c>
      <c r="M2398" s="13">
        <v>44600.022222222222</v>
      </c>
      <c r="N2398" s="14">
        <v>5.5400000000372529</v>
      </c>
      <c r="O2398" s="15">
        <v>0</v>
      </c>
      <c r="P2398" s="15">
        <v>10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55.400000000372529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2608816</v>
      </c>
      <c r="B2399" s="11">
        <v>1</v>
      </c>
      <c r="C2399" s="11" t="s">
        <v>33</v>
      </c>
      <c r="D2399" s="11" t="s">
        <v>62</v>
      </c>
      <c r="E2399" s="17" t="s">
        <v>35</v>
      </c>
      <c r="F2399" s="17" t="s">
        <v>2489</v>
      </c>
      <c r="G2399" s="17" t="s">
        <v>37</v>
      </c>
      <c r="H2399" s="11" t="s">
        <v>38</v>
      </c>
      <c r="I2399" s="11" t="s">
        <v>39</v>
      </c>
      <c r="J2399" s="11" t="s">
        <v>40</v>
      </c>
      <c r="K2399" s="11" t="s">
        <v>41</v>
      </c>
      <c r="L2399" s="13">
        <v>44599.791712962964</v>
      </c>
      <c r="M2399" s="13">
        <v>44600.053472222222</v>
      </c>
      <c r="N2399" s="14">
        <v>6.2822222221875563</v>
      </c>
      <c r="O2399" s="15">
        <v>0</v>
      </c>
      <c r="P2399" s="15">
        <v>179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1124.5177777715726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2608825</v>
      </c>
      <c r="B2400" s="11">
        <v>1</v>
      </c>
      <c r="C2400" s="11" t="s">
        <v>33</v>
      </c>
      <c r="D2400" s="11" t="s">
        <v>51</v>
      </c>
      <c r="E2400" s="17" t="s">
        <v>44</v>
      </c>
      <c r="F2400" s="17" t="s">
        <v>1044</v>
      </c>
      <c r="G2400" s="17" t="s">
        <v>37</v>
      </c>
      <c r="H2400" s="11" t="s">
        <v>38</v>
      </c>
      <c r="I2400" s="11" t="s">
        <v>39</v>
      </c>
      <c r="J2400" s="11" t="s">
        <v>40</v>
      </c>
      <c r="K2400" s="11" t="s">
        <v>41</v>
      </c>
      <c r="L2400" s="13">
        <v>44599.794247685182</v>
      </c>
      <c r="M2400" s="13">
        <v>44600.185347222221</v>
      </c>
      <c r="N2400" s="14">
        <v>9.3863888889318332</v>
      </c>
      <c r="O2400" s="15">
        <v>0</v>
      </c>
      <c r="P2400" s="15">
        <v>20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187.72777777863666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2608834</v>
      </c>
      <c r="B2401" s="11">
        <v>1</v>
      </c>
      <c r="C2401" s="11" t="s">
        <v>33</v>
      </c>
      <c r="D2401" s="11" t="s">
        <v>51</v>
      </c>
      <c r="E2401" s="17" t="s">
        <v>44</v>
      </c>
      <c r="F2401" s="17" t="s">
        <v>2408</v>
      </c>
      <c r="G2401" s="17" t="s">
        <v>37</v>
      </c>
      <c r="H2401" s="11" t="s">
        <v>38</v>
      </c>
      <c r="I2401" s="11" t="s">
        <v>39</v>
      </c>
      <c r="J2401" s="11" t="s">
        <v>40</v>
      </c>
      <c r="K2401" s="11" t="s">
        <v>41</v>
      </c>
      <c r="L2401" s="13">
        <v>44599.79650462963</v>
      </c>
      <c r="M2401" s="13">
        <v>44600.190972222219</v>
      </c>
      <c r="N2401" s="14">
        <v>9.4672222221270204</v>
      </c>
      <c r="O2401" s="15">
        <v>0</v>
      </c>
      <c r="P2401" s="15">
        <v>11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104.13944444339722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2608838</v>
      </c>
      <c r="B2402" s="11">
        <v>1</v>
      </c>
      <c r="C2402" s="11" t="s">
        <v>33</v>
      </c>
      <c r="D2402" s="11" t="s">
        <v>61</v>
      </c>
      <c r="E2402" s="17" t="s">
        <v>35</v>
      </c>
      <c r="F2402" s="17" t="s">
        <v>2416</v>
      </c>
      <c r="G2402" s="17" t="s">
        <v>53</v>
      </c>
      <c r="H2402" s="11" t="s">
        <v>38</v>
      </c>
      <c r="I2402" s="11" t="s">
        <v>39</v>
      </c>
      <c r="J2402" s="11" t="s">
        <v>54</v>
      </c>
      <c r="K2402" s="11" t="s">
        <v>41</v>
      </c>
      <c r="L2402" s="13">
        <v>44599.798101851855</v>
      </c>
      <c r="M2402" s="13">
        <v>44599.853472222225</v>
      </c>
      <c r="N2402" s="14">
        <v>1.3288888888782822</v>
      </c>
      <c r="O2402" s="15">
        <v>0</v>
      </c>
      <c r="P2402" s="15">
        <v>196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260.4622222201433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2608839</v>
      </c>
      <c r="B2403" s="11">
        <v>1</v>
      </c>
      <c r="C2403" s="11" t="s">
        <v>33</v>
      </c>
      <c r="D2403" s="11" t="s">
        <v>78</v>
      </c>
      <c r="E2403" s="17" t="s">
        <v>44</v>
      </c>
      <c r="F2403" s="17" t="s">
        <v>2490</v>
      </c>
      <c r="G2403" s="17" t="s">
        <v>37</v>
      </c>
      <c r="H2403" s="11" t="s">
        <v>38</v>
      </c>
      <c r="I2403" s="11" t="s">
        <v>39</v>
      </c>
      <c r="J2403" s="11" t="s">
        <v>40</v>
      </c>
      <c r="K2403" s="11" t="s">
        <v>41</v>
      </c>
      <c r="L2403" s="13">
        <v>44599.798125000001</v>
      </c>
      <c r="M2403" s="13">
        <v>44600.044444444444</v>
      </c>
      <c r="N2403" s="14">
        <v>5.9116666666232049</v>
      </c>
      <c r="O2403" s="15">
        <v>0</v>
      </c>
      <c r="P2403" s="15">
        <v>11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65.028333332855254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2608849</v>
      </c>
      <c r="B2404" s="11">
        <v>1</v>
      </c>
      <c r="C2404" s="11" t="s">
        <v>33</v>
      </c>
      <c r="D2404" s="11" t="s">
        <v>81</v>
      </c>
      <c r="E2404" s="17" t="s">
        <v>64</v>
      </c>
      <c r="F2404" s="17" t="s">
        <v>2491</v>
      </c>
      <c r="G2404" s="17" t="s">
        <v>59</v>
      </c>
      <c r="H2404" s="11" t="s">
        <v>65</v>
      </c>
      <c r="I2404" s="11" t="s">
        <v>39</v>
      </c>
      <c r="J2404" s="11" t="s">
        <v>40</v>
      </c>
      <c r="K2404" s="11" t="s">
        <v>41</v>
      </c>
      <c r="L2404" s="13">
        <v>44599.794965277775</v>
      </c>
      <c r="M2404" s="13">
        <v>44599.962812500002</v>
      </c>
      <c r="N2404" s="14">
        <v>4.028333333437331</v>
      </c>
      <c r="O2404" s="15">
        <v>0</v>
      </c>
      <c r="P2404" s="15">
        <v>10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40.28333333437331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2608849</v>
      </c>
      <c r="B2405" s="11">
        <v>2</v>
      </c>
      <c r="C2405" s="11" t="s">
        <v>33</v>
      </c>
      <c r="D2405" s="11" t="s">
        <v>81</v>
      </c>
      <c r="E2405" s="17" t="s">
        <v>64</v>
      </c>
      <c r="F2405" s="17" t="s">
        <v>2492</v>
      </c>
      <c r="G2405" s="17" t="s">
        <v>59</v>
      </c>
      <c r="H2405" s="11" t="s">
        <v>38</v>
      </c>
      <c r="I2405" s="11" t="s">
        <v>39</v>
      </c>
      <c r="J2405" s="11" t="s">
        <v>40</v>
      </c>
      <c r="K2405" s="11" t="s">
        <v>41</v>
      </c>
      <c r="L2405" s="13">
        <v>44599.794965277775</v>
      </c>
      <c r="M2405" s="13">
        <v>44599.962870370371</v>
      </c>
      <c r="N2405" s="14">
        <v>4.0297222223016433</v>
      </c>
      <c r="O2405" s="15">
        <v>0</v>
      </c>
      <c r="P2405" s="15">
        <v>14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56.416111112223007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2608849</v>
      </c>
      <c r="B2406" s="11">
        <v>3</v>
      </c>
      <c r="C2406" s="11" t="s">
        <v>33</v>
      </c>
      <c r="D2406" s="11" t="s">
        <v>81</v>
      </c>
      <c r="E2406" s="17" t="s">
        <v>64</v>
      </c>
      <c r="F2406" s="17" t="s">
        <v>2493</v>
      </c>
      <c r="G2406" s="17" t="s">
        <v>59</v>
      </c>
      <c r="H2406" s="11" t="s">
        <v>38</v>
      </c>
      <c r="I2406" s="11" t="s">
        <v>39</v>
      </c>
      <c r="J2406" s="11" t="s">
        <v>40</v>
      </c>
      <c r="K2406" s="11" t="s">
        <v>41</v>
      </c>
      <c r="L2406" s="13">
        <v>44599.794965277775</v>
      </c>
      <c r="M2406" s="13">
        <v>44599.963206018518</v>
      </c>
      <c r="N2406" s="14">
        <v>4.0377777778194286</v>
      </c>
      <c r="O2406" s="15">
        <v>0</v>
      </c>
      <c r="P2406" s="15">
        <v>23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92.868888889846858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2608849</v>
      </c>
      <c r="B2407" s="11">
        <v>4</v>
      </c>
      <c r="C2407" s="11" t="s">
        <v>33</v>
      </c>
      <c r="D2407" s="11" t="s">
        <v>81</v>
      </c>
      <c r="E2407" s="17" t="s">
        <v>64</v>
      </c>
      <c r="F2407" s="17" t="s">
        <v>2494</v>
      </c>
      <c r="G2407" s="17" t="s">
        <v>59</v>
      </c>
      <c r="H2407" s="11" t="s">
        <v>38</v>
      </c>
      <c r="I2407" s="11" t="s">
        <v>39</v>
      </c>
      <c r="J2407" s="11" t="s">
        <v>40</v>
      </c>
      <c r="K2407" s="11" t="s">
        <v>41</v>
      </c>
      <c r="L2407" s="13">
        <v>44599.794965277775</v>
      </c>
      <c r="M2407" s="13">
        <v>44599.963518518518</v>
      </c>
      <c r="N2407" s="14">
        <v>4.0452777778264135</v>
      </c>
      <c r="O2407" s="15">
        <v>0</v>
      </c>
      <c r="P2407" s="15">
        <v>55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222.49027778045274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2608849</v>
      </c>
      <c r="B2408" s="11">
        <v>5</v>
      </c>
      <c r="C2408" s="11" t="s">
        <v>33</v>
      </c>
      <c r="D2408" s="11" t="s">
        <v>81</v>
      </c>
      <c r="E2408" s="17" t="s">
        <v>64</v>
      </c>
      <c r="F2408" s="17" t="s">
        <v>2495</v>
      </c>
      <c r="G2408" s="17" t="s">
        <v>59</v>
      </c>
      <c r="H2408" s="11" t="s">
        <v>38</v>
      </c>
      <c r="I2408" s="11" t="s">
        <v>39</v>
      </c>
      <c r="J2408" s="11" t="s">
        <v>40</v>
      </c>
      <c r="K2408" s="11" t="s">
        <v>41</v>
      </c>
      <c r="L2408" s="13">
        <v>44599.794965277775</v>
      </c>
      <c r="M2408" s="13">
        <v>44599.963622685187</v>
      </c>
      <c r="N2408" s="14">
        <v>4.0477777778869495</v>
      </c>
      <c r="O2408" s="15">
        <v>0</v>
      </c>
      <c r="P2408" s="15">
        <v>111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449.30333334545139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2608849</v>
      </c>
      <c r="B2409" s="11">
        <v>6</v>
      </c>
      <c r="C2409" s="11" t="s">
        <v>33</v>
      </c>
      <c r="D2409" s="11" t="s">
        <v>81</v>
      </c>
      <c r="E2409" s="17" t="s">
        <v>64</v>
      </c>
      <c r="F2409" s="17" t="s">
        <v>2496</v>
      </c>
      <c r="G2409" s="17" t="s">
        <v>59</v>
      </c>
      <c r="H2409" s="11" t="s">
        <v>38</v>
      </c>
      <c r="I2409" s="11" t="s">
        <v>39</v>
      </c>
      <c r="J2409" s="11" t="s">
        <v>40</v>
      </c>
      <c r="K2409" s="11" t="s">
        <v>41</v>
      </c>
      <c r="L2409" s="13">
        <v>44599.794965277775</v>
      </c>
      <c r="M2409" s="13">
        <v>44599.963750000003</v>
      </c>
      <c r="N2409" s="14">
        <v>4.0508333334582858</v>
      </c>
      <c r="O2409" s="15">
        <v>0</v>
      </c>
      <c r="P2409" s="15">
        <v>31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125.57583333720686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2608849</v>
      </c>
      <c r="B2410" s="11">
        <v>7</v>
      </c>
      <c r="C2410" s="11" t="s">
        <v>33</v>
      </c>
      <c r="D2410" s="11" t="s">
        <v>81</v>
      </c>
      <c r="E2410" s="17" t="s">
        <v>64</v>
      </c>
      <c r="F2410" s="17" t="s">
        <v>2497</v>
      </c>
      <c r="G2410" s="17" t="s">
        <v>59</v>
      </c>
      <c r="H2410" s="11" t="s">
        <v>38</v>
      </c>
      <c r="I2410" s="11" t="s">
        <v>39</v>
      </c>
      <c r="J2410" s="11" t="s">
        <v>40</v>
      </c>
      <c r="K2410" s="11" t="s">
        <v>41</v>
      </c>
      <c r="L2410" s="13">
        <v>44599.794965277775</v>
      </c>
      <c r="M2410" s="13">
        <v>44599.963854166665</v>
      </c>
      <c r="N2410" s="14">
        <v>4.0533333333441988</v>
      </c>
      <c r="O2410" s="15">
        <v>0</v>
      </c>
      <c r="P2410" s="15">
        <v>3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12.160000000032596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2608849</v>
      </c>
      <c r="B2411" s="11">
        <v>8</v>
      </c>
      <c r="C2411" s="11" t="s">
        <v>33</v>
      </c>
      <c r="D2411" s="11" t="s">
        <v>81</v>
      </c>
      <c r="E2411" s="17" t="s">
        <v>64</v>
      </c>
      <c r="F2411" s="17" t="s">
        <v>2498</v>
      </c>
      <c r="G2411" s="17" t="s">
        <v>59</v>
      </c>
      <c r="H2411" s="11" t="s">
        <v>38</v>
      </c>
      <c r="I2411" s="11" t="s">
        <v>39</v>
      </c>
      <c r="J2411" s="11" t="s">
        <v>40</v>
      </c>
      <c r="K2411" s="11" t="s">
        <v>41</v>
      </c>
      <c r="L2411" s="13">
        <v>44599.794965277775</v>
      </c>
      <c r="M2411" s="13">
        <v>44599.963912037034</v>
      </c>
      <c r="N2411" s="14">
        <v>4.0547222222085111</v>
      </c>
      <c r="O2411" s="15">
        <v>0</v>
      </c>
      <c r="P2411" s="15">
        <v>191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774.45194444182562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2608849</v>
      </c>
      <c r="B2412" s="11">
        <v>9</v>
      </c>
      <c r="C2412" s="11" t="s">
        <v>33</v>
      </c>
      <c r="D2412" s="11" t="s">
        <v>81</v>
      </c>
      <c r="E2412" s="17" t="s">
        <v>64</v>
      </c>
      <c r="F2412" s="17" t="s">
        <v>2499</v>
      </c>
      <c r="G2412" s="17" t="s">
        <v>59</v>
      </c>
      <c r="H2412" s="11" t="s">
        <v>38</v>
      </c>
      <c r="I2412" s="11" t="s">
        <v>39</v>
      </c>
      <c r="J2412" s="11" t="s">
        <v>40</v>
      </c>
      <c r="K2412" s="11" t="s">
        <v>41</v>
      </c>
      <c r="L2412" s="13">
        <v>44599.794965277775</v>
      </c>
      <c r="M2412" s="13">
        <v>44599.964016203703</v>
      </c>
      <c r="N2412" s="14">
        <v>4.0572222222690471</v>
      </c>
      <c r="O2412" s="15">
        <v>0</v>
      </c>
      <c r="P2412" s="15">
        <v>17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68.9727777785738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2608849</v>
      </c>
      <c r="B2413" s="11">
        <v>10</v>
      </c>
      <c r="C2413" s="11" t="s">
        <v>33</v>
      </c>
      <c r="D2413" s="11" t="s">
        <v>81</v>
      </c>
      <c r="E2413" s="17" t="s">
        <v>64</v>
      </c>
      <c r="F2413" s="17" t="s">
        <v>2500</v>
      </c>
      <c r="G2413" s="17" t="s">
        <v>59</v>
      </c>
      <c r="H2413" s="11" t="s">
        <v>38</v>
      </c>
      <c r="I2413" s="11" t="s">
        <v>39</v>
      </c>
      <c r="J2413" s="11" t="s">
        <v>40</v>
      </c>
      <c r="K2413" s="11" t="s">
        <v>41</v>
      </c>
      <c r="L2413" s="13">
        <v>44599.794965277775</v>
      </c>
      <c r="M2413" s="13">
        <v>44599.964120370372</v>
      </c>
      <c r="N2413" s="14">
        <v>4.059722222329583</v>
      </c>
      <c r="O2413" s="15">
        <v>0</v>
      </c>
      <c r="P2413" s="15">
        <v>105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426.27083334460622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2608849</v>
      </c>
      <c r="B2414" s="11">
        <v>11</v>
      </c>
      <c r="C2414" s="11" t="s">
        <v>33</v>
      </c>
      <c r="D2414" s="11" t="s">
        <v>81</v>
      </c>
      <c r="E2414" s="17" t="s">
        <v>64</v>
      </c>
      <c r="F2414" s="17" t="s">
        <v>2501</v>
      </c>
      <c r="G2414" s="17" t="s">
        <v>59</v>
      </c>
      <c r="H2414" s="11" t="s">
        <v>38</v>
      </c>
      <c r="I2414" s="11" t="s">
        <v>39</v>
      </c>
      <c r="J2414" s="11" t="s">
        <v>40</v>
      </c>
      <c r="K2414" s="11" t="s">
        <v>41</v>
      </c>
      <c r="L2414" s="13">
        <v>44599.794965277775</v>
      </c>
      <c r="M2414" s="13">
        <v>44599.964236111111</v>
      </c>
      <c r="N2414" s="14">
        <v>4.0625000000582077</v>
      </c>
      <c r="O2414" s="15">
        <v>0</v>
      </c>
      <c r="P2414" s="15">
        <v>4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16.250000000232831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2608849</v>
      </c>
      <c r="B2415" s="11">
        <v>12</v>
      </c>
      <c r="C2415" s="11" t="s">
        <v>33</v>
      </c>
      <c r="D2415" s="11" t="s">
        <v>81</v>
      </c>
      <c r="E2415" s="17" t="s">
        <v>64</v>
      </c>
      <c r="F2415" s="17" t="s">
        <v>2502</v>
      </c>
      <c r="G2415" s="17" t="s">
        <v>59</v>
      </c>
      <c r="H2415" s="11" t="s">
        <v>38</v>
      </c>
      <c r="I2415" s="11" t="s">
        <v>39</v>
      </c>
      <c r="J2415" s="11" t="s">
        <v>40</v>
      </c>
      <c r="K2415" s="11" t="s">
        <v>41</v>
      </c>
      <c r="L2415" s="13">
        <v>44599.794965277775</v>
      </c>
      <c r="M2415" s="13">
        <v>44599.96434027778</v>
      </c>
      <c r="N2415" s="14">
        <v>4.0650000001187436</v>
      </c>
      <c r="O2415" s="15">
        <v>0</v>
      </c>
      <c r="P2415" s="15">
        <v>207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841.45500002457993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2608849</v>
      </c>
      <c r="B2416" s="11">
        <v>13</v>
      </c>
      <c r="C2416" s="11" t="s">
        <v>33</v>
      </c>
      <c r="D2416" s="11" t="s">
        <v>81</v>
      </c>
      <c r="E2416" s="17" t="s">
        <v>64</v>
      </c>
      <c r="F2416" s="17" t="s">
        <v>2503</v>
      </c>
      <c r="G2416" s="17" t="s">
        <v>59</v>
      </c>
      <c r="H2416" s="11" t="s">
        <v>38</v>
      </c>
      <c r="I2416" s="11" t="s">
        <v>39</v>
      </c>
      <c r="J2416" s="11" t="s">
        <v>40</v>
      </c>
      <c r="K2416" s="11" t="s">
        <v>41</v>
      </c>
      <c r="L2416" s="13">
        <v>44599.794965277775</v>
      </c>
      <c r="M2416" s="13">
        <v>44599.964456018519</v>
      </c>
      <c r="N2416" s="14">
        <v>4.0677777778473683</v>
      </c>
      <c r="O2416" s="15">
        <v>0</v>
      </c>
      <c r="P2416" s="15">
        <v>8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32.542222222778946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2608849</v>
      </c>
      <c r="B2417" s="11">
        <v>14</v>
      </c>
      <c r="C2417" s="11" t="s">
        <v>33</v>
      </c>
      <c r="D2417" s="11" t="s">
        <v>81</v>
      </c>
      <c r="E2417" s="17" t="s">
        <v>64</v>
      </c>
      <c r="F2417" s="17" t="s">
        <v>2504</v>
      </c>
      <c r="G2417" s="17" t="s">
        <v>59</v>
      </c>
      <c r="H2417" s="11" t="s">
        <v>38</v>
      </c>
      <c r="I2417" s="11" t="s">
        <v>39</v>
      </c>
      <c r="J2417" s="11" t="s">
        <v>40</v>
      </c>
      <c r="K2417" s="11" t="s">
        <v>41</v>
      </c>
      <c r="L2417" s="13">
        <v>44599.794965277775</v>
      </c>
      <c r="M2417" s="13">
        <v>44599.964618055557</v>
      </c>
      <c r="N2417" s="14">
        <v>4.0716666667722166</v>
      </c>
      <c r="O2417" s="15">
        <v>0</v>
      </c>
      <c r="P2417" s="15">
        <v>47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191.36833333829418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2608849</v>
      </c>
      <c r="B2418" s="11">
        <v>15</v>
      </c>
      <c r="C2418" s="11" t="s">
        <v>33</v>
      </c>
      <c r="D2418" s="11" t="s">
        <v>81</v>
      </c>
      <c r="E2418" s="17" t="s">
        <v>64</v>
      </c>
      <c r="F2418" s="17" t="s">
        <v>2505</v>
      </c>
      <c r="G2418" s="17" t="s">
        <v>59</v>
      </c>
      <c r="H2418" s="11" t="s">
        <v>38</v>
      </c>
      <c r="I2418" s="11" t="s">
        <v>39</v>
      </c>
      <c r="J2418" s="11" t="s">
        <v>40</v>
      </c>
      <c r="K2418" s="11" t="s">
        <v>41</v>
      </c>
      <c r="L2418" s="13">
        <v>44599.794965277775</v>
      </c>
      <c r="M2418" s="13">
        <v>44599.964722222219</v>
      </c>
      <c r="N2418" s="14">
        <v>4.0741666666581295</v>
      </c>
      <c r="O2418" s="15">
        <v>0</v>
      </c>
      <c r="P2418" s="15">
        <v>1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4.0741666666581295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2608863</v>
      </c>
      <c r="B2419" s="11">
        <v>1</v>
      </c>
      <c r="C2419" s="11" t="s">
        <v>33</v>
      </c>
      <c r="D2419" s="11" t="s">
        <v>62</v>
      </c>
      <c r="E2419" s="17" t="s">
        <v>35</v>
      </c>
      <c r="F2419" s="17" t="s">
        <v>2506</v>
      </c>
      <c r="G2419" s="17" t="s">
        <v>59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44599.80945601852</v>
      </c>
      <c r="M2419" s="13">
        <v>44599.82303240741</v>
      </c>
      <c r="N2419" s="14">
        <v>0.32583333336515352</v>
      </c>
      <c r="O2419" s="15">
        <v>0</v>
      </c>
      <c r="P2419" s="15">
        <v>56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18.246666668448597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2608869</v>
      </c>
      <c r="B2420" s="11">
        <v>1</v>
      </c>
      <c r="C2420" s="11" t="s">
        <v>33</v>
      </c>
      <c r="D2420" s="11" t="s">
        <v>55</v>
      </c>
      <c r="E2420" s="17" t="s">
        <v>35</v>
      </c>
      <c r="F2420" s="17" t="s">
        <v>2407</v>
      </c>
      <c r="G2420" s="17" t="s">
        <v>53</v>
      </c>
      <c r="H2420" s="11" t="s">
        <v>38</v>
      </c>
      <c r="I2420" s="11" t="s">
        <v>39</v>
      </c>
      <c r="J2420" s="11" t="s">
        <v>54</v>
      </c>
      <c r="K2420" s="11" t="s">
        <v>41</v>
      </c>
      <c r="L2420" s="13">
        <v>44599.811111111114</v>
      </c>
      <c r="M2420" s="13">
        <v>44599.821527777778</v>
      </c>
      <c r="N2420" s="14">
        <v>0.24999999994179234</v>
      </c>
      <c r="O2420" s="15">
        <v>0</v>
      </c>
      <c r="P2420" s="15">
        <v>1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0.24999999994179234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2608927</v>
      </c>
      <c r="B2421" s="11">
        <v>1</v>
      </c>
      <c r="C2421" s="11" t="s">
        <v>33</v>
      </c>
      <c r="D2421" s="11" t="s">
        <v>42</v>
      </c>
      <c r="E2421" s="17" t="s">
        <v>44</v>
      </c>
      <c r="F2421" s="17" t="s">
        <v>2507</v>
      </c>
      <c r="G2421" s="17" t="s">
        <v>63</v>
      </c>
      <c r="H2421" s="11" t="s">
        <v>38</v>
      </c>
      <c r="I2421" s="11" t="s">
        <v>39</v>
      </c>
      <c r="J2421" s="11" t="s">
        <v>40</v>
      </c>
      <c r="K2421" s="11" t="s">
        <v>41</v>
      </c>
      <c r="L2421" s="13">
        <v>44599.826192129629</v>
      </c>
      <c r="M2421" s="13">
        <v>44599.936805555553</v>
      </c>
      <c r="N2421" s="14">
        <v>2.654722222185228</v>
      </c>
      <c r="O2421" s="15">
        <v>0</v>
      </c>
      <c r="P2421" s="15">
        <v>24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63.713333332445472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2608928</v>
      </c>
      <c r="B2422" s="11">
        <v>1</v>
      </c>
      <c r="C2422" s="11" t="s">
        <v>33</v>
      </c>
      <c r="D2422" s="11" t="s">
        <v>47</v>
      </c>
      <c r="E2422" s="17" t="s">
        <v>44</v>
      </c>
      <c r="F2422" s="17" t="s">
        <v>2412</v>
      </c>
      <c r="G2422" s="17" t="s">
        <v>59</v>
      </c>
      <c r="H2422" s="11" t="s">
        <v>38</v>
      </c>
      <c r="I2422" s="11" t="s">
        <v>39</v>
      </c>
      <c r="J2422" s="11" t="s">
        <v>40</v>
      </c>
      <c r="K2422" s="11" t="s">
        <v>41</v>
      </c>
      <c r="L2422" s="13">
        <v>44599.826331018521</v>
      </c>
      <c r="M2422" s="13">
        <v>44599.925694444442</v>
      </c>
      <c r="N2422" s="14">
        <v>2.3847222221083939</v>
      </c>
      <c r="O2422" s="15">
        <v>0</v>
      </c>
      <c r="P2422" s="15">
        <v>1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2.3847222221083939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2608934</v>
      </c>
      <c r="B2423" s="11">
        <v>1</v>
      </c>
      <c r="C2423" s="11" t="s">
        <v>33</v>
      </c>
      <c r="D2423" s="11" t="s">
        <v>47</v>
      </c>
      <c r="E2423" s="17" t="s">
        <v>44</v>
      </c>
      <c r="F2423" s="17" t="s">
        <v>1069</v>
      </c>
      <c r="G2423" s="17" t="s">
        <v>37</v>
      </c>
      <c r="H2423" s="11" t="s">
        <v>38</v>
      </c>
      <c r="I2423" s="11" t="s">
        <v>39</v>
      </c>
      <c r="J2423" s="11" t="s">
        <v>40</v>
      </c>
      <c r="K2423" s="11" t="s">
        <v>41</v>
      </c>
      <c r="L2423" s="13">
        <v>44599.643437500003</v>
      </c>
      <c r="M2423" s="13">
        <v>44600.025694444441</v>
      </c>
      <c r="N2423" s="14">
        <v>9.1741666665184312</v>
      </c>
      <c r="O2423" s="15">
        <v>0</v>
      </c>
      <c r="P2423" s="15">
        <v>68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623.84333332325332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2608941</v>
      </c>
      <c r="B2424" s="11">
        <v>1</v>
      </c>
      <c r="C2424" s="11" t="s">
        <v>33</v>
      </c>
      <c r="D2424" s="11" t="s">
        <v>72</v>
      </c>
      <c r="E2424" s="17" t="s">
        <v>64</v>
      </c>
      <c r="F2424" s="17" t="s">
        <v>2508</v>
      </c>
      <c r="G2424" s="17" t="s">
        <v>53</v>
      </c>
      <c r="H2424" s="11" t="s">
        <v>65</v>
      </c>
      <c r="I2424" s="11" t="s">
        <v>39</v>
      </c>
      <c r="J2424" s="11" t="s">
        <v>54</v>
      </c>
      <c r="K2424" s="11" t="s">
        <v>41</v>
      </c>
      <c r="L2424" s="13">
        <v>44599.758692129632</v>
      </c>
      <c r="M2424" s="13">
        <v>44599.816979166666</v>
      </c>
      <c r="N2424" s="14">
        <v>1.3988888888270594</v>
      </c>
      <c r="O2424" s="15">
        <v>0</v>
      </c>
      <c r="P2424" s="15">
        <v>4315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6036.2055552887614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2608941</v>
      </c>
      <c r="B2425" s="11">
        <v>2</v>
      </c>
      <c r="C2425" s="11" t="s">
        <v>33</v>
      </c>
      <c r="D2425" s="11" t="s">
        <v>72</v>
      </c>
      <c r="E2425" s="17" t="s">
        <v>64</v>
      </c>
      <c r="F2425" s="17" t="s">
        <v>2508</v>
      </c>
      <c r="G2425" s="17" t="s">
        <v>53</v>
      </c>
      <c r="H2425" s="11" t="s">
        <v>65</v>
      </c>
      <c r="I2425" s="11" t="s">
        <v>39</v>
      </c>
      <c r="J2425" s="11" t="s">
        <v>54</v>
      </c>
      <c r="K2425" s="11" t="s">
        <v>41</v>
      </c>
      <c r="L2425" s="13">
        <v>44599.758692129632</v>
      </c>
      <c r="M2425" s="13">
        <v>44599.845497685186</v>
      </c>
      <c r="N2425" s="14">
        <v>2.0833333333139308</v>
      </c>
      <c r="O2425" s="15">
        <v>1</v>
      </c>
      <c r="P2425" s="15">
        <v>1610</v>
      </c>
      <c r="Q2425" s="15">
        <v>0</v>
      </c>
      <c r="R2425" s="15">
        <v>0</v>
      </c>
      <c r="S2425" s="15">
        <v>0</v>
      </c>
      <c r="T2425" s="15">
        <v>0</v>
      </c>
      <c r="U2425" s="16">
        <v>2.0833333333139308</v>
      </c>
      <c r="V2425" s="16">
        <v>3354.1666666354286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2608941</v>
      </c>
      <c r="B2426" s="11">
        <v>3</v>
      </c>
      <c r="C2426" s="11" t="s">
        <v>33</v>
      </c>
      <c r="D2426" s="11" t="s">
        <v>72</v>
      </c>
      <c r="E2426" s="17" t="s">
        <v>64</v>
      </c>
      <c r="F2426" s="17" t="s">
        <v>2509</v>
      </c>
      <c r="G2426" s="17" t="s">
        <v>53</v>
      </c>
      <c r="H2426" s="11" t="s">
        <v>65</v>
      </c>
      <c r="I2426" s="11" t="s">
        <v>39</v>
      </c>
      <c r="J2426" s="11" t="s">
        <v>54</v>
      </c>
      <c r="K2426" s="11" t="s">
        <v>41</v>
      </c>
      <c r="L2426" s="13">
        <v>44599.758692129632</v>
      </c>
      <c r="M2426" s="13">
        <v>44599.861932870372</v>
      </c>
      <c r="N2426" s="14">
        <v>2.4777777777635492</v>
      </c>
      <c r="O2426" s="15">
        <v>1</v>
      </c>
      <c r="P2426" s="15">
        <v>336</v>
      </c>
      <c r="Q2426" s="15">
        <v>0</v>
      </c>
      <c r="R2426" s="15">
        <v>0</v>
      </c>
      <c r="S2426" s="15">
        <v>0</v>
      </c>
      <c r="T2426" s="15">
        <v>0</v>
      </c>
      <c r="U2426" s="16">
        <v>2.4777777777635492</v>
      </c>
      <c r="V2426" s="16">
        <v>832.53333332855254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2608944</v>
      </c>
      <c r="B2427" s="11">
        <v>1</v>
      </c>
      <c r="C2427" s="11" t="s">
        <v>33</v>
      </c>
      <c r="D2427" s="11" t="s">
        <v>81</v>
      </c>
      <c r="E2427" s="17" t="s">
        <v>35</v>
      </c>
      <c r="F2427" s="17" t="s">
        <v>781</v>
      </c>
      <c r="G2427" s="17" t="s">
        <v>53</v>
      </c>
      <c r="H2427" s="11" t="s">
        <v>38</v>
      </c>
      <c r="I2427" s="11" t="s">
        <v>39</v>
      </c>
      <c r="J2427" s="11" t="s">
        <v>54</v>
      </c>
      <c r="K2427" s="11" t="s">
        <v>41</v>
      </c>
      <c r="L2427" s="13">
        <v>44599.82917824074</v>
      </c>
      <c r="M2427" s="13">
        <v>44600.204293981478</v>
      </c>
      <c r="N2427" s="14">
        <v>9.0027777777286246</v>
      </c>
      <c r="O2427" s="15">
        <v>0</v>
      </c>
      <c r="P2427" s="15">
        <v>219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1971.6083333225688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2608951</v>
      </c>
      <c r="B2428" s="11">
        <v>1</v>
      </c>
      <c r="C2428" s="11" t="s">
        <v>33</v>
      </c>
      <c r="D2428" s="11" t="s">
        <v>58</v>
      </c>
      <c r="E2428" s="17" t="s">
        <v>35</v>
      </c>
      <c r="F2428" s="17" t="s">
        <v>2510</v>
      </c>
      <c r="G2428" s="17" t="s">
        <v>37</v>
      </c>
      <c r="H2428" s="11" t="s">
        <v>38</v>
      </c>
      <c r="I2428" s="11" t="s">
        <v>39</v>
      </c>
      <c r="J2428" s="11" t="s">
        <v>40</v>
      </c>
      <c r="K2428" s="11" t="s">
        <v>41</v>
      </c>
      <c r="L2428" s="13">
        <v>44599.830694444441</v>
      </c>
      <c r="M2428" s="13">
        <v>44600.207638888889</v>
      </c>
      <c r="N2428" s="14">
        <v>9.0466666667489335</v>
      </c>
      <c r="O2428" s="15">
        <v>0</v>
      </c>
      <c r="P2428" s="15">
        <v>23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208.07333333522547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2608965</v>
      </c>
      <c r="B2429" s="11">
        <v>1</v>
      </c>
      <c r="C2429" s="11" t="s">
        <v>33</v>
      </c>
      <c r="D2429" s="11" t="s">
        <v>55</v>
      </c>
      <c r="E2429" s="17" t="s">
        <v>35</v>
      </c>
      <c r="F2429" s="17" t="s">
        <v>2511</v>
      </c>
      <c r="G2429" s="17" t="s">
        <v>37</v>
      </c>
      <c r="H2429" s="11" t="s">
        <v>38</v>
      </c>
      <c r="I2429" s="11" t="s">
        <v>39</v>
      </c>
      <c r="J2429" s="11" t="s">
        <v>40</v>
      </c>
      <c r="K2429" s="11" t="s">
        <v>41</v>
      </c>
      <c r="L2429" s="13">
        <v>44599.835844907408</v>
      </c>
      <c r="M2429" s="13">
        <v>44600.176388888889</v>
      </c>
      <c r="N2429" s="14">
        <v>8.1730555555550382</v>
      </c>
      <c r="O2429" s="15">
        <v>0</v>
      </c>
      <c r="P2429" s="15">
        <v>13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106.2497222222155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2608968</v>
      </c>
      <c r="B2430" s="11">
        <v>1</v>
      </c>
      <c r="C2430" s="11" t="s">
        <v>33</v>
      </c>
      <c r="D2430" s="11" t="s">
        <v>77</v>
      </c>
      <c r="E2430" s="17" t="s">
        <v>35</v>
      </c>
      <c r="F2430" s="17" t="s">
        <v>2434</v>
      </c>
      <c r="G2430" s="17" t="s">
        <v>53</v>
      </c>
      <c r="H2430" s="11" t="s">
        <v>38</v>
      </c>
      <c r="I2430" s="11" t="s">
        <v>39</v>
      </c>
      <c r="J2430" s="11" t="s">
        <v>54</v>
      </c>
      <c r="K2430" s="11" t="s">
        <v>41</v>
      </c>
      <c r="L2430" s="13">
        <v>44599.834999999999</v>
      </c>
      <c r="M2430" s="13">
        <v>44599.873611111114</v>
      </c>
      <c r="N2430" s="14">
        <v>0.92666666675359011</v>
      </c>
      <c r="O2430" s="15">
        <v>0</v>
      </c>
      <c r="P2430" s="15">
        <v>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2.7800000002607703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2609000</v>
      </c>
      <c r="B2431" s="11">
        <v>1</v>
      </c>
      <c r="C2431" s="11" t="s">
        <v>33</v>
      </c>
      <c r="D2431" s="11" t="s">
        <v>61</v>
      </c>
      <c r="E2431" s="17" t="s">
        <v>35</v>
      </c>
      <c r="F2431" s="17" t="s">
        <v>2512</v>
      </c>
      <c r="G2431" s="17" t="s">
        <v>37</v>
      </c>
      <c r="H2431" s="11" t="s">
        <v>38</v>
      </c>
      <c r="I2431" s="11" t="s">
        <v>39</v>
      </c>
      <c r="J2431" s="11" t="s">
        <v>40</v>
      </c>
      <c r="K2431" s="11" t="s">
        <v>41</v>
      </c>
      <c r="L2431" s="13">
        <v>44599.841365740744</v>
      </c>
      <c r="M2431" s="13">
        <v>44600.127083333333</v>
      </c>
      <c r="N2431" s="14">
        <v>6.8572222221409902</v>
      </c>
      <c r="O2431" s="15">
        <v>0</v>
      </c>
      <c r="P2431" s="15">
        <v>15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102.85833333211485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2609014</v>
      </c>
      <c r="B2432" s="11">
        <v>1</v>
      </c>
      <c r="C2432" s="11" t="s">
        <v>33</v>
      </c>
      <c r="D2432" s="11" t="s">
        <v>72</v>
      </c>
      <c r="E2432" s="17" t="s">
        <v>64</v>
      </c>
      <c r="F2432" s="17" t="s">
        <v>2513</v>
      </c>
      <c r="G2432" s="17" t="s">
        <v>76</v>
      </c>
      <c r="H2432" s="11" t="s">
        <v>65</v>
      </c>
      <c r="I2432" s="11" t="s">
        <v>39</v>
      </c>
      <c r="J2432" s="11" t="s">
        <v>40</v>
      </c>
      <c r="K2432" s="11" t="s">
        <v>41</v>
      </c>
      <c r="L2432" s="13">
        <v>44599.85019675926</v>
      </c>
      <c r="M2432" s="13">
        <v>44599.854861111111</v>
      </c>
      <c r="N2432" s="14">
        <v>0.11194444441935048</v>
      </c>
      <c r="O2432" s="15">
        <v>0</v>
      </c>
      <c r="P2432" s="15">
        <v>4315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483.0402776694973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2609023</v>
      </c>
      <c r="B2433" s="11">
        <v>1</v>
      </c>
      <c r="C2433" s="11" t="s">
        <v>33</v>
      </c>
      <c r="D2433" s="11" t="s">
        <v>51</v>
      </c>
      <c r="E2433" s="17" t="s">
        <v>35</v>
      </c>
      <c r="F2433" s="17" t="s">
        <v>2458</v>
      </c>
      <c r="G2433" s="17" t="s">
        <v>86</v>
      </c>
      <c r="H2433" s="11" t="s">
        <v>38</v>
      </c>
      <c r="I2433" s="11" t="s">
        <v>39</v>
      </c>
      <c r="J2433" s="11" t="s">
        <v>40</v>
      </c>
      <c r="K2433" s="11" t="s">
        <v>41</v>
      </c>
      <c r="L2433" s="13">
        <v>44599.855416666665</v>
      </c>
      <c r="M2433" s="13">
        <v>44599.981249999997</v>
      </c>
      <c r="N2433" s="14">
        <v>3.0199999999604188</v>
      </c>
      <c r="O2433" s="15">
        <v>0</v>
      </c>
      <c r="P2433" s="15">
        <v>382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1153.63999998488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2609030</v>
      </c>
      <c r="B2434" s="11">
        <v>1</v>
      </c>
      <c r="C2434" s="11" t="s">
        <v>33</v>
      </c>
      <c r="D2434" s="11" t="s">
        <v>62</v>
      </c>
      <c r="E2434" s="17" t="s">
        <v>35</v>
      </c>
      <c r="F2434" s="17" t="s">
        <v>704</v>
      </c>
      <c r="G2434" s="17" t="s">
        <v>59</v>
      </c>
      <c r="H2434" s="11" t="s">
        <v>38</v>
      </c>
      <c r="I2434" s="11" t="s">
        <v>39</v>
      </c>
      <c r="J2434" s="11" t="s">
        <v>40</v>
      </c>
      <c r="K2434" s="11" t="s">
        <v>41</v>
      </c>
      <c r="L2434" s="13">
        <v>44599.858819444446</v>
      </c>
      <c r="M2434" s="13">
        <v>44599.865277777775</v>
      </c>
      <c r="N2434" s="14">
        <v>0.15499999991152436</v>
      </c>
      <c r="O2434" s="15">
        <v>0</v>
      </c>
      <c r="P2434" s="15">
        <v>1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0.15499999991152436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2609045</v>
      </c>
      <c r="B2435" s="11">
        <v>1</v>
      </c>
      <c r="C2435" s="11" t="s">
        <v>33</v>
      </c>
      <c r="D2435" s="11" t="s">
        <v>43</v>
      </c>
      <c r="E2435" s="17" t="s">
        <v>35</v>
      </c>
      <c r="F2435" s="17" t="s">
        <v>2343</v>
      </c>
      <c r="G2435" s="17" t="s">
        <v>59</v>
      </c>
      <c r="H2435" s="11" t="s">
        <v>38</v>
      </c>
      <c r="I2435" s="11" t="s">
        <v>39</v>
      </c>
      <c r="J2435" s="11" t="s">
        <v>40</v>
      </c>
      <c r="K2435" s="11" t="s">
        <v>41</v>
      </c>
      <c r="L2435" s="13">
        <v>44599.868506944447</v>
      </c>
      <c r="M2435" s="13">
        <v>44600.103472222225</v>
      </c>
      <c r="N2435" s="14">
        <v>5.6391666666604578</v>
      </c>
      <c r="O2435" s="15">
        <v>0</v>
      </c>
      <c r="P2435" s="15">
        <v>8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45.113333333283663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2609047</v>
      </c>
      <c r="B2436" s="11">
        <v>1</v>
      </c>
      <c r="C2436" s="11" t="s">
        <v>33</v>
      </c>
      <c r="D2436" s="11" t="s">
        <v>78</v>
      </c>
      <c r="E2436" s="17" t="s">
        <v>44</v>
      </c>
      <c r="F2436" s="17" t="s">
        <v>2490</v>
      </c>
      <c r="G2436" s="17" t="s">
        <v>59</v>
      </c>
      <c r="H2436" s="11" t="s">
        <v>38</v>
      </c>
      <c r="I2436" s="11" t="s">
        <v>39</v>
      </c>
      <c r="J2436" s="11" t="s">
        <v>40</v>
      </c>
      <c r="K2436" s="11" t="s">
        <v>41</v>
      </c>
      <c r="L2436" s="13">
        <v>44599.870613425926</v>
      </c>
      <c r="M2436" s="13">
        <v>44600.045138888891</v>
      </c>
      <c r="N2436" s="14">
        <v>4.188611111138016</v>
      </c>
      <c r="O2436" s="15">
        <v>0</v>
      </c>
      <c r="P2436" s="15">
        <v>7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29.320277777966112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2609048</v>
      </c>
      <c r="B2437" s="11">
        <v>1</v>
      </c>
      <c r="C2437" s="11" t="s">
        <v>33</v>
      </c>
      <c r="D2437" s="11" t="s">
        <v>72</v>
      </c>
      <c r="E2437" s="17" t="s">
        <v>44</v>
      </c>
      <c r="F2437" s="17" t="s">
        <v>2514</v>
      </c>
      <c r="G2437" s="17" t="s">
        <v>59</v>
      </c>
      <c r="H2437" s="11" t="s">
        <v>38</v>
      </c>
      <c r="I2437" s="11" t="s">
        <v>39</v>
      </c>
      <c r="J2437" s="11" t="s">
        <v>40</v>
      </c>
      <c r="K2437" s="11" t="s">
        <v>41</v>
      </c>
      <c r="L2437" s="13">
        <v>44599.871342592596</v>
      </c>
      <c r="M2437" s="13">
        <v>44600.213194444441</v>
      </c>
      <c r="N2437" s="14">
        <v>8.2044444442726672</v>
      </c>
      <c r="O2437" s="15">
        <v>0</v>
      </c>
      <c r="P2437" s="15">
        <v>6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49.226666665636003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2609052</v>
      </c>
      <c r="B2438" s="11">
        <v>1</v>
      </c>
      <c r="C2438" s="11" t="s">
        <v>33</v>
      </c>
      <c r="D2438" s="11" t="s">
        <v>77</v>
      </c>
      <c r="E2438" s="17" t="s">
        <v>35</v>
      </c>
      <c r="F2438" s="17" t="s">
        <v>1599</v>
      </c>
      <c r="G2438" s="17" t="s">
        <v>53</v>
      </c>
      <c r="H2438" s="11" t="s">
        <v>38</v>
      </c>
      <c r="I2438" s="11" t="s">
        <v>39</v>
      </c>
      <c r="J2438" s="11" t="s">
        <v>54</v>
      </c>
      <c r="K2438" s="11" t="s">
        <v>41</v>
      </c>
      <c r="L2438" s="13">
        <v>44599.459560185183</v>
      </c>
      <c r="M2438" s="13">
        <v>44599.859675925924</v>
      </c>
      <c r="N2438" s="14">
        <v>9.6027777777635492</v>
      </c>
      <c r="O2438" s="15">
        <v>0</v>
      </c>
      <c r="P2438" s="15">
        <v>21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201.65833333303453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2609057</v>
      </c>
      <c r="B2439" s="11">
        <v>1</v>
      </c>
      <c r="C2439" s="11" t="s">
        <v>33</v>
      </c>
      <c r="D2439" s="11" t="s">
        <v>43</v>
      </c>
      <c r="E2439" s="17" t="s">
        <v>35</v>
      </c>
      <c r="F2439" s="17" t="s">
        <v>2443</v>
      </c>
      <c r="G2439" s="17" t="s">
        <v>59</v>
      </c>
      <c r="H2439" s="11" t="s">
        <v>38</v>
      </c>
      <c r="I2439" s="11" t="s">
        <v>39</v>
      </c>
      <c r="J2439" s="11" t="s">
        <v>40</v>
      </c>
      <c r="K2439" s="11" t="s">
        <v>41</v>
      </c>
      <c r="L2439" s="13">
        <v>44599.874328703707</v>
      </c>
      <c r="M2439" s="13">
        <v>44599.894444444442</v>
      </c>
      <c r="N2439" s="14">
        <v>0.48277777765179053</v>
      </c>
      <c r="O2439" s="15">
        <v>0</v>
      </c>
      <c r="P2439" s="15">
        <v>11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5.3105555541696958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2609058</v>
      </c>
      <c r="B2440" s="11">
        <v>1</v>
      </c>
      <c r="C2440" s="11" t="s">
        <v>33</v>
      </c>
      <c r="D2440" s="11" t="s">
        <v>85</v>
      </c>
      <c r="E2440" s="17" t="s">
        <v>35</v>
      </c>
      <c r="F2440" s="17" t="s">
        <v>2357</v>
      </c>
      <c r="G2440" s="17" t="s">
        <v>76</v>
      </c>
      <c r="H2440" s="11" t="s">
        <v>38</v>
      </c>
      <c r="I2440" s="11" t="s">
        <v>39</v>
      </c>
      <c r="J2440" s="11" t="s">
        <v>40</v>
      </c>
      <c r="K2440" s="11" t="s">
        <v>41</v>
      </c>
      <c r="L2440" s="13">
        <v>44599.874374999999</v>
      </c>
      <c r="M2440" s="13">
        <v>44599.888888888891</v>
      </c>
      <c r="N2440" s="14">
        <v>0.34833333338610828</v>
      </c>
      <c r="O2440" s="15">
        <v>0</v>
      </c>
      <c r="P2440" s="15">
        <v>2976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1036.6400001570582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2609071</v>
      </c>
      <c r="B2441" s="11">
        <v>1</v>
      </c>
      <c r="C2441" s="11" t="s">
        <v>33</v>
      </c>
      <c r="D2441" s="11" t="s">
        <v>80</v>
      </c>
      <c r="E2441" s="17" t="s">
        <v>64</v>
      </c>
      <c r="F2441" s="17" t="s">
        <v>2515</v>
      </c>
      <c r="G2441" s="17" t="s">
        <v>194</v>
      </c>
      <c r="H2441" s="11" t="s">
        <v>65</v>
      </c>
      <c r="I2441" s="11" t="s">
        <v>39</v>
      </c>
      <c r="J2441" s="11" t="s">
        <v>40</v>
      </c>
      <c r="K2441" s="11" t="s">
        <v>41</v>
      </c>
      <c r="L2441" s="13">
        <v>44599.879745370374</v>
      </c>
      <c r="M2441" s="13">
        <v>44599.898541666669</v>
      </c>
      <c r="N2441" s="14">
        <v>0.45111111109144986</v>
      </c>
      <c r="O2441" s="15">
        <v>0</v>
      </c>
      <c r="P2441" s="15">
        <v>378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170.51999999256805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2609071</v>
      </c>
      <c r="B2442" s="11">
        <v>2</v>
      </c>
      <c r="C2442" s="11" t="s">
        <v>33</v>
      </c>
      <c r="D2442" s="11" t="s">
        <v>93</v>
      </c>
      <c r="E2442" s="17" t="s">
        <v>64</v>
      </c>
      <c r="F2442" s="17" t="s">
        <v>2516</v>
      </c>
      <c r="G2442" s="17" t="s">
        <v>194</v>
      </c>
      <c r="H2442" s="11" t="s">
        <v>38</v>
      </c>
      <c r="I2442" s="11" t="s">
        <v>39</v>
      </c>
      <c r="J2442" s="11" t="s">
        <v>40</v>
      </c>
      <c r="K2442" s="11" t="s">
        <v>41</v>
      </c>
      <c r="L2442" s="13">
        <v>44599.879745370374</v>
      </c>
      <c r="M2442" s="13">
        <v>44600.142141203702</v>
      </c>
      <c r="N2442" s="14">
        <v>6.2974999998696148</v>
      </c>
      <c r="O2442" s="15">
        <v>0</v>
      </c>
      <c r="P2442" s="15">
        <v>64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403.03999999165535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2609072</v>
      </c>
      <c r="B2443" s="11">
        <v>1</v>
      </c>
      <c r="C2443" s="11" t="s">
        <v>33</v>
      </c>
      <c r="D2443" s="11" t="s">
        <v>107</v>
      </c>
      <c r="E2443" s="17" t="s">
        <v>35</v>
      </c>
      <c r="F2443" s="17" t="s">
        <v>2108</v>
      </c>
      <c r="G2443" s="17" t="s">
        <v>37</v>
      </c>
      <c r="H2443" s="11" t="s">
        <v>38</v>
      </c>
      <c r="I2443" s="11" t="s">
        <v>39</v>
      </c>
      <c r="J2443" s="11" t="s">
        <v>40</v>
      </c>
      <c r="K2443" s="11" t="s">
        <v>41</v>
      </c>
      <c r="L2443" s="13">
        <v>44599.880208333336</v>
      </c>
      <c r="M2443" s="13">
        <v>44599.995833333334</v>
      </c>
      <c r="N2443" s="14">
        <v>2.7749999999650754</v>
      </c>
      <c r="O2443" s="15">
        <v>0</v>
      </c>
      <c r="P2443" s="15">
        <v>150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416.24999999476131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2609073</v>
      </c>
      <c r="B2444" s="11">
        <v>1</v>
      </c>
      <c r="C2444" s="11" t="s">
        <v>33</v>
      </c>
      <c r="D2444" s="11" t="s">
        <v>51</v>
      </c>
      <c r="E2444" s="17" t="s">
        <v>35</v>
      </c>
      <c r="F2444" s="17" t="s">
        <v>422</v>
      </c>
      <c r="G2444" s="17" t="s">
        <v>84</v>
      </c>
      <c r="H2444" s="11" t="s">
        <v>38</v>
      </c>
      <c r="I2444" s="11" t="s">
        <v>39</v>
      </c>
      <c r="J2444" s="11" t="s">
        <v>40</v>
      </c>
      <c r="K2444" s="11" t="s">
        <v>41</v>
      </c>
      <c r="L2444" s="13">
        <v>44599.880312499998</v>
      </c>
      <c r="M2444" s="13">
        <v>44599.963194444441</v>
      </c>
      <c r="N2444" s="14">
        <v>1.9891666666371748</v>
      </c>
      <c r="O2444" s="15">
        <v>0</v>
      </c>
      <c r="P2444" s="15">
        <v>576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1145.7599999830127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2609076</v>
      </c>
      <c r="B2445" s="11">
        <v>1</v>
      </c>
      <c r="C2445" s="11" t="s">
        <v>33</v>
      </c>
      <c r="D2445" s="11" t="s">
        <v>72</v>
      </c>
      <c r="E2445" s="17" t="s">
        <v>67</v>
      </c>
      <c r="F2445" s="17" t="s">
        <v>2385</v>
      </c>
      <c r="G2445" s="17" t="s">
        <v>59</v>
      </c>
      <c r="H2445" s="11" t="s">
        <v>38</v>
      </c>
      <c r="I2445" s="11" t="s">
        <v>39</v>
      </c>
      <c r="J2445" s="11" t="s">
        <v>40</v>
      </c>
      <c r="K2445" s="11" t="s">
        <v>41</v>
      </c>
      <c r="L2445" s="13">
        <v>44599.881527777776</v>
      </c>
      <c r="M2445" s="13">
        <v>44600.030509259261</v>
      </c>
      <c r="N2445" s="14">
        <v>3.5755555556388572</v>
      </c>
      <c r="O2445" s="15">
        <v>0</v>
      </c>
      <c r="P2445" s="15">
        <v>18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64.360000001499429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2609079</v>
      </c>
      <c r="B2446" s="11">
        <v>1</v>
      </c>
      <c r="C2446" s="11" t="s">
        <v>33</v>
      </c>
      <c r="D2446" s="11" t="s">
        <v>77</v>
      </c>
      <c r="E2446" s="17" t="s">
        <v>35</v>
      </c>
      <c r="F2446" s="17" t="s">
        <v>1599</v>
      </c>
      <c r="G2446" s="17" t="s">
        <v>53</v>
      </c>
      <c r="H2446" s="11" t="s">
        <v>38</v>
      </c>
      <c r="I2446" s="11" t="s">
        <v>39</v>
      </c>
      <c r="J2446" s="11" t="s">
        <v>54</v>
      </c>
      <c r="K2446" s="11" t="s">
        <v>41</v>
      </c>
      <c r="L2446" s="13">
        <v>44599.882418981484</v>
      </c>
      <c r="M2446" s="13">
        <v>44600.068055555559</v>
      </c>
      <c r="N2446" s="14">
        <v>4.4552777778008021</v>
      </c>
      <c r="O2446" s="15">
        <v>0</v>
      </c>
      <c r="P2446" s="15">
        <v>21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93.560833333816845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2609091</v>
      </c>
      <c r="B2447" s="11">
        <v>1</v>
      </c>
      <c r="C2447" s="11" t="s">
        <v>33</v>
      </c>
      <c r="D2447" s="11" t="s">
        <v>51</v>
      </c>
      <c r="E2447" s="17" t="s">
        <v>35</v>
      </c>
      <c r="F2447" s="17" t="s">
        <v>2444</v>
      </c>
      <c r="G2447" s="17" t="s">
        <v>37</v>
      </c>
      <c r="H2447" s="11" t="s">
        <v>38</v>
      </c>
      <c r="I2447" s="11" t="s">
        <v>39</v>
      </c>
      <c r="J2447" s="11" t="s">
        <v>40</v>
      </c>
      <c r="K2447" s="11" t="s">
        <v>41</v>
      </c>
      <c r="L2447" s="13">
        <v>44599.887928240743</v>
      </c>
      <c r="M2447" s="13">
        <v>44600.288622685184</v>
      </c>
      <c r="N2447" s="14">
        <v>9.6166666665812954</v>
      </c>
      <c r="O2447" s="15">
        <v>0</v>
      </c>
      <c r="P2447" s="15">
        <v>7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67.316666666069068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2609108</v>
      </c>
      <c r="B2448" s="11">
        <v>1</v>
      </c>
      <c r="C2448" s="11" t="s">
        <v>33</v>
      </c>
      <c r="D2448" s="11" t="s">
        <v>55</v>
      </c>
      <c r="E2448" s="17" t="s">
        <v>64</v>
      </c>
      <c r="F2448" s="17" t="s">
        <v>525</v>
      </c>
      <c r="G2448" s="17" t="s">
        <v>76</v>
      </c>
      <c r="H2448" s="11" t="s">
        <v>65</v>
      </c>
      <c r="I2448" s="11" t="s">
        <v>39</v>
      </c>
      <c r="J2448" s="11" t="s">
        <v>40</v>
      </c>
      <c r="K2448" s="11" t="s">
        <v>41</v>
      </c>
      <c r="L2448" s="13">
        <v>44599.886273148149</v>
      </c>
      <c r="M2448" s="13">
        <v>44599.964606481481</v>
      </c>
      <c r="N2448" s="14">
        <v>1.879999999946449</v>
      </c>
      <c r="O2448" s="15">
        <v>12</v>
      </c>
      <c r="P2448" s="15">
        <v>19</v>
      </c>
      <c r="Q2448" s="15">
        <v>0</v>
      </c>
      <c r="R2448" s="15">
        <v>0</v>
      </c>
      <c r="S2448" s="15">
        <v>0</v>
      </c>
      <c r="T2448" s="15">
        <v>0</v>
      </c>
      <c r="U2448" s="16">
        <v>22.559999999357387</v>
      </c>
      <c r="V2448" s="16">
        <v>35.71999999898253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2609126</v>
      </c>
      <c r="B2449" s="11">
        <v>1</v>
      </c>
      <c r="C2449" s="11" t="s">
        <v>33</v>
      </c>
      <c r="D2449" s="11" t="s">
        <v>50</v>
      </c>
      <c r="E2449" s="17" t="s">
        <v>35</v>
      </c>
      <c r="F2449" s="17" t="s">
        <v>2309</v>
      </c>
      <c r="G2449" s="17" t="s">
        <v>74</v>
      </c>
      <c r="H2449" s="11" t="s">
        <v>38</v>
      </c>
      <c r="I2449" s="11" t="s">
        <v>39</v>
      </c>
      <c r="J2449" s="11" t="s">
        <v>40</v>
      </c>
      <c r="K2449" s="11" t="s">
        <v>41</v>
      </c>
      <c r="L2449" s="13">
        <v>44599.904398148145</v>
      </c>
      <c r="M2449" s="13">
        <v>44599.961805555555</v>
      </c>
      <c r="N2449" s="14">
        <v>1.37777777784504</v>
      </c>
      <c r="O2449" s="15">
        <v>0</v>
      </c>
      <c r="P2449" s="15">
        <v>1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1.37777777784504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2609133</v>
      </c>
      <c r="B2450" s="11">
        <v>1</v>
      </c>
      <c r="C2450" s="11" t="s">
        <v>33</v>
      </c>
      <c r="D2450" s="11" t="s">
        <v>55</v>
      </c>
      <c r="E2450" s="17" t="s">
        <v>35</v>
      </c>
      <c r="F2450" s="17" t="s">
        <v>389</v>
      </c>
      <c r="G2450" s="17" t="s">
        <v>37</v>
      </c>
      <c r="H2450" s="11" t="s">
        <v>38</v>
      </c>
      <c r="I2450" s="11" t="s">
        <v>39</v>
      </c>
      <c r="J2450" s="11" t="s">
        <v>40</v>
      </c>
      <c r="K2450" s="11" t="s">
        <v>41</v>
      </c>
      <c r="L2450" s="13">
        <v>44599.853368055556</v>
      </c>
      <c r="M2450" s="13">
        <v>44600.015972222223</v>
      </c>
      <c r="N2450" s="14">
        <v>3.9025000000256114</v>
      </c>
      <c r="O2450" s="15">
        <v>0</v>
      </c>
      <c r="P2450" s="15">
        <v>83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323.90750000212574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2609153</v>
      </c>
      <c r="B2451" s="11">
        <v>1</v>
      </c>
      <c r="C2451" s="11" t="s">
        <v>33</v>
      </c>
      <c r="D2451" s="11" t="s">
        <v>62</v>
      </c>
      <c r="E2451" s="17" t="s">
        <v>44</v>
      </c>
      <c r="F2451" s="17" t="s">
        <v>1113</v>
      </c>
      <c r="G2451" s="17" t="s">
        <v>59</v>
      </c>
      <c r="H2451" s="11" t="s">
        <v>38</v>
      </c>
      <c r="I2451" s="11" t="s">
        <v>39</v>
      </c>
      <c r="J2451" s="11" t="s">
        <v>40</v>
      </c>
      <c r="K2451" s="11" t="s">
        <v>41</v>
      </c>
      <c r="L2451" s="13">
        <v>44599.921817129631</v>
      </c>
      <c r="M2451" s="13">
        <v>44600.097222222219</v>
      </c>
      <c r="N2451" s="14">
        <v>4.2097222221200354</v>
      </c>
      <c r="O2451" s="15">
        <v>0</v>
      </c>
      <c r="P2451" s="15">
        <v>1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4.2097222221200354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2609159</v>
      </c>
      <c r="B2452" s="11">
        <v>1</v>
      </c>
      <c r="C2452" s="11" t="s">
        <v>33</v>
      </c>
      <c r="D2452" s="11" t="s">
        <v>81</v>
      </c>
      <c r="E2452" s="17" t="s">
        <v>35</v>
      </c>
      <c r="F2452" s="17" t="s">
        <v>2364</v>
      </c>
      <c r="G2452" s="17" t="s">
        <v>59</v>
      </c>
      <c r="H2452" s="11" t="s">
        <v>38</v>
      </c>
      <c r="I2452" s="11" t="s">
        <v>39</v>
      </c>
      <c r="J2452" s="11" t="s">
        <v>40</v>
      </c>
      <c r="K2452" s="11" t="s">
        <v>41</v>
      </c>
      <c r="L2452" s="13">
        <v>44599.924074074072</v>
      </c>
      <c r="M2452" s="13">
        <v>44599.970138888886</v>
      </c>
      <c r="N2452" s="14">
        <v>1.1055555555503815</v>
      </c>
      <c r="O2452" s="15">
        <v>0</v>
      </c>
      <c r="P2452" s="15">
        <v>9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9.9499999999534339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2609166</v>
      </c>
      <c r="B2453" s="11">
        <v>1</v>
      </c>
      <c r="C2453" s="11" t="s">
        <v>33</v>
      </c>
      <c r="D2453" s="11" t="s">
        <v>77</v>
      </c>
      <c r="E2453" s="17" t="s">
        <v>35</v>
      </c>
      <c r="F2453" s="17" t="s">
        <v>903</v>
      </c>
      <c r="G2453" s="17" t="s">
        <v>53</v>
      </c>
      <c r="H2453" s="11" t="s">
        <v>38</v>
      </c>
      <c r="I2453" s="11" t="s">
        <v>39</v>
      </c>
      <c r="J2453" s="11" t="s">
        <v>54</v>
      </c>
      <c r="K2453" s="11" t="s">
        <v>41</v>
      </c>
      <c r="L2453" s="13">
        <v>44599.930023148147</v>
      </c>
      <c r="M2453" s="13">
        <v>44600.130555555559</v>
      </c>
      <c r="N2453" s="14">
        <v>4.8127777779009193</v>
      </c>
      <c r="O2453" s="15">
        <v>0</v>
      </c>
      <c r="P2453" s="15">
        <v>6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28.876666667405516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2609180</v>
      </c>
      <c r="B2454" s="11">
        <v>1</v>
      </c>
      <c r="C2454" s="11" t="s">
        <v>33</v>
      </c>
      <c r="D2454" s="11" t="s">
        <v>47</v>
      </c>
      <c r="E2454" s="17" t="s">
        <v>35</v>
      </c>
      <c r="F2454" s="17" t="s">
        <v>2449</v>
      </c>
      <c r="G2454" s="17" t="s">
        <v>59</v>
      </c>
      <c r="H2454" s="11" t="s">
        <v>38</v>
      </c>
      <c r="I2454" s="11" t="s">
        <v>39</v>
      </c>
      <c r="J2454" s="11" t="s">
        <v>40</v>
      </c>
      <c r="K2454" s="11" t="s">
        <v>41</v>
      </c>
      <c r="L2454" s="13">
        <v>44599.941736111112</v>
      </c>
      <c r="M2454" s="13">
        <v>44600.029166666667</v>
      </c>
      <c r="N2454" s="14">
        <v>2.0983333333279006</v>
      </c>
      <c r="O2454" s="15">
        <v>0</v>
      </c>
      <c r="P2454" s="15">
        <v>115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241.30833333270857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2609186</v>
      </c>
      <c r="B2455" s="11">
        <v>1</v>
      </c>
      <c r="C2455" s="11" t="s">
        <v>33</v>
      </c>
      <c r="D2455" s="11" t="s">
        <v>50</v>
      </c>
      <c r="E2455" s="17" t="s">
        <v>35</v>
      </c>
      <c r="F2455" s="17" t="s">
        <v>2517</v>
      </c>
      <c r="G2455" s="17" t="s">
        <v>74</v>
      </c>
      <c r="H2455" s="11" t="s">
        <v>38</v>
      </c>
      <c r="I2455" s="11" t="s">
        <v>39</v>
      </c>
      <c r="J2455" s="11" t="s">
        <v>40</v>
      </c>
      <c r="K2455" s="11" t="s">
        <v>41</v>
      </c>
      <c r="L2455" s="13">
        <v>44599.951979166668</v>
      </c>
      <c r="M2455" s="13">
        <v>44600.053472222222</v>
      </c>
      <c r="N2455" s="14">
        <v>2.435833333292976</v>
      </c>
      <c r="O2455" s="15">
        <v>0</v>
      </c>
      <c r="P2455" s="15">
        <v>1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2.435833333292976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2609196</v>
      </c>
      <c r="B2456" s="11">
        <v>1</v>
      </c>
      <c r="C2456" s="11" t="s">
        <v>33</v>
      </c>
      <c r="D2456" s="11" t="s">
        <v>87</v>
      </c>
      <c r="E2456" s="17" t="s">
        <v>67</v>
      </c>
      <c r="F2456" s="17" t="s">
        <v>2518</v>
      </c>
      <c r="G2456" s="17" t="s">
        <v>59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44599.963310185187</v>
      </c>
      <c r="M2456" s="13">
        <v>44600.035416666666</v>
      </c>
      <c r="N2456" s="14">
        <v>1.7305555554921739</v>
      </c>
      <c r="O2456" s="15">
        <v>0</v>
      </c>
      <c r="P2456" s="15">
        <v>101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174.78611110470956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2609203</v>
      </c>
      <c r="B2457" s="11">
        <v>1</v>
      </c>
      <c r="C2457" s="11" t="s">
        <v>33</v>
      </c>
      <c r="D2457" s="11" t="s">
        <v>50</v>
      </c>
      <c r="E2457" s="17" t="s">
        <v>64</v>
      </c>
      <c r="F2457" s="17" t="s">
        <v>2519</v>
      </c>
      <c r="G2457" s="17" t="s">
        <v>76</v>
      </c>
      <c r="H2457" s="11" t="s">
        <v>65</v>
      </c>
      <c r="I2457" s="11" t="s">
        <v>39</v>
      </c>
      <c r="J2457" s="11" t="s">
        <v>40</v>
      </c>
      <c r="K2457" s="11" t="s">
        <v>41</v>
      </c>
      <c r="L2457" s="13">
        <v>44599.970451388886</v>
      </c>
      <c r="M2457" s="13">
        <v>44599.997361111113</v>
      </c>
      <c r="N2457" s="14">
        <v>0.6458333334303461</v>
      </c>
      <c r="O2457" s="15">
        <v>7</v>
      </c>
      <c r="P2457" s="15">
        <v>0</v>
      </c>
      <c r="Q2457" s="15">
        <v>0</v>
      </c>
      <c r="R2457" s="15">
        <v>0</v>
      </c>
      <c r="S2457" s="15">
        <v>0</v>
      </c>
      <c r="T2457" s="15">
        <v>0</v>
      </c>
      <c r="U2457" s="16">
        <v>4.5208333340124227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2609209</v>
      </c>
      <c r="B2458" s="11">
        <v>1</v>
      </c>
      <c r="C2458" s="11" t="s">
        <v>33</v>
      </c>
      <c r="D2458" s="11" t="s">
        <v>55</v>
      </c>
      <c r="E2458" s="17" t="s">
        <v>35</v>
      </c>
      <c r="F2458" s="17" t="s">
        <v>2520</v>
      </c>
      <c r="G2458" s="17" t="s">
        <v>57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44599.981064814812</v>
      </c>
      <c r="M2458" s="13">
        <v>44600.085416666669</v>
      </c>
      <c r="N2458" s="14">
        <v>2.5044444445520639</v>
      </c>
      <c r="O2458" s="15">
        <v>0</v>
      </c>
      <c r="P2458" s="15">
        <v>242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606.07555558159947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2609211</v>
      </c>
      <c r="B2459" s="11">
        <v>1</v>
      </c>
      <c r="C2459" s="11" t="s">
        <v>33</v>
      </c>
      <c r="D2459" s="11" t="s">
        <v>51</v>
      </c>
      <c r="E2459" s="17" t="s">
        <v>35</v>
      </c>
      <c r="F2459" s="17" t="s">
        <v>2174</v>
      </c>
      <c r="G2459" s="17" t="s">
        <v>53</v>
      </c>
      <c r="H2459" s="11" t="s">
        <v>38</v>
      </c>
      <c r="I2459" s="11" t="s">
        <v>39</v>
      </c>
      <c r="J2459" s="11" t="s">
        <v>54</v>
      </c>
      <c r="K2459" s="11" t="s">
        <v>41</v>
      </c>
      <c r="L2459" s="13">
        <v>44599.983831018515</v>
      </c>
      <c r="M2459" s="13">
        <v>44600.042361111111</v>
      </c>
      <c r="N2459" s="14">
        <v>1.4047222223016433</v>
      </c>
      <c r="O2459" s="15">
        <v>0</v>
      </c>
      <c r="P2459" s="15">
        <v>104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146.09111111937091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2609223</v>
      </c>
      <c r="B2460" s="11">
        <v>1</v>
      </c>
      <c r="C2460" s="11" t="s">
        <v>33</v>
      </c>
      <c r="D2460" s="11" t="s">
        <v>81</v>
      </c>
      <c r="E2460" s="17" t="s">
        <v>35</v>
      </c>
      <c r="F2460" s="17" t="s">
        <v>2428</v>
      </c>
      <c r="G2460" s="17" t="s">
        <v>37</v>
      </c>
      <c r="H2460" s="11" t="s">
        <v>38</v>
      </c>
      <c r="I2460" s="11" t="s">
        <v>39</v>
      </c>
      <c r="J2460" s="11" t="s">
        <v>40</v>
      </c>
      <c r="K2460" s="11" t="s">
        <v>41</v>
      </c>
      <c r="L2460" s="13">
        <v>44599.968148148146</v>
      </c>
      <c r="M2460" s="13">
        <v>44600.35</v>
      </c>
      <c r="N2460" s="14">
        <v>9.1644444444682449</v>
      </c>
      <c r="O2460" s="15">
        <v>0</v>
      </c>
      <c r="P2460" s="15">
        <v>264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2419.4133333396167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2609230</v>
      </c>
      <c r="B2461" s="11">
        <v>1</v>
      </c>
      <c r="C2461" s="11" t="s">
        <v>33</v>
      </c>
      <c r="D2461" s="11" t="s">
        <v>61</v>
      </c>
      <c r="E2461" s="17" t="s">
        <v>67</v>
      </c>
      <c r="F2461" s="17" t="s">
        <v>2521</v>
      </c>
      <c r="G2461" s="17" t="s">
        <v>103</v>
      </c>
      <c r="H2461" s="11" t="s">
        <v>65</v>
      </c>
      <c r="I2461" s="11" t="s">
        <v>39</v>
      </c>
      <c r="J2461" s="11" t="s">
        <v>40</v>
      </c>
      <c r="K2461" s="11" t="s">
        <v>104</v>
      </c>
      <c r="L2461" s="13">
        <v>44600.003483796296</v>
      </c>
      <c r="M2461" s="13">
        <v>44600.078472222223</v>
      </c>
      <c r="N2461" s="14">
        <v>1.7997222222620621</v>
      </c>
      <c r="O2461" s="15">
        <v>0</v>
      </c>
      <c r="P2461" s="15">
        <v>1973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3550.8519445230486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2609231</v>
      </c>
      <c r="B2462" s="11">
        <v>1</v>
      </c>
      <c r="C2462" s="11" t="s">
        <v>33</v>
      </c>
      <c r="D2462" s="11" t="s">
        <v>61</v>
      </c>
      <c r="E2462" s="17" t="s">
        <v>67</v>
      </c>
      <c r="F2462" s="17" t="s">
        <v>2522</v>
      </c>
      <c r="G2462" s="17" t="s">
        <v>103</v>
      </c>
      <c r="H2462" s="11" t="s">
        <v>65</v>
      </c>
      <c r="I2462" s="11" t="s">
        <v>39</v>
      </c>
      <c r="J2462" s="11" t="s">
        <v>40</v>
      </c>
      <c r="K2462" s="11" t="s">
        <v>104</v>
      </c>
      <c r="L2462" s="13">
        <v>44600.00408564815</v>
      </c>
      <c r="M2462" s="13">
        <v>44600.074999999997</v>
      </c>
      <c r="N2462" s="14">
        <v>1.7019444443285465</v>
      </c>
      <c r="O2462" s="15">
        <v>0</v>
      </c>
      <c r="P2462" s="15">
        <v>1896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3226.8866664469242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2609232</v>
      </c>
      <c r="B2463" s="11">
        <v>1</v>
      </c>
      <c r="C2463" s="11" t="s">
        <v>33</v>
      </c>
      <c r="D2463" s="11" t="s">
        <v>55</v>
      </c>
      <c r="E2463" s="17" t="s">
        <v>64</v>
      </c>
      <c r="F2463" s="17" t="s">
        <v>792</v>
      </c>
      <c r="G2463" s="17" t="s">
        <v>1670</v>
      </c>
      <c r="H2463" s="11" t="s">
        <v>65</v>
      </c>
      <c r="I2463" s="11" t="s">
        <v>66</v>
      </c>
      <c r="J2463" s="11" t="s">
        <v>40</v>
      </c>
      <c r="K2463" s="11" t="s">
        <v>41</v>
      </c>
      <c r="L2463" s="13">
        <v>44600.005150462966</v>
      </c>
      <c r="M2463" s="13">
        <v>44600.005532407406</v>
      </c>
      <c r="N2463" s="14">
        <v>9.1666665393859148E-3</v>
      </c>
      <c r="O2463" s="15">
        <v>1</v>
      </c>
      <c r="P2463" s="15">
        <v>3673</v>
      </c>
      <c r="Q2463" s="15">
        <v>0</v>
      </c>
      <c r="R2463" s="15">
        <v>0</v>
      </c>
      <c r="S2463" s="15">
        <v>0</v>
      </c>
      <c r="T2463" s="15">
        <v>0</v>
      </c>
      <c r="U2463" s="16">
        <v>9.1666665393859148E-3</v>
      </c>
      <c r="V2463" s="16">
        <v>33.669166199164465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2609237</v>
      </c>
      <c r="B2464" s="11">
        <v>1</v>
      </c>
      <c r="C2464" s="11" t="s">
        <v>33</v>
      </c>
      <c r="D2464" s="11" t="s">
        <v>55</v>
      </c>
      <c r="E2464" s="17" t="s">
        <v>67</v>
      </c>
      <c r="F2464" s="17" t="s">
        <v>2523</v>
      </c>
      <c r="G2464" s="17" t="s">
        <v>103</v>
      </c>
      <c r="H2464" s="11" t="s">
        <v>65</v>
      </c>
      <c r="I2464" s="11" t="s">
        <v>39</v>
      </c>
      <c r="J2464" s="11" t="s">
        <v>40</v>
      </c>
      <c r="K2464" s="11" t="s">
        <v>104</v>
      </c>
      <c r="L2464" s="13">
        <v>44600.010659722226</v>
      </c>
      <c r="M2464" s="13">
        <v>44600.042048611111</v>
      </c>
      <c r="N2464" s="14">
        <v>0.75333333323942497</v>
      </c>
      <c r="O2464" s="15">
        <v>0</v>
      </c>
      <c r="P2464" s="15">
        <v>517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389.47333328478271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2609240</v>
      </c>
      <c r="B2465" s="11">
        <v>1</v>
      </c>
      <c r="C2465" s="11" t="s">
        <v>33</v>
      </c>
      <c r="D2465" s="11" t="s">
        <v>107</v>
      </c>
      <c r="E2465" s="17" t="s">
        <v>35</v>
      </c>
      <c r="F2465" s="17" t="s">
        <v>2465</v>
      </c>
      <c r="G2465" s="17" t="s">
        <v>53</v>
      </c>
      <c r="H2465" s="11" t="s">
        <v>38</v>
      </c>
      <c r="I2465" s="11" t="s">
        <v>39</v>
      </c>
      <c r="J2465" s="11" t="s">
        <v>54</v>
      </c>
      <c r="K2465" s="11" t="s">
        <v>41</v>
      </c>
      <c r="L2465" s="13">
        <v>44600.012094907404</v>
      </c>
      <c r="M2465" s="13">
        <v>44600.043055555558</v>
      </c>
      <c r="N2465" s="14">
        <v>0.7430555556784384</v>
      </c>
      <c r="O2465" s="15">
        <v>0</v>
      </c>
      <c r="P2465" s="15">
        <v>87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64.64583334402414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2609247</v>
      </c>
      <c r="B2466" s="11">
        <v>1</v>
      </c>
      <c r="C2466" s="11" t="s">
        <v>33</v>
      </c>
      <c r="D2466" s="11" t="s">
        <v>48</v>
      </c>
      <c r="E2466" s="17" t="s">
        <v>44</v>
      </c>
      <c r="F2466" s="17" t="s">
        <v>271</v>
      </c>
      <c r="G2466" s="17" t="s">
        <v>59</v>
      </c>
      <c r="H2466" s="11" t="s">
        <v>38</v>
      </c>
      <c r="I2466" s="11" t="s">
        <v>39</v>
      </c>
      <c r="J2466" s="11" t="s">
        <v>40</v>
      </c>
      <c r="K2466" s="11" t="s">
        <v>41</v>
      </c>
      <c r="L2466" s="13">
        <v>44600.01834490741</v>
      </c>
      <c r="M2466" s="13">
        <v>44600.2</v>
      </c>
      <c r="N2466" s="14">
        <v>4.3597222220851108</v>
      </c>
      <c r="O2466" s="15">
        <v>0</v>
      </c>
      <c r="P2466" s="15">
        <v>2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8.7194444441702217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2609248</v>
      </c>
      <c r="B2467" s="11">
        <v>1</v>
      </c>
      <c r="C2467" s="11" t="s">
        <v>33</v>
      </c>
      <c r="D2467" s="11" t="s">
        <v>71</v>
      </c>
      <c r="E2467" s="17" t="s">
        <v>64</v>
      </c>
      <c r="F2467" s="17" t="s">
        <v>2524</v>
      </c>
      <c r="G2467" s="17" t="s">
        <v>1670</v>
      </c>
      <c r="H2467" s="11" t="s">
        <v>65</v>
      </c>
      <c r="I2467" s="11" t="s">
        <v>66</v>
      </c>
      <c r="J2467" s="11" t="s">
        <v>40</v>
      </c>
      <c r="K2467" s="11" t="s">
        <v>41</v>
      </c>
      <c r="L2467" s="13">
        <v>44600.024305555555</v>
      </c>
      <c r="M2467" s="13">
        <v>44600.024687500001</v>
      </c>
      <c r="N2467" s="14">
        <v>9.1666667140088975E-3</v>
      </c>
      <c r="O2467" s="15">
        <v>0</v>
      </c>
      <c r="P2467" s="15">
        <v>2871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26.317500135919545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2609249</v>
      </c>
      <c r="B2468" s="11">
        <v>1</v>
      </c>
      <c r="C2468" s="11" t="s">
        <v>33</v>
      </c>
      <c r="D2468" s="11" t="s">
        <v>51</v>
      </c>
      <c r="E2468" s="17" t="s">
        <v>35</v>
      </c>
      <c r="F2468" s="17" t="s">
        <v>2467</v>
      </c>
      <c r="G2468" s="17" t="s">
        <v>59</v>
      </c>
      <c r="H2468" s="11" t="s">
        <v>38</v>
      </c>
      <c r="I2468" s="11" t="s">
        <v>39</v>
      </c>
      <c r="J2468" s="11" t="s">
        <v>40</v>
      </c>
      <c r="K2468" s="11" t="s">
        <v>41</v>
      </c>
      <c r="L2468" s="13">
        <v>44600.024456018517</v>
      </c>
      <c r="M2468" s="13">
        <v>44600.076388888891</v>
      </c>
      <c r="N2468" s="14">
        <v>1.246388888976071</v>
      </c>
      <c r="O2468" s="15">
        <v>0</v>
      </c>
      <c r="P2468" s="15">
        <v>7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8.7247222228324972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2609250</v>
      </c>
      <c r="B2469" s="11">
        <v>1</v>
      </c>
      <c r="C2469" s="11" t="s">
        <v>33</v>
      </c>
      <c r="D2469" s="11" t="s">
        <v>47</v>
      </c>
      <c r="E2469" s="17" t="s">
        <v>35</v>
      </c>
      <c r="F2469" s="17" t="s">
        <v>1069</v>
      </c>
      <c r="G2469" s="17" t="s">
        <v>59</v>
      </c>
      <c r="H2469" s="11" t="s">
        <v>38</v>
      </c>
      <c r="I2469" s="11" t="s">
        <v>39</v>
      </c>
      <c r="J2469" s="11" t="s">
        <v>40</v>
      </c>
      <c r="K2469" s="11" t="s">
        <v>41</v>
      </c>
      <c r="L2469" s="13">
        <v>44600.02621527778</v>
      </c>
      <c r="M2469" s="13">
        <v>44600.061111111114</v>
      </c>
      <c r="N2469" s="14">
        <v>0.83750000002328306</v>
      </c>
      <c r="O2469" s="15">
        <v>0</v>
      </c>
      <c r="P2469" s="15">
        <v>68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56.950000001583248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2609251</v>
      </c>
      <c r="B2470" s="11">
        <v>1</v>
      </c>
      <c r="C2470" s="11" t="s">
        <v>33</v>
      </c>
      <c r="D2470" s="11" t="s">
        <v>61</v>
      </c>
      <c r="E2470" s="17" t="s">
        <v>35</v>
      </c>
      <c r="F2470" s="17" t="s">
        <v>1071</v>
      </c>
      <c r="G2470" s="17" t="s">
        <v>37</v>
      </c>
      <c r="H2470" s="11" t="s">
        <v>38</v>
      </c>
      <c r="I2470" s="11" t="s">
        <v>39</v>
      </c>
      <c r="J2470" s="11" t="s">
        <v>40</v>
      </c>
      <c r="K2470" s="11" t="s">
        <v>41</v>
      </c>
      <c r="L2470" s="13">
        <v>44600.027060185188</v>
      </c>
      <c r="M2470" s="13">
        <v>44600.222222222219</v>
      </c>
      <c r="N2470" s="14">
        <v>4.6838888887432404</v>
      </c>
      <c r="O2470" s="15">
        <v>0</v>
      </c>
      <c r="P2470" s="15">
        <v>10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46.838888887432404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2609253</v>
      </c>
      <c r="B2471" s="11">
        <v>1</v>
      </c>
      <c r="C2471" s="11" t="s">
        <v>33</v>
      </c>
      <c r="D2471" s="11" t="s">
        <v>61</v>
      </c>
      <c r="E2471" s="17" t="s">
        <v>35</v>
      </c>
      <c r="F2471" s="17" t="s">
        <v>2403</v>
      </c>
      <c r="G2471" s="17" t="s">
        <v>59</v>
      </c>
      <c r="H2471" s="11" t="s">
        <v>38</v>
      </c>
      <c r="I2471" s="11" t="s">
        <v>39</v>
      </c>
      <c r="J2471" s="11" t="s">
        <v>40</v>
      </c>
      <c r="K2471" s="11" t="s">
        <v>41</v>
      </c>
      <c r="L2471" s="13">
        <v>44600.027708333335</v>
      </c>
      <c r="M2471" s="13">
        <v>44600.130636574075</v>
      </c>
      <c r="N2471" s="14">
        <v>2.4702777777565643</v>
      </c>
      <c r="O2471" s="15">
        <v>0</v>
      </c>
      <c r="P2471" s="15">
        <v>111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274.20083333097864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2609257</v>
      </c>
      <c r="B2472" s="11">
        <v>1</v>
      </c>
      <c r="C2472" s="11" t="s">
        <v>33</v>
      </c>
      <c r="D2472" s="11" t="s">
        <v>112</v>
      </c>
      <c r="E2472" s="17" t="s">
        <v>67</v>
      </c>
      <c r="F2472" s="17" t="s">
        <v>968</v>
      </c>
      <c r="G2472" s="17" t="s">
        <v>103</v>
      </c>
      <c r="H2472" s="11" t="s">
        <v>38</v>
      </c>
      <c r="I2472" s="11" t="s">
        <v>39</v>
      </c>
      <c r="J2472" s="11" t="s">
        <v>40</v>
      </c>
      <c r="K2472" s="11" t="s">
        <v>104</v>
      </c>
      <c r="L2472" s="13">
        <v>44600.031747685185</v>
      </c>
      <c r="M2472" s="13">
        <v>44600.230555555558</v>
      </c>
      <c r="N2472" s="14">
        <v>4.7713888889411464</v>
      </c>
      <c r="O2472" s="15">
        <v>0</v>
      </c>
      <c r="P2472" s="15">
        <v>79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376.93972222635057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2609258</v>
      </c>
      <c r="B2473" s="11">
        <v>1</v>
      </c>
      <c r="C2473" s="11" t="s">
        <v>33</v>
      </c>
      <c r="D2473" s="11" t="s">
        <v>48</v>
      </c>
      <c r="E2473" s="17" t="s">
        <v>64</v>
      </c>
      <c r="F2473" s="17" t="s">
        <v>2525</v>
      </c>
      <c r="G2473" s="17" t="s">
        <v>1260</v>
      </c>
      <c r="H2473" s="11" t="s">
        <v>65</v>
      </c>
      <c r="I2473" s="11" t="s">
        <v>66</v>
      </c>
      <c r="J2473" s="11" t="s">
        <v>40</v>
      </c>
      <c r="K2473" s="11" t="s">
        <v>41</v>
      </c>
      <c r="L2473" s="13">
        <v>44600.034201388888</v>
      </c>
      <c r="M2473" s="13">
        <v>44600.034548611111</v>
      </c>
      <c r="N2473" s="14">
        <v>8.3333333604969084E-3</v>
      </c>
      <c r="O2473" s="15">
        <v>1</v>
      </c>
      <c r="P2473" s="15">
        <v>576</v>
      </c>
      <c r="Q2473" s="15">
        <v>0</v>
      </c>
      <c r="R2473" s="15">
        <v>0</v>
      </c>
      <c r="S2473" s="15">
        <v>0</v>
      </c>
      <c r="T2473" s="15">
        <v>0</v>
      </c>
      <c r="U2473" s="16">
        <v>8.3333333604969084E-3</v>
      </c>
      <c r="V2473" s="16">
        <v>4.8000000156462193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2609264</v>
      </c>
      <c r="B2474" s="11">
        <v>1</v>
      </c>
      <c r="C2474" s="11" t="s">
        <v>33</v>
      </c>
      <c r="D2474" s="11" t="s">
        <v>112</v>
      </c>
      <c r="E2474" s="17" t="s">
        <v>64</v>
      </c>
      <c r="F2474" s="17" t="s">
        <v>2526</v>
      </c>
      <c r="G2474" s="17" t="s">
        <v>1260</v>
      </c>
      <c r="H2474" s="11" t="s">
        <v>65</v>
      </c>
      <c r="I2474" s="11" t="s">
        <v>66</v>
      </c>
      <c r="J2474" s="11" t="s">
        <v>40</v>
      </c>
      <c r="K2474" s="11" t="s">
        <v>41</v>
      </c>
      <c r="L2474" s="13">
        <v>44600.037847222222</v>
      </c>
      <c r="M2474" s="13">
        <v>44600.038275462961</v>
      </c>
      <c r="N2474" s="14">
        <v>1.0277777735609561E-2</v>
      </c>
      <c r="O2474" s="15">
        <v>1</v>
      </c>
      <c r="P2474" s="15">
        <v>1013</v>
      </c>
      <c r="Q2474" s="15">
        <v>0</v>
      </c>
      <c r="R2474" s="15">
        <v>0</v>
      </c>
      <c r="S2474" s="15">
        <v>0</v>
      </c>
      <c r="T2474" s="15">
        <v>0</v>
      </c>
      <c r="U2474" s="16">
        <v>1.0277777735609561E-2</v>
      </c>
      <c r="V2474" s="16">
        <v>10.411388846172486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2609266</v>
      </c>
      <c r="B2475" s="11">
        <v>1</v>
      </c>
      <c r="C2475" s="11" t="s">
        <v>33</v>
      </c>
      <c r="D2475" s="11" t="s">
        <v>77</v>
      </c>
      <c r="E2475" s="17" t="s">
        <v>67</v>
      </c>
      <c r="F2475" s="17" t="s">
        <v>2527</v>
      </c>
      <c r="G2475" s="17" t="s">
        <v>103</v>
      </c>
      <c r="H2475" s="11" t="s">
        <v>65</v>
      </c>
      <c r="I2475" s="11" t="s">
        <v>39</v>
      </c>
      <c r="J2475" s="11" t="s">
        <v>40</v>
      </c>
      <c r="K2475" s="11" t="s">
        <v>104</v>
      </c>
      <c r="L2475" s="13">
        <v>44600.038206018522</v>
      </c>
      <c r="M2475" s="13">
        <v>44600.073321759257</v>
      </c>
      <c r="N2475" s="14">
        <v>0.84277777763782069</v>
      </c>
      <c r="O2475" s="15">
        <v>0</v>
      </c>
      <c r="P2475" s="15">
        <v>1657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1396.4827775458689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2609267</v>
      </c>
      <c r="B2476" s="11">
        <v>1</v>
      </c>
      <c r="C2476" s="11" t="s">
        <v>33</v>
      </c>
      <c r="D2476" s="11" t="s">
        <v>47</v>
      </c>
      <c r="E2476" s="17" t="s">
        <v>64</v>
      </c>
      <c r="F2476" s="17" t="s">
        <v>2528</v>
      </c>
      <c r="G2476" s="17" t="s">
        <v>103</v>
      </c>
      <c r="H2476" s="11" t="s">
        <v>65</v>
      </c>
      <c r="I2476" s="11" t="s">
        <v>39</v>
      </c>
      <c r="J2476" s="11" t="s">
        <v>40</v>
      </c>
      <c r="K2476" s="11" t="s">
        <v>104</v>
      </c>
      <c r="L2476" s="13">
        <v>44600.041562500002</v>
      </c>
      <c r="M2476" s="13">
        <v>44600.128194444442</v>
      </c>
      <c r="N2476" s="14">
        <v>2.0791666665463708</v>
      </c>
      <c r="O2476" s="15">
        <v>0</v>
      </c>
      <c r="P2476" s="15">
        <v>1259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2617.6708331818809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2609268</v>
      </c>
      <c r="B2477" s="11">
        <v>1</v>
      </c>
      <c r="C2477" s="11" t="s">
        <v>33</v>
      </c>
      <c r="D2477" s="11" t="s">
        <v>60</v>
      </c>
      <c r="E2477" s="17" t="s">
        <v>64</v>
      </c>
      <c r="F2477" s="17" t="s">
        <v>2529</v>
      </c>
      <c r="G2477" s="17" t="s">
        <v>1260</v>
      </c>
      <c r="H2477" s="11" t="s">
        <v>65</v>
      </c>
      <c r="I2477" s="11" t="s">
        <v>66</v>
      </c>
      <c r="J2477" s="11" t="s">
        <v>40</v>
      </c>
      <c r="K2477" s="11" t="s">
        <v>41</v>
      </c>
      <c r="L2477" s="13">
        <v>44600.042037037034</v>
      </c>
      <c r="M2477" s="13">
        <v>44600.042407407411</v>
      </c>
      <c r="N2477" s="14">
        <v>8.888889045920223E-3</v>
      </c>
      <c r="O2477" s="15">
        <v>4</v>
      </c>
      <c r="P2477" s="15">
        <v>465</v>
      </c>
      <c r="Q2477" s="15">
        <v>0</v>
      </c>
      <c r="R2477" s="15">
        <v>0</v>
      </c>
      <c r="S2477" s="15">
        <v>0</v>
      </c>
      <c r="T2477" s="15">
        <v>0</v>
      </c>
      <c r="U2477" s="16">
        <v>3.5555556183680892E-2</v>
      </c>
      <c r="V2477" s="16">
        <v>4.1333334063529037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2609270</v>
      </c>
      <c r="B2478" s="11">
        <v>1</v>
      </c>
      <c r="C2478" s="11" t="s">
        <v>33</v>
      </c>
      <c r="D2478" s="11" t="s">
        <v>77</v>
      </c>
      <c r="E2478" s="17" t="s">
        <v>35</v>
      </c>
      <c r="F2478" s="17" t="s">
        <v>2477</v>
      </c>
      <c r="G2478" s="17" t="s">
        <v>53</v>
      </c>
      <c r="H2478" s="11" t="s">
        <v>38</v>
      </c>
      <c r="I2478" s="11" t="s">
        <v>39</v>
      </c>
      <c r="J2478" s="11" t="s">
        <v>54</v>
      </c>
      <c r="K2478" s="11" t="s">
        <v>41</v>
      </c>
      <c r="L2478" s="13">
        <v>44599.791817129626</v>
      </c>
      <c r="M2478" s="13">
        <v>44600.125694444447</v>
      </c>
      <c r="N2478" s="14">
        <v>8.0130555556970648</v>
      </c>
      <c r="O2478" s="15">
        <v>0</v>
      </c>
      <c r="P2478" s="15">
        <v>250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2003.2638889242662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2609271</v>
      </c>
      <c r="B2479" s="11">
        <v>1</v>
      </c>
      <c r="C2479" s="11" t="s">
        <v>33</v>
      </c>
      <c r="D2479" s="11" t="s">
        <v>55</v>
      </c>
      <c r="E2479" s="17" t="s">
        <v>124</v>
      </c>
      <c r="F2479" s="17" t="s">
        <v>2530</v>
      </c>
      <c r="G2479" s="17" t="s">
        <v>103</v>
      </c>
      <c r="H2479" s="11" t="s">
        <v>65</v>
      </c>
      <c r="I2479" s="11" t="s">
        <v>39</v>
      </c>
      <c r="J2479" s="11" t="s">
        <v>40</v>
      </c>
      <c r="K2479" s="11" t="s">
        <v>104</v>
      </c>
      <c r="L2479" s="13">
        <v>44600.043379629627</v>
      </c>
      <c r="M2479" s="13">
        <v>44600.066423611112</v>
      </c>
      <c r="N2479" s="14">
        <v>0.55305555561790243</v>
      </c>
      <c r="O2479" s="15">
        <v>0</v>
      </c>
      <c r="P2479" s="15">
        <v>1051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581.26138895441545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2609272</v>
      </c>
      <c r="B2480" s="11">
        <v>1</v>
      </c>
      <c r="C2480" s="11" t="s">
        <v>33</v>
      </c>
      <c r="D2480" s="11" t="s">
        <v>79</v>
      </c>
      <c r="E2480" s="17" t="s">
        <v>64</v>
      </c>
      <c r="F2480" s="17" t="s">
        <v>2531</v>
      </c>
      <c r="G2480" s="17" t="s">
        <v>1260</v>
      </c>
      <c r="H2480" s="11" t="s">
        <v>65</v>
      </c>
      <c r="I2480" s="11" t="s">
        <v>66</v>
      </c>
      <c r="J2480" s="11" t="s">
        <v>40</v>
      </c>
      <c r="K2480" s="11" t="s">
        <v>41</v>
      </c>
      <c r="L2480" s="13">
        <v>44600.043692129628</v>
      </c>
      <c r="M2480" s="13">
        <v>44600.043935185182</v>
      </c>
      <c r="N2480" s="14">
        <v>5.8333332999609411E-3</v>
      </c>
      <c r="O2480" s="15">
        <v>0</v>
      </c>
      <c r="P2480" s="15">
        <v>44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0.25666666519828141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2609274</v>
      </c>
      <c r="B2481" s="11">
        <v>1</v>
      </c>
      <c r="C2481" s="11" t="s">
        <v>33</v>
      </c>
      <c r="D2481" s="11" t="s">
        <v>81</v>
      </c>
      <c r="E2481" s="17" t="s">
        <v>35</v>
      </c>
      <c r="F2481" s="17" t="s">
        <v>2364</v>
      </c>
      <c r="G2481" s="17" t="s">
        <v>59</v>
      </c>
      <c r="H2481" s="11" t="s">
        <v>38</v>
      </c>
      <c r="I2481" s="11" t="s">
        <v>39</v>
      </c>
      <c r="J2481" s="11" t="s">
        <v>40</v>
      </c>
      <c r="K2481" s="11" t="s">
        <v>41</v>
      </c>
      <c r="L2481" s="13">
        <v>44600.045601851853</v>
      </c>
      <c r="M2481" s="13">
        <v>44600.20208333333</v>
      </c>
      <c r="N2481" s="14">
        <v>3.7555555554572493</v>
      </c>
      <c r="O2481" s="15">
        <v>0</v>
      </c>
      <c r="P2481" s="15">
        <v>8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30.044444443657994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2609275</v>
      </c>
      <c r="B2482" s="11">
        <v>1</v>
      </c>
      <c r="C2482" s="11" t="s">
        <v>33</v>
      </c>
      <c r="D2482" s="11" t="s">
        <v>79</v>
      </c>
      <c r="E2482" s="17" t="s">
        <v>64</v>
      </c>
      <c r="F2482" s="17" t="s">
        <v>2532</v>
      </c>
      <c r="G2482" s="17" t="s">
        <v>103</v>
      </c>
      <c r="H2482" s="11" t="s">
        <v>65</v>
      </c>
      <c r="I2482" s="11" t="s">
        <v>39</v>
      </c>
      <c r="J2482" s="11" t="s">
        <v>40</v>
      </c>
      <c r="K2482" s="11" t="s">
        <v>104</v>
      </c>
      <c r="L2482" s="13">
        <v>44600.050729166665</v>
      </c>
      <c r="M2482" s="13">
        <v>44600.217361111114</v>
      </c>
      <c r="N2482" s="14">
        <v>3.9991666667629033</v>
      </c>
      <c r="O2482" s="15">
        <v>0</v>
      </c>
      <c r="P2482" s="15">
        <v>2377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9506.0191668954212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2609281</v>
      </c>
      <c r="B2483" s="11">
        <v>1</v>
      </c>
      <c r="C2483" s="11" t="s">
        <v>33</v>
      </c>
      <c r="D2483" s="11" t="s">
        <v>80</v>
      </c>
      <c r="E2483" s="17" t="s">
        <v>64</v>
      </c>
      <c r="F2483" s="17" t="s">
        <v>2533</v>
      </c>
      <c r="G2483" s="17" t="s">
        <v>1670</v>
      </c>
      <c r="H2483" s="11" t="s">
        <v>65</v>
      </c>
      <c r="I2483" s="11" t="s">
        <v>66</v>
      </c>
      <c r="J2483" s="11" t="s">
        <v>40</v>
      </c>
      <c r="K2483" s="11" t="s">
        <v>41</v>
      </c>
      <c r="L2483" s="13">
        <v>44600.054814814815</v>
      </c>
      <c r="M2483" s="13">
        <v>44600.055509259262</v>
      </c>
      <c r="N2483" s="14">
        <v>1.6666666720993817E-2</v>
      </c>
      <c r="O2483" s="15">
        <v>1</v>
      </c>
      <c r="P2483" s="15">
        <v>15504</v>
      </c>
      <c r="Q2483" s="15">
        <v>0</v>
      </c>
      <c r="R2483" s="15">
        <v>0</v>
      </c>
      <c r="S2483" s="15">
        <v>0</v>
      </c>
      <c r="T2483" s="15">
        <v>0</v>
      </c>
      <c r="U2483" s="16">
        <v>1.6666666720993817E-2</v>
      </c>
      <c r="V2483" s="16">
        <v>258.40000084228814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2609289</v>
      </c>
      <c r="B2484" s="11">
        <v>1</v>
      </c>
      <c r="C2484" s="11" t="s">
        <v>33</v>
      </c>
      <c r="D2484" s="11" t="s">
        <v>112</v>
      </c>
      <c r="E2484" s="17" t="s">
        <v>35</v>
      </c>
      <c r="F2484" s="17" t="s">
        <v>2534</v>
      </c>
      <c r="G2484" s="17" t="s">
        <v>53</v>
      </c>
      <c r="H2484" s="11" t="s">
        <v>38</v>
      </c>
      <c r="I2484" s="11" t="s">
        <v>39</v>
      </c>
      <c r="J2484" s="11" t="s">
        <v>54</v>
      </c>
      <c r="K2484" s="11" t="s">
        <v>41</v>
      </c>
      <c r="L2484" s="13">
        <v>44600.072754629633</v>
      </c>
      <c r="M2484" s="13">
        <v>44600.446527777778</v>
      </c>
      <c r="N2484" s="14">
        <v>8.9705555554828607</v>
      </c>
      <c r="O2484" s="15">
        <v>0</v>
      </c>
      <c r="P2484" s="15">
        <v>178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1596.7588888759492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2609291</v>
      </c>
      <c r="B2485" s="11">
        <v>1</v>
      </c>
      <c r="C2485" s="11" t="s">
        <v>33</v>
      </c>
      <c r="D2485" s="11" t="s">
        <v>42</v>
      </c>
      <c r="E2485" s="17" t="s">
        <v>64</v>
      </c>
      <c r="F2485" s="17" t="s">
        <v>162</v>
      </c>
      <c r="G2485" s="17" t="s">
        <v>350</v>
      </c>
      <c r="H2485" s="11" t="s">
        <v>65</v>
      </c>
      <c r="I2485" s="11" t="s">
        <v>39</v>
      </c>
      <c r="J2485" s="11" t="s">
        <v>40</v>
      </c>
      <c r="K2485" s="11" t="s">
        <v>41</v>
      </c>
      <c r="L2485" s="13">
        <v>44600.077824074076</v>
      </c>
      <c r="M2485" s="13">
        <v>44600.083854166667</v>
      </c>
      <c r="N2485" s="14">
        <v>0.14472222217591479</v>
      </c>
      <c r="O2485" s="15">
        <v>15</v>
      </c>
      <c r="P2485" s="15">
        <v>1447</v>
      </c>
      <c r="Q2485" s="15">
        <v>0</v>
      </c>
      <c r="R2485" s="15">
        <v>0</v>
      </c>
      <c r="S2485" s="15">
        <v>0</v>
      </c>
      <c r="T2485" s="15">
        <v>0</v>
      </c>
      <c r="U2485" s="16">
        <v>2.1708333326387219</v>
      </c>
      <c r="V2485" s="16">
        <v>209.41305548854871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2609295</v>
      </c>
      <c r="B2486" s="11">
        <v>1</v>
      </c>
      <c r="C2486" s="11" t="s">
        <v>33</v>
      </c>
      <c r="D2486" s="11" t="s">
        <v>51</v>
      </c>
      <c r="E2486" s="17" t="s">
        <v>69</v>
      </c>
      <c r="F2486" s="17" t="s">
        <v>2174</v>
      </c>
      <c r="G2486" s="17" t="s">
        <v>86</v>
      </c>
      <c r="H2486" s="11" t="s">
        <v>38</v>
      </c>
      <c r="I2486" s="11" t="s">
        <v>39</v>
      </c>
      <c r="J2486" s="11" t="s">
        <v>40</v>
      </c>
      <c r="K2486" s="11" t="s">
        <v>41</v>
      </c>
      <c r="L2486" s="13">
        <v>44600.081817129627</v>
      </c>
      <c r="M2486" s="13">
        <v>44600.218055555553</v>
      </c>
      <c r="N2486" s="14">
        <v>3.2697222222341225</v>
      </c>
      <c r="O2486" s="15">
        <v>0</v>
      </c>
      <c r="P2486" s="15">
        <v>86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281.19611111213453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2609298</v>
      </c>
      <c r="B2487" s="11">
        <v>1</v>
      </c>
      <c r="C2487" s="11" t="s">
        <v>33</v>
      </c>
      <c r="D2487" s="11" t="s">
        <v>51</v>
      </c>
      <c r="E2487" s="17" t="s">
        <v>64</v>
      </c>
      <c r="F2487" s="17" t="s">
        <v>2535</v>
      </c>
      <c r="G2487" s="17" t="s">
        <v>1670</v>
      </c>
      <c r="H2487" s="11" t="s">
        <v>65</v>
      </c>
      <c r="I2487" s="11" t="s">
        <v>66</v>
      </c>
      <c r="J2487" s="11" t="s">
        <v>40</v>
      </c>
      <c r="K2487" s="11" t="s">
        <v>41</v>
      </c>
      <c r="L2487" s="13">
        <v>44600.088194444441</v>
      </c>
      <c r="M2487" s="13">
        <v>44600.088518518518</v>
      </c>
      <c r="N2487" s="14">
        <v>7.7777778496965766E-3</v>
      </c>
      <c r="O2487" s="15">
        <v>5</v>
      </c>
      <c r="P2487" s="15">
        <v>2027</v>
      </c>
      <c r="Q2487" s="15">
        <v>0</v>
      </c>
      <c r="R2487" s="15">
        <v>0</v>
      </c>
      <c r="S2487" s="15">
        <v>0</v>
      </c>
      <c r="T2487" s="15">
        <v>0</v>
      </c>
      <c r="U2487" s="16">
        <v>3.8888889248482883E-2</v>
      </c>
      <c r="V2487" s="16">
        <v>15.765555701334961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2609300</v>
      </c>
      <c r="B2488" s="11">
        <v>1</v>
      </c>
      <c r="C2488" s="11" t="s">
        <v>33</v>
      </c>
      <c r="D2488" s="11" t="s">
        <v>77</v>
      </c>
      <c r="E2488" s="17" t="s">
        <v>35</v>
      </c>
      <c r="F2488" s="17" t="s">
        <v>2536</v>
      </c>
      <c r="G2488" s="17" t="s">
        <v>59</v>
      </c>
      <c r="H2488" s="11" t="s">
        <v>38</v>
      </c>
      <c r="I2488" s="11" t="s">
        <v>39</v>
      </c>
      <c r="J2488" s="11" t="s">
        <v>40</v>
      </c>
      <c r="K2488" s="11" t="s">
        <v>41</v>
      </c>
      <c r="L2488" s="13">
        <v>44600.101377314815</v>
      </c>
      <c r="M2488" s="13">
        <v>44600.175000000003</v>
      </c>
      <c r="N2488" s="14">
        <v>1.7669444445054978</v>
      </c>
      <c r="O2488" s="15">
        <v>0</v>
      </c>
      <c r="P2488" s="15">
        <v>2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3.5338888890109956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2609307</v>
      </c>
      <c r="B2489" s="11">
        <v>1</v>
      </c>
      <c r="C2489" s="11" t="s">
        <v>33</v>
      </c>
      <c r="D2489" s="11" t="s">
        <v>47</v>
      </c>
      <c r="E2489" s="17" t="s">
        <v>64</v>
      </c>
      <c r="F2489" s="17" t="s">
        <v>2537</v>
      </c>
      <c r="G2489" s="17" t="s">
        <v>1670</v>
      </c>
      <c r="H2489" s="11" t="s">
        <v>65</v>
      </c>
      <c r="I2489" s="11" t="s">
        <v>66</v>
      </c>
      <c r="J2489" s="11" t="s">
        <v>40</v>
      </c>
      <c r="K2489" s="11" t="s">
        <v>41</v>
      </c>
      <c r="L2489" s="13">
        <v>44600.107002314813</v>
      </c>
      <c r="M2489" s="13">
        <v>44600.108067129629</v>
      </c>
      <c r="N2489" s="14">
        <v>2.5555555592291057E-2</v>
      </c>
      <c r="O2489" s="15">
        <v>0</v>
      </c>
      <c r="P2489" s="15">
        <v>2090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53.411111187888309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2609308</v>
      </c>
      <c r="B2490" s="11">
        <v>1</v>
      </c>
      <c r="C2490" s="11" t="s">
        <v>33</v>
      </c>
      <c r="D2490" s="11" t="s">
        <v>47</v>
      </c>
      <c r="E2490" s="17" t="s">
        <v>64</v>
      </c>
      <c r="F2490" s="17" t="s">
        <v>2538</v>
      </c>
      <c r="G2490" s="17" t="s">
        <v>1670</v>
      </c>
      <c r="H2490" s="11" t="s">
        <v>65</v>
      </c>
      <c r="I2490" s="11" t="s">
        <v>66</v>
      </c>
      <c r="J2490" s="11" t="s">
        <v>40</v>
      </c>
      <c r="K2490" s="11" t="s">
        <v>41</v>
      </c>
      <c r="L2490" s="13">
        <v>44600.110439814816</v>
      </c>
      <c r="M2490" s="13">
        <v>44600.110821759263</v>
      </c>
      <c r="N2490" s="14">
        <v>9.1666667140088975E-3</v>
      </c>
      <c r="O2490" s="15">
        <v>3</v>
      </c>
      <c r="P2490" s="15">
        <v>17782</v>
      </c>
      <c r="Q2490" s="15">
        <v>0</v>
      </c>
      <c r="R2490" s="15">
        <v>0</v>
      </c>
      <c r="S2490" s="15">
        <v>0</v>
      </c>
      <c r="T2490" s="15">
        <v>0</v>
      </c>
      <c r="U2490" s="16">
        <v>2.7500000142026693E-2</v>
      </c>
      <c r="V2490" s="16">
        <v>163.00166750850622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2609311</v>
      </c>
      <c r="B2491" s="11">
        <v>1</v>
      </c>
      <c r="C2491" s="11" t="s">
        <v>33</v>
      </c>
      <c r="D2491" s="11" t="s">
        <v>62</v>
      </c>
      <c r="E2491" s="17" t="s">
        <v>64</v>
      </c>
      <c r="F2491" s="17" t="s">
        <v>1192</v>
      </c>
      <c r="G2491" s="17" t="s">
        <v>70</v>
      </c>
      <c r="H2491" s="11" t="s">
        <v>65</v>
      </c>
      <c r="I2491" s="11" t="s">
        <v>39</v>
      </c>
      <c r="J2491" s="11" t="s">
        <v>40</v>
      </c>
      <c r="K2491" s="11" t="s">
        <v>41</v>
      </c>
      <c r="L2491" s="13">
        <v>44600.105891203704</v>
      </c>
      <c r="M2491" s="13">
        <v>44600.163194444445</v>
      </c>
      <c r="N2491" s="14">
        <v>1.375277777784504</v>
      </c>
      <c r="O2491" s="15">
        <v>89</v>
      </c>
      <c r="P2491" s="15">
        <v>3650</v>
      </c>
      <c r="Q2491" s="15">
        <v>0</v>
      </c>
      <c r="R2491" s="15">
        <v>0</v>
      </c>
      <c r="S2491" s="15">
        <v>0</v>
      </c>
      <c r="T2491" s="15">
        <v>0</v>
      </c>
      <c r="U2491" s="16">
        <v>122.39972222282086</v>
      </c>
      <c r="V2491" s="16">
        <v>5019.7638889134396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2609316</v>
      </c>
      <c r="B2492" s="11">
        <v>1</v>
      </c>
      <c r="C2492" s="11" t="s">
        <v>33</v>
      </c>
      <c r="D2492" s="11" t="s">
        <v>107</v>
      </c>
      <c r="E2492" s="17" t="s">
        <v>35</v>
      </c>
      <c r="F2492" s="17" t="s">
        <v>2539</v>
      </c>
      <c r="G2492" s="17" t="s">
        <v>86</v>
      </c>
      <c r="H2492" s="11" t="s">
        <v>38</v>
      </c>
      <c r="I2492" s="11" t="s">
        <v>39</v>
      </c>
      <c r="J2492" s="11" t="s">
        <v>40</v>
      </c>
      <c r="K2492" s="11" t="s">
        <v>41</v>
      </c>
      <c r="L2492" s="13">
        <v>44600.119432870371</v>
      </c>
      <c r="M2492" s="13">
        <v>44600.166666666664</v>
      </c>
      <c r="N2492" s="14">
        <v>1.1336111110285856</v>
      </c>
      <c r="O2492" s="15">
        <v>0</v>
      </c>
      <c r="P2492" s="15">
        <v>147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166.64083332120208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2609317</v>
      </c>
      <c r="B2493" s="11">
        <v>1</v>
      </c>
      <c r="C2493" s="11" t="s">
        <v>33</v>
      </c>
      <c r="D2493" s="11" t="s">
        <v>50</v>
      </c>
      <c r="E2493" s="17" t="s">
        <v>64</v>
      </c>
      <c r="F2493" s="17" t="s">
        <v>2540</v>
      </c>
      <c r="G2493" s="17" t="s">
        <v>1670</v>
      </c>
      <c r="H2493" s="11" t="s">
        <v>65</v>
      </c>
      <c r="I2493" s="11" t="s">
        <v>66</v>
      </c>
      <c r="J2493" s="11" t="s">
        <v>40</v>
      </c>
      <c r="K2493" s="11" t="s">
        <v>41</v>
      </c>
      <c r="L2493" s="13">
        <v>44600.124016203707</v>
      </c>
      <c r="M2493" s="13">
        <v>44600.124907407408</v>
      </c>
      <c r="N2493" s="14">
        <v>2.1388888824731112E-2</v>
      </c>
      <c r="O2493" s="15">
        <v>3</v>
      </c>
      <c r="P2493" s="15">
        <v>0</v>
      </c>
      <c r="Q2493" s="15">
        <v>0</v>
      </c>
      <c r="R2493" s="15">
        <v>0</v>
      </c>
      <c r="S2493" s="15">
        <v>0</v>
      </c>
      <c r="T2493" s="15">
        <v>0</v>
      </c>
      <c r="U2493" s="16">
        <v>6.4166666474193335E-2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2609319</v>
      </c>
      <c r="B2494" s="11">
        <v>1</v>
      </c>
      <c r="C2494" s="11" t="s">
        <v>33</v>
      </c>
      <c r="D2494" s="11" t="s">
        <v>61</v>
      </c>
      <c r="E2494" s="17" t="s">
        <v>35</v>
      </c>
      <c r="F2494" s="17" t="s">
        <v>2512</v>
      </c>
      <c r="G2494" s="17" t="s">
        <v>59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44600.129074074073</v>
      </c>
      <c r="M2494" s="13">
        <v>44600.209027777775</v>
      </c>
      <c r="N2494" s="14">
        <v>1.9188888888456859</v>
      </c>
      <c r="O2494" s="15">
        <v>0</v>
      </c>
      <c r="P2494" s="15">
        <v>9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17.269999999611173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2609322</v>
      </c>
      <c r="B2495" s="11">
        <v>1</v>
      </c>
      <c r="C2495" s="11" t="s">
        <v>33</v>
      </c>
      <c r="D2495" s="11" t="s">
        <v>50</v>
      </c>
      <c r="E2495" s="17" t="s">
        <v>64</v>
      </c>
      <c r="F2495" s="17" t="s">
        <v>2541</v>
      </c>
      <c r="G2495" s="17" t="s">
        <v>1260</v>
      </c>
      <c r="H2495" s="11" t="s">
        <v>65</v>
      </c>
      <c r="I2495" s="11" t="s">
        <v>39</v>
      </c>
      <c r="J2495" s="11" t="s">
        <v>40</v>
      </c>
      <c r="K2495" s="11" t="s">
        <v>41</v>
      </c>
      <c r="L2495" s="13">
        <v>44600.131898148145</v>
      </c>
      <c r="M2495" s="13">
        <v>44600.151388888888</v>
      </c>
      <c r="N2495" s="14">
        <v>0.46777777781244367</v>
      </c>
      <c r="O2495" s="15">
        <v>19</v>
      </c>
      <c r="P2495" s="15">
        <v>1381</v>
      </c>
      <c r="Q2495" s="15">
        <v>0</v>
      </c>
      <c r="R2495" s="15">
        <v>0</v>
      </c>
      <c r="S2495" s="15">
        <v>0</v>
      </c>
      <c r="T2495" s="15">
        <v>0</v>
      </c>
      <c r="U2495" s="16">
        <v>8.8877777784364298</v>
      </c>
      <c r="V2495" s="16">
        <v>646.00111115898471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2609330</v>
      </c>
      <c r="B2496" s="11">
        <v>1</v>
      </c>
      <c r="C2496" s="11" t="s">
        <v>33</v>
      </c>
      <c r="D2496" s="11" t="s">
        <v>51</v>
      </c>
      <c r="E2496" s="17" t="s">
        <v>44</v>
      </c>
      <c r="F2496" s="17" t="s">
        <v>2483</v>
      </c>
      <c r="G2496" s="17" t="s">
        <v>59</v>
      </c>
      <c r="H2496" s="11" t="s">
        <v>38</v>
      </c>
      <c r="I2496" s="11" t="s">
        <v>39</v>
      </c>
      <c r="J2496" s="11" t="s">
        <v>40</v>
      </c>
      <c r="K2496" s="11" t="s">
        <v>41</v>
      </c>
      <c r="L2496" s="13">
        <v>44600.145046296297</v>
      </c>
      <c r="M2496" s="13">
        <v>44600.531944444447</v>
      </c>
      <c r="N2496" s="14">
        <v>9.2855555556016043</v>
      </c>
      <c r="O2496" s="15">
        <v>0</v>
      </c>
      <c r="P2496" s="15">
        <v>16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148.56888888962567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2609333</v>
      </c>
      <c r="B2497" s="11">
        <v>1</v>
      </c>
      <c r="C2497" s="11" t="s">
        <v>33</v>
      </c>
      <c r="D2497" s="11" t="s">
        <v>62</v>
      </c>
      <c r="E2497" s="17" t="s">
        <v>35</v>
      </c>
      <c r="F2497" s="17" t="s">
        <v>2485</v>
      </c>
      <c r="G2497" s="17" t="s">
        <v>59</v>
      </c>
      <c r="H2497" s="11" t="s">
        <v>38</v>
      </c>
      <c r="I2497" s="11" t="s">
        <v>39</v>
      </c>
      <c r="J2497" s="11" t="s">
        <v>40</v>
      </c>
      <c r="K2497" s="11" t="s">
        <v>41</v>
      </c>
      <c r="L2497" s="13">
        <v>44600.148368055554</v>
      </c>
      <c r="M2497" s="13">
        <v>44600.192361111112</v>
      </c>
      <c r="N2497" s="14">
        <v>1.0558333334047347</v>
      </c>
      <c r="O2497" s="15">
        <v>0</v>
      </c>
      <c r="P2497" s="15">
        <v>2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2.1116666668094695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2609339</v>
      </c>
      <c r="B2498" s="11">
        <v>1</v>
      </c>
      <c r="C2498" s="11" t="s">
        <v>33</v>
      </c>
      <c r="D2498" s="11" t="s">
        <v>50</v>
      </c>
      <c r="E2498" s="17" t="s">
        <v>35</v>
      </c>
      <c r="F2498" s="17" t="s">
        <v>2105</v>
      </c>
      <c r="G2498" s="17" t="s">
        <v>37</v>
      </c>
      <c r="H2498" s="11" t="s">
        <v>38</v>
      </c>
      <c r="I2498" s="11" t="s">
        <v>39</v>
      </c>
      <c r="J2498" s="11" t="s">
        <v>40</v>
      </c>
      <c r="K2498" s="11" t="s">
        <v>41</v>
      </c>
      <c r="L2498" s="13">
        <v>44600.168796296297</v>
      </c>
      <c r="M2498" s="13">
        <v>44600.515277777777</v>
      </c>
      <c r="N2498" s="14">
        <v>8.3155555555131286</v>
      </c>
      <c r="O2498" s="15">
        <v>0</v>
      </c>
      <c r="P2498" s="15">
        <v>45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374.19999999809079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2609340</v>
      </c>
      <c r="B2499" s="11">
        <v>1</v>
      </c>
      <c r="C2499" s="11" t="s">
        <v>33</v>
      </c>
      <c r="D2499" s="11" t="s">
        <v>62</v>
      </c>
      <c r="E2499" s="17" t="s">
        <v>64</v>
      </c>
      <c r="F2499" s="17" t="s">
        <v>2542</v>
      </c>
      <c r="G2499" s="17" t="s">
        <v>70</v>
      </c>
      <c r="H2499" s="11" t="s">
        <v>65</v>
      </c>
      <c r="I2499" s="11" t="s">
        <v>39</v>
      </c>
      <c r="J2499" s="11" t="s">
        <v>40</v>
      </c>
      <c r="K2499" s="11" t="s">
        <v>41</v>
      </c>
      <c r="L2499" s="13">
        <v>44600.167372685188</v>
      </c>
      <c r="M2499" s="13">
        <v>44600.230555555558</v>
      </c>
      <c r="N2499" s="14">
        <v>1.5163888888782822</v>
      </c>
      <c r="O2499" s="15">
        <v>46</v>
      </c>
      <c r="P2499" s="15">
        <v>467</v>
      </c>
      <c r="Q2499" s="15">
        <v>0</v>
      </c>
      <c r="R2499" s="15">
        <v>0</v>
      </c>
      <c r="S2499" s="15">
        <v>0</v>
      </c>
      <c r="T2499" s="15">
        <v>0</v>
      </c>
      <c r="U2499" s="16">
        <v>69.753888888400979</v>
      </c>
      <c r="V2499" s="16">
        <v>708.15361110615777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2609345</v>
      </c>
      <c r="B2500" s="11">
        <v>1</v>
      </c>
      <c r="C2500" s="11" t="s">
        <v>33</v>
      </c>
      <c r="D2500" s="11" t="s">
        <v>51</v>
      </c>
      <c r="E2500" s="17" t="s">
        <v>35</v>
      </c>
      <c r="F2500" s="17" t="s">
        <v>1044</v>
      </c>
      <c r="G2500" s="17" t="s">
        <v>59</v>
      </c>
      <c r="H2500" s="11" t="s">
        <v>38</v>
      </c>
      <c r="I2500" s="11" t="s">
        <v>39</v>
      </c>
      <c r="J2500" s="11" t="s">
        <v>40</v>
      </c>
      <c r="K2500" s="11" t="s">
        <v>41</v>
      </c>
      <c r="L2500" s="13">
        <v>44600.185439814813</v>
      </c>
      <c r="M2500" s="13">
        <v>44600.588194444441</v>
      </c>
      <c r="N2500" s="14">
        <v>9.6661111110588536</v>
      </c>
      <c r="O2500" s="15">
        <v>0</v>
      </c>
      <c r="P2500" s="15">
        <v>39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376.97833333129529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2609351</v>
      </c>
      <c r="B2501" s="11">
        <v>1</v>
      </c>
      <c r="C2501" s="11" t="s">
        <v>33</v>
      </c>
      <c r="D2501" s="11" t="s">
        <v>50</v>
      </c>
      <c r="E2501" s="17" t="s">
        <v>64</v>
      </c>
      <c r="F2501" s="17" t="s">
        <v>2543</v>
      </c>
      <c r="G2501" s="17" t="s">
        <v>156</v>
      </c>
      <c r="H2501" s="11" t="s">
        <v>65</v>
      </c>
      <c r="I2501" s="11" t="s">
        <v>39</v>
      </c>
      <c r="J2501" s="11" t="s">
        <v>40</v>
      </c>
      <c r="K2501" s="11" t="s">
        <v>41</v>
      </c>
      <c r="L2501" s="13">
        <v>44600.201365740744</v>
      </c>
      <c r="M2501" s="13">
        <v>44600.305555555555</v>
      </c>
      <c r="N2501" s="14">
        <v>2.5005555554525927</v>
      </c>
      <c r="O2501" s="15">
        <v>5</v>
      </c>
      <c r="P2501" s="15">
        <v>16</v>
      </c>
      <c r="Q2501" s="15">
        <v>0</v>
      </c>
      <c r="R2501" s="15">
        <v>0</v>
      </c>
      <c r="S2501" s="15">
        <v>0</v>
      </c>
      <c r="T2501" s="15">
        <v>0</v>
      </c>
      <c r="U2501" s="16">
        <v>12.502777777262963</v>
      </c>
      <c r="V2501" s="16">
        <v>40.008888887241483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2609353</v>
      </c>
      <c r="B2502" s="11">
        <v>1</v>
      </c>
      <c r="C2502" s="11" t="s">
        <v>33</v>
      </c>
      <c r="D2502" s="11" t="s">
        <v>72</v>
      </c>
      <c r="E2502" s="17" t="s">
        <v>67</v>
      </c>
      <c r="F2502" s="17" t="s">
        <v>2385</v>
      </c>
      <c r="G2502" s="17" t="s">
        <v>123</v>
      </c>
      <c r="H2502" s="11" t="s">
        <v>38</v>
      </c>
      <c r="I2502" s="11" t="s">
        <v>39</v>
      </c>
      <c r="J2502" s="11" t="s">
        <v>40</v>
      </c>
      <c r="K2502" s="11" t="s">
        <v>41</v>
      </c>
      <c r="L2502" s="13">
        <v>44600.204409722224</v>
      </c>
      <c r="M2502" s="13">
        <v>44600.224212962959</v>
      </c>
      <c r="N2502" s="14">
        <v>0.47527777764480561</v>
      </c>
      <c r="O2502" s="15">
        <v>0</v>
      </c>
      <c r="P2502" s="15">
        <v>12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5.7033333317376673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2609358</v>
      </c>
      <c r="B2503" s="11">
        <v>1</v>
      </c>
      <c r="C2503" s="11" t="s">
        <v>33</v>
      </c>
      <c r="D2503" s="11" t="s">
        <v>55</v>
      </c>
      <c r="E2503" s="17" t="s">
        <v>64</v>
      </c>
      <c r="F2503" s="17" t="s">
        <v>627</v>
      </c>
      <c r="G2503" s="17" t="s">
        <v>1670</v>
      </c>
      <c r="H2503" s="11" t="s">
        <v>65</v>
      </c>
      <c r="I2503" s="11" t="s">
        <v>66</v>
      </c>
      <c r="J2503" s="11" t="s">
        <v>40</v>
      </c>
      <c r="K2503" s="11" t="s">
        <v>41</v>
      </c>
      <c r="L2503" s="13">
        <v>44600.211400462962</v>
      </c>
      <c r="M2503" s="13">
        <v>44600.211805555555</v>
      </c>
      <c r="N2503" s="14">
        <v>9.7222222248092294E-3</v>
      </c>
      <c r="O2503" s="15">
        <v>35</v>
      </c>
      <c r="P2503" s="15">
        <v>2</v>
      </c>
      <c r="Q2503" s="15">
        <v>0</v>
      </c>
      <c r="R2503" s="15">
        <v>0</v>
      </c>
      <c r="S2503" s="15">
        <v>0</v>
      </c>
      <c r="T2503" s="15">
        <v>0</v>
      </c>
      <c r="U2503" s="16">
        <v>0.34027777786832303</v>
      </c>
      <c r="V2503" s="16">
        <v>1.9444444449618459E-2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2609363</v>
      </c>
      <c r="B2504" s="11">
        <v>1</v>
      </c>
      <c r="C2504" s="11" t="s">
        <v>33</v>
      </c>
      <c r="D2504" s="11" t="s">
        <v>42</v>
      </c>
      <c r="E2504" s="17" t="s">
        <v>35</v>
      </c>
      <c r="F2504" s="17" t="s">
        <v>2544</v>
      </c>
      <c r="G2504" s="17" t="s">
        <v>76</v>
      </c>
      <c r="H2504" s="11" t="s">
        <v>38</v>
      </c>
      <c r="I2504" s="11" t="s">
        <v>39</v>
      </c>
      <c r="J2504" s="11" t="s">
        <v>40</v>
      </c>
      <c r="K2504" s="11" t="s">
        <v>41</v>
      </c>
      <c r="L2504" s="13">
        <v>44600.222627314812</v>
      </c>
      <c r="M2504" s="13">
        <v>44600.308657407404</v>
      </c>
      <c r="N2504" s="14">
        <v>2.0647222222178243</v>
      </c>
      <c r="O2504" s="15">
        <v>0</v>
      </c>
      <c r="P2504" s="15">
        <v>218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450.1094444434857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2609365</v>
      </c>
      <c r="B2505" s="11">
        <v>1</v>
      </c>
      <c r="C2505" s="11" t="s">
        <v>33</v>
      </c>
      <c r="D2505" s="11" t="s">
        <v>60</v>
      </c>
      <c r="E2505" s="17" t="s">
        <v>35</v>
      </c>
      <c r="F2505" s="17" t="s">
        <v>2453</v>
      </c>
      <c r="G2505" s="17" t="s">
        <v>37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44600.225821759261</v>
      </c>
      <c r="M2505" s="13">
        <v>44600.51666666667</v>
      </c>
      <c r="N2505" s="14">
        <v>6.9802777778240852</v>
      </c>
      <c r="O2505" s="15">
        <v>0</v>
      </c>
      <c r="P2505" s="15">
        <v>7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48.861944444768596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2609366</v>
      </c>
      <c r="B2506" s="11">
        <v>1</v>
      </c>
      <c r="C2506" s="11" t="s">
        <v>33</v>
      </c>
      <c r="D2506" s="11" t="s">
        <v>51</v>
      </c>
      <c r="E2506" s="17" t="s">
        <v>64</v>
      </c>
      <c r="F2506" s="17" t="s">
        <v>2203</v>
      </c>
      <c r="G2506" s="17" t="s">
        <v>53</v>
      </c>
      <c r="H2506" s="11" t="s">
        <v>65</v>
      </c>
      <c r="I2506" s="11" t="s">
        <v>39</v>
      </c>
      <c r="J2506" s="11" t="s">
        <v>54</v>
      </c>
      <c r="K2506" s="11" t="s">
        <v>41</v>
      </c>
      <c r="L2506" s="13">
        <v>44600.220324074071</v>
      </c>
      <c r="M2506" s="13">
        <v>44600.26871527778</v>
      </c>
      <c r="N2506" s="14">
        <v>1.1613888890133239</v>
      </c>
      <c r="O2506" s="15">
        <v>1</v>
      </c>
      <c r="P2506" s="15">
        <v>28</v>
      </c>
      <c r="Q2506" s="15">
        <v>0</v>
      </c>
      <c r="R2506" s="15">
        <v>0</v>
      </c>
      <c r="S2506" s="15">
        <v>0</v>
      </c>
      <c r="T2506" s="15">
        <v>0</v>
      </c>
      <c r="U2506" s="16">
        <v>1.1613888890133239</v>
      </c>
      <c r="V2506" s="16">
        <v>32.51888889237307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2609382</v>
      </c>
      <c r="B2507" s="11">
        <v>1</v>
      </c>
      <c r="C2507" s="11" t="s">
        <v>33</v>
      </c>
      <c r="D2507" s="11" t="s">
        <v>72</v>
      </c>
      <c r="E2507" s="17" t="s">
        <v>35</v>
      </c>
      <c r="F2507" s="17" t="s">
        <v>2514</v>
      </c>
      <c r="G2507" s="17" t="s">
        <v>53</v>
      </c>
      <c r="H2507" s="11" t="s">
        <v>38</v>
      </c>
      <c r="I2507" s="11" t="s">
        <v>39</v>
      </c>
      <c r="J2507" s="11" t="s">
        <v>54</v>
      </c>
      <c r="K2507" s="11" t="s">
        <v>41</v>
      </c>
      <c r="L2507" s="13">
        <v>44600.247800925928</v>
      </c>
      <c r="M2507" s="13">
        <v>44600.642627314817</v>
      </c>
      <c r="N2507" s="14">
        <v>9.4758333333302289</v>
      </c>
      <c r="O2507" s="15">
        <v>0</v>
      </c>
      <c r="P2507" s="15">
        <v>161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1525.6091666661669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2609384</v>
      </c>
      <c r="B2508" s="11">
        <v>1</v>
      </c>
      <c r="C2508" s="11" t="s">
        <v>33</v>
      </c>
      <c r="D2508" s="11" t="s">
        <v>61</v>
      </c>
      <c r="E2508" s="17" t="s">
        <v>35</v>
      </c>
      <c r="F2508" s="17" t="s">
        <v>1071</v>
      </c>
      <c r="G2508" s="17" t="s">
        <v>59</v>
      </c>
      <c r="H2508" s="11" t="s">
        <v>38</v>
      </c>
      <c r="I2508" s="11" t="s">
        <v>39</v>
      </c>
      <c r="J2508" s="11" t="s">
        <v>40</v>
      </c>
      <c r="K2508" s="11" t="s">
        <v>41</v>
      </c>
      <c r="L2508" s="13">
        <v>44600.251458333332</v>
      </c>
      <c r="M2508" s="13">
        <v>44600.34652777778</v>
      </c>
      <c r="N2508" s="14">
        <v>2.2816666667349637</v>
      </c>
      <c r="O2508" s="15">
        <v>0</v>
      </c>
      <c r="P2508" s="15">
        <v>228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520.22000001557171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2609389</v>
      </c>
      <c r="B2509" s="11">
        <v>1</v>
      </c>
      <c r="C2509" s="11" t="s">
        <v>33</v>
      </c>
      <c r="D2509" s="11" t="s">
        <v>107</v>
      </c>
      <c r="E2509" s="17" t="s">
        <v>35</v>
      </c>
      <c r="F2509" s="17" t="s">
        <v>2539</v>
      </c>
      <c r="G2509" s="17" t="s">
        <v>53</v>
      </c>
      <c r="H2509" s="11" t="s">
        <v>38</v>
      </c>
      <c r="I2509" s="11" t="s">
        <v>39</v>
      </c>
      <c r="J2509" s="11" t="s">
        <v>54</v>
      </c>
      <c r="K2509" s="11" t="s">
        <v>41</v>
      </c>
      <c r="L2509" s="13">
        <v>44600.18240740741</v>
      </c>
      <c r="M2509" s="13">
        <v>44600.387499999997</v>
      </c>
      <c r="N2509" s="14">
        <v>4.9222222220851108</v>
      </c>
      <c r="O2509" s="15">
        <v>0</v>
      </c>
      <c r="P2509" s="15">
        <v>147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723.56666664651129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2609390</v>
      </c>
      <c r="B2510" s="11">
        <v>1</v>
      </c>
      <c r="C2510" s="11" t="s">
        <v>33</v>
      </c>
      <c r="D2510" s="11" t="s">
        <v>51</v>
      </c>
      <c r="E2510" s="17" t="s">
        <v>44</v>
      </c>
      <c r="F2510" s="17" t="s">
        <v>971</v>
      </c>
      <c r="G2510" s="17" t="s">
        <v>37</v>
      </c>
      <c r="H2510" s="11" t="s">
        <v>38</v>
      </c>
      <c r="I2510" s="11" t="s">
        <v>39</v>
      </c>
      <c r="J2510" s="11" t="s">
        <v>40</v>
      </c>
      <c r="K2510" s="11" t="s">
        <v>41</v>
      </c>
      <c r="L2510" s="13">
        <v>44600.259629629632</v>
      </c>
      <c r="M2510" s="13">
        <v>44600.652777777781</v>
      </c>
      <c r="N2510" s="14">
        <v>9.4355555555666797</v>
      </c>
      <c r="O2510" s="15">
        <v>0</v>
      </c>
      <c r="P2510" s="15">
        <v>179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1688.9644444464357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2609391</v>
      </c>
      <c r="B2511" s="11">
        <v>1</v>
      </c>
      <c r="C2511" s="11" t="s">
        <v>33</v>
      </c>
      <c r="D2511" s="11" t="s">
        <v>78</v>
      </c>
      <c r="E2511" s="17" t="s">
        <v>35</v>
      </c>
      <c r="F2511" s="17" t="s">
        <v>2545</v>
      </c>
      <c r="G2511" s="17" t="s">
        <v>59</v>
      </c>
      <c r="H2511" s="11" t="s">
        <v>38</v>
      </c>
      <c r="I2511" s="11" t="s">
        <v>39</v>
      </c>
      <c r="J2511" s="11" t="s">
        <v>40</v>
      </c>
      <c r="K2511" s="11" t="s">
        <v>41</v>
      </c>
      <c r="L2511" s="13">
        <v>44600.204050925924</v>
      </c>
      <c r="M2511" s="13">
        <v>44600.488194444442</v>
      </c>
      <c r="N2511" s="14">
        <v>6.8194444444379769</v>
      </c>
      <c r="O2511" s="15">
        <v>0</v>
      </c>
      <c r="P2511" s="15">
        <v>10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68.194444444379769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2609393</v>
      </c>
      <c r="B2512" s="11">
        <v>1</v>
      </c>
      <c r="C2512" s="11" t="s">
        <v>33</v>
      </c>
      <c r="D2512" s="11" t="s">
        <v>51</v>
      </c>
      <c r="E2512" s="17" t="s">
        <v>35</v>
      </c>
      <c r="F2512" s="17" t="s">
        <v>2546</v>
      </c>
      <c r="G2512" s="17" t="s">
        <v>74</v>
      </c>
      <c r="H2512" s="11" t="s">
        <v>38</v>
      </c>
      <c r="I2512" s="11" t="s">
        <v>39</v>
      </c>
      <c r="J2512" s="11" t="s">
        <v>40</v>
      </c>
      <c r="K2512" s="11" t="s">
        <v>41</v>
      </c>
      <c r="L2512" s="13">
        <v>44600.240034722221</v>
      </c>
      <c r="M2512" s="13">
        <v>44600.29583333333</v>
      </c>
      <c r="N2512" s="14">
        <v>1.3391666666138917</v>
      </c>
      <c r="O2512" s="15">
        <v>0</v>
      </c>
      <c r="P2512" s="15">
        <v>382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511.56166664650664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2609398</v>
      </c>
      <c r="B2513" s="11">
        <v>1</v>
      </c>
      <c r="C2513" s="11" t="s">
        <v>33</v>
      </c>
      <c r="D2513" s="11" t="s">
        <v>93</v>
      </c>
      <c r="E2513" s="17" t="s">
        <v>35</v>
      </c>
      <c r="F2513" s="17" t="s">
        <v>1653</v>
      </c>
      <c r="G2513" s="17" t="s">
        <v>37</v>
      </c>
      <c r="H2513" s="11" t="s">
        <v>38</v>
      </c>
      <c r="I2513" s="11" t="s">
        <v>39</v>
      </c>
      <c r="J2513" s="11" t="s">
        <v>40</v>
      </c>
      <c r="K2513" s="11" t="s">
        <v>41</v>
      </c>
      <c r="L2513" s="13">
        <v>44600.175034722219</v>
      </c>
      <c r="M2513" s="13">
        <v>44600.569444444445</v>
      </c>
      <c r="N2513" s="14">
        <v>9.465833333437331</v>
      </c>
      <c r="O2513" s="15">
        <v>0</v>
      </c>
      <c r="P2513" s="15">
        <v>82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776.19833334186114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2609401</v>
      </c>
      <c r="B2514" s="11">
        <v>1</v>
      </c>
      <c r="C2514" s="11" t="s">
        <v>33</v>
      </c>
      <c r="D2514" s="11" t="s">
        <v>81</v>
      </c>
      <c r="E2514" s="17" t="s">
        <v>35</v>
      </c>
      <c r="F2514" s="17" t="s">
        <v>2364</v>
      </c>
      <c r="G2514" s="17" t="s">
        <v>59</v>
      </c>
      <c r="H2514" s="11" t="s">
        <v>38</v>
      </c>
      <c r="I2514" s="11" t="s">
        <v>39</v>
      </c>
      <c r="J2514" s="11" t="s">
        <v>40</v>
      </c>
      <c r="K2514" s="11" t="s">
        <v>41</v>
      </c>
      <c r="L2514" s="13">
        <v>44600.272349537037</v>
      </c>
      <c r="M2514" s="13">
        <v>44600.605983796297</v>
      </c>
      <c r="N2514" s="14">
        <v>8.0072222222224809</v>
      </c>
      <c r="O2514" s="15">
        <v>0</v>
      </c>
      <c r="P2514" s="15">
        <v>8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64.057777777779847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2609402</v>
      </c>
      <c r="B2515" s="11">
        <v>1</v>
      </c>
      <c r="C2515" s="11" t="s">
        <v>33</v>
      </c>
      <c r="D2515" s="11" t="s">
        <v>107</v>
      </c>
      <c r="E2515" s="17" t="s">
        <v>35</v>
      </c>
      <c r="F2515" s="17" t="s">
        <v>2547</v>
      </c>
      <c r="G2515" s="17" t="s">
        <v>37</v>
      </c>
      <c r="H2515" s="11" t="s">
        <v>38</v>
      </c>
      <c r="I2515" s="11" t="s">
        <v>39</v>
      </c>
      <c r="J2515" s="11" t="s">
        <v>40</v>
      </c>
      <c r="K2515" s="11" t="s">
        <v>41</v>
      </c>
      <c r="L2515" s="13">
        <v>44600.231435185182</v>
      </c>
      <c r="M2515" s="13">
        <v>44600.603472222225</v>
      </c>
      <c r="N2515" s="14">
        <v>8.9288888890296221</v>
      </c>
      <c r="O2515" s="15">
        <v>0</v>
      </c>
      <c r="P2515" s="15">
        <v>27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241.0800000037998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2609404</v>
      </c>
      <c r="B2516" s="11">
        <v>1</v>
      </c>
      <c r="C2516" s="11" t="s">
        <v>33</v>
      </c>
      <c r="D2516" s="11" t="s">
        <v>55</v>
      </c>
      <c r="E2516" s="17" t="s">
        <v>64</v>
      </c>
      <c r="F2516" s="17" t="s">
        <v>306</v>
      </c>
      <c r="G2516" s="17" t="s">
        <v>76</v>
      </c>
      <c r="H2516" s="11" t="s">
        <v>65</v>
      </c>
      <c r="I2516" s="11" t="s">
        <v>39</v>
      </c>
      <c r="J2516" s="11" t="s">
        <v>40</v>
      </c>
      <c r="K2516" s="11" t="s">
        <v>41</v>
      </c>
      <c r="L2516" s="13">
        <v>44600.27380787037</v>
      </c>
      <c r="M2516" s="13">
        <v>44600.288472222222</v>
      </c>
      <c r="N2516" s="14">
        <v>0.35194444446824491</v>
      </c>
      <c r="O2516" s="15">
        <v>35</v>
      </c>
      <c r="P2516" s="15">
        <v>2</v>
      </c>
      <c r="Q2516" s="15">
        <v>0</v>
      </c>
      <c r="R2516" s="15">
        <v>0</v>
      </c>
      <c r="S2516" s="15">
        <v>0</v>
      </c>
      <c r="T2516" s="15">
        <v>0</v>
      </c>
      <c r="U2516" s="16">
        <v>12.318055556388572</v>
      </c>
      <c r="V2516" s="16">
        <v>0.70388888893648982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2609407</v>
      </c>
      <c r="B2517" s="11">
        <v>1</v>
      </c>
      <c r="C2517" s="11" t="s">
        <v>33</v>
      </c>
      <c r="D2517" s="11" t="s">
        <v>48</v>
      </c>
      <c r="E2517" s="17" t="s">
        <v>35</v>
      </c>
      <c r="F2517" s="17" t="s">
        <v>2548</v>
      </c>
      <c r="G2517" s="17" t="s">
        <v>37</v>
      </c>
      <c r="H2517" s="11" t="s">
        <v>38</v>
      </c>
      <c r="I2517" s="11" t="s">
        <v>39</v>
      </c>
      <c r="J2517" s="11" t="s">
        <v>40</v>
      </c>
      <c r="K2517" s="11" t="s">
        <v>41</v>
      </c>
      <c r="L2517" s="13">
        <v>44600.276932870373</v>
      </c>
      <c r="M2517" s="13">
        <v>44600.640972222223</v>
      </c>
      <c r="N2517" s="14">
        <v>8.7369444444193505</v>
      </c>
      <c r="O2517" s="15">
        <v>0</v>
      </c>
      <c r="P2517" s="15">
        <v>65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567.90138888725778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2609409</v>
      </c>
      <c r="B2518" s="11">
        <v>1</v>
      </c>
      <c r="C2518" s="11" t="s">
        <v>33</v>
      </c>
      <c r="D2518" s="11" t="s">
        <v>77</v>
      </c>
      <c r="E2518" s="17" t="s">
        <v>35</v>
      </c>
      <c r="F2518" s="17" t="s">
        <v>903</v>
      </c>
      <c r="G2518" s="17" t="s">
        <v>53</v>
      </c>
      <c r="H2518" s="11" t="s">
        <v>38</v>
      </c>
      <c r="I2518" s="11" t="s">
        <v>39</v>
      </c>
      <c r="J2518" s="11" t="s">
        <v>54</v>
      </c>
      <c r="K2518" s="11" t="s">
        <v>41</v>
      </c>
      <c r="L2518" s="13">
        <v>44600.27925925926</v>
      </c>
      <c r="M2518" s="13">
        <v>44600.67083333333</v>
      </c>
      <c r="N2518" s="14">
        <v>9.3977777776890434</v>
      </c>
      <c r="O2518" s="15">
        <v>0</v>
      </c>
      <c r="P2518" s="15">
        <v>104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977.36888887966052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2609411</v>
      </c>
      <c r="B2519" s="11">
        <v>1</v>
      </c>
      <c r="C2519" s="11" t="s">
        <v>33</v>
      </c>
      <c r="D2519" s="11" t="s">
        <v>48</v>
      </c>
      <c r="E2519" s="17" t="s">
        <v>35</v>
      </c>
      <c r="F2519" s="17" t="s">
        <v>271</v>
      </c>
      <c r="G2519" s="17" t="s">
        <v>37</v>
      </c>
      <c r="H2519" s="11" t="s">
        <v>38</v>
      </c>
      <c r="I2519" s="11" t="s">
        <v>39</v>
      </c>
      <c r="J2519" s="11" t="s">
        <v>40</v>
      </c>
      <c r="K2519" s="11" t="s">
        <v>41</v>
      </c>
      <c r="L2519" s="13">
        <v>44600.28025462963</v>
      </c>
      <c r="M2519" s="13">
        <v>44600.65</v>
      </c>
      <c r="N2519" s="14">
        <v>8.8738888889201917</v>
      </c>
      <c r="O2519" s="15">
        <v>0</v>
      </c>
      <c r="P2519" s="15">
        <v>16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141.98222222272307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2609414</v>
      </c>
      <c r="B2520" s="11">
        <v>1</v>
      </c>
      <c r="C2520" s="11" t="s">
        <v>33</v>
      </c>
      <c r="D2520" s="11" t="s">
        <v>85</v>
      </c>
      <c r="E2520" s="17" t="s">
        <v>35</v>
      </c>
      <c r="F2520" s="17" t="s">
        <v>2549</v>
      </c>
      <c r="G2520" s="17" t="s">
        <v>37</v>
      </c>
      <c r="H2520" s="11" t="s">
        <v>38</v>
      </c>
      <c r="I2520" s="11" t="s">
        <v>39</v>
      </c>
      <c r="J2520" s="11" t="s">
        <v>40</v>
      </c>
      <c r="K2520" s="11" t="s">
        <v>41</v>
      </c>
      <c r="L2520" s="13">
        <v>44600.281307870369</v>
      </c>
      <c r="M2520" s="13">
        <v>44600.59652777778</v>
      </c>
      <c r="N2520" s="14">
        <v>7.56527777784504</v>
      </c>
      <c r="O2520" s="15">
        <v>0</v>
      </c>
      <c r="P2520" s="15">
        <v>239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1808.1013889049646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2609416</v>
      </c>
      <c r="B2521" s="11">
        <v>1</v>
      </c>
      <c r="C2521" s="11" t="s">
        <v>33</v>
      </c>
      <c r="D2521" s="11" t="s">
        <v>46</v>
      </c>
      <c r="E2521" s="17" t="s">
        <v>35</v>
      </c>
      <c r="F2521" s="17" t="s">
        <v>2550</v>
      </c>
      <c r="G2521" s="17" t="s">
        <v>74</v>
      </c>
      <c r="H2521" s="11" t="s">
        <v>38</v>
      </c>
      <c r="I2521" s="11" t="s">
        <v>39</v>
      </c>
      <c r="J2521" s="11" t="s">
        <v>40</v>
      </c>
      <c r="K2521" s="11" t="s">
        <v>41</v>
      </c>
      <c r="L2521" s="13">
        <v>44600.284178240741</v>
      </c>
      <c r="M2521" s="13">
        <v>44600.390277777777</v>
      </c>
      <c r="N2521" s="14">
        <v>2.5463888888480142</v>
      </c>
      <c r="O2521" s="15">
        <v>0</v>
      </c>
      <c r="P2521" s="15">
        <v>19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48.381388888112269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2609418</v>
      </c>
      <c r="B2522" s="11">
        <v>1</v>
      </c>
      <c r="C2522" s="11" t="s">
        <v>33</v>
      </c>
      <c r="D2522" s="11" t="s">
        <v>51</v>
      </c>
      <c r="E2522" s="17" t="s">
        <v>35</v>
      </c>
      <c r="F2522" s="17" t="s">
        <v>2551</v>
      </c>
      <c r="G2522" s="17" t="s">
        <v>37</v>
      </c>
      <c r="H2522" s="11" t="s">
        <v>38</v>
      </c>
      <c r="I2522" s="11" t="s">
        <v>39</v>
      </c>
      <c r="J2522" s="11" t="s">
        <v>40</v>
      </c>
      <c r="K2522" s="11" t="s">
        <v>41</v>
      </c>
      <c r="L2522" s="13">
        <v>44600.285543981481</v>
      </c>
      <c r="M2522" s="13">
        <v>44600.654166666667</v>
      </c>
      <c r="N2522" s="14">
        <v>8.8469444444635883</v>
      </c>
      <c r="O2522" s="15">
        <v>0</v>
      </c>
      <c r="P2522" s="15">
        <v>15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132.70416666695382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2609425</v>
      </c>
      <c r="B2523" s="11">
        <v>1</v>
      </c>
      <c r="C2523" s="11" t="s">
        <v>33</v>
      </c>
      <c r="D2523" s="11" t="s">
        <v>55</v>
      </c>
      <c r="E2523" s="17" t="s">
        <v>64</v>
      </c>
      <c r="F2523" s="17" t="s">
        <v>2552</v>
      </c>
      <c r="G2523" s="17" t="s">
        <v>76</v>
      </c>
      <c r="H2523" s="11" t="s">
        <v>65</v>
      </c>
      <c r="I2523" s="11" t="s">
        <v>39</v>
      </c>
      <c r="J2523" s="11" t="s">
        <v>40</v>
      </c>
      <c r="K2523" s="11" t="s">
        <v>41</v>
      </c>
      <c r="L2523" s="13">
        <v>44600.297106481485</v>
      </c>
      <c r="M2523" s="13">
        <v>44600.318749999999</v>
      </c>
      <c r="N2523" s="14">
        <v>0.51944444433320314</v>
      </c>
      <c r="O2523" s="15">
        <v>1</v>
      </c>
      <c r="P2523" s="15">
        <v>0</v>
      </c>
      <c r="Q2523" s="15">
        <v>0</v>
      </c>
      <c r="R2523" s="15">
        <v>0</v>
      </c>
      <c r="S2523" s="15">
        <v>0</v>
      </c>
      <c r="T2523" s="15">
        <v>0</v>
      </c>
      <c r="U2523" s="16">
        <v>0.51944444433320314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2609426</v>
      </c>
      <c r="B2524" s="11">
        <v>1</v>
      </c>
      <c r="C2524" s="11" t="s">
        <v>33</v>
      </c>
      <c r="D2524" s="11" t="s">
        <v>50</v>
      </c>
      <c r="E2524" s="17" t="s">
        <v>35</v>
      </c>
      <c r="F2524" s="17" t="s">
        <v>142</v>
      </c>
      <c r="G2524" s="17" t="s">
        <v>49</v>
      </c>
      <c r="H2524" s="11" t="s">
        <v>38</v>
      </c>
      <c r="I2524" s="11" t="s">
        <v>39</v>
      </c>
      <c r="J2524" s="11" t="s">
        <v>40</v>
      </c>
      <c r="K2524" s="11" t="s">
        <v>41</v>
      </c>
      <c r="L2524" s="13">
        <v>44600.298298611109</v>
      </c>
      <c r="M2524" s="13">
        <v>44600.697916666664</v>
      </c>
      <c r="N2524" s="14">
        <v>9.5908333333209157</v>
      </c>
      <c r="O2524" s="15">
        <v>0</v>
      </c>
      <c r="P2524" s="15">
        <v>212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2033.2566666640341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2609431</v>
      </c>
      <c r="B2525" s="11">
        <v>1</v>
      </c>
      <c r="C2525" s="11" t="s">
        <v>33</v>
      </c>
      <c r="D2525" s="11" t="s">
        <v>61</v>
      </c>
      <c r="E2525" s="17" t="s">
        <v>44</v>
      </c>
      <c r="F2525" s="17" t="s">
        <v>2268</v>
      </c>
      <c r="G2525" s="17" t="s">
        <v>257</v>
      </c>
      <c r="H2525" s="11" t="s">
        <v>38</v>
      </c>
      <c r="I2525" s="11" t="s">
        <v>39</v>
      </c>
      <c r="J2525" s="11" t="s">
        <v>40</v>
      </c>
      <c r="K2525" s="11" t="s">
        <v>41</v>
      </c>
      <c r="L2525" s="13">
        <v>44600.300810185188</v>
      </c>
      <c r="M2525" s="13">
        <v>44600.380555555559</v>
      </c>
      <c r="N2525" s="14">
        <v>1.9138888888992369</v>
      </c>
      <c r="O2525" s="15">
        <v>0</v>
      </c>
      <c r="P2525" s="15">
        <v>1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1.9138888888992369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2609433</v>
      </c>
      <c r="B2526" s="11">
        <v>1</v>
      </c>
      <c r="C2526" s="11" t="s">
        <v>33</v>
      </c>
      <c r="D2526" s="11" t="s">
        <v>51</v>
      </c>
      <c r="E2526" s="17" t="s">
        <v>35</v>
      </c>
      <c r="F2526" s="17" t="s">
        <v>2553</v>
      </c>
      <c r="G2526" s="17" t="s">
        <v>37</v>
      </c>
      <c r="H2526" s="11" t="s">
        <v>38</v>
      </c>
      <c r="I2526" s="11" t="s">
        <v>39</v>
      </c>
      <c r="J2526" s="11" t="s">
        <v>40</v>
      </c>
      <c r="K2526" s="11" t="s">
        <v>41</v>
      </c>
      <c r="L2526" s="13">
        <v>44600.263819444444</v>
      </c>
      <c r="M2526" s="13">
        <v>44600.614583333336</v>
      </c>
      <c r="N2526" s="14">
        <v>8.4183333333930932</v>
      </c>
      <c r="O2526" s="15">
        <v>0</v>
      </c>
      <c r="P2526" s="15">
        <v>167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1405.8616666766466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2609435</v>
      </c>
      <c r="B2527" s="11">
        <v>1</v>
      </c>
      <c r="C2527" s="11" t="s">
        <v>33</v>
      </c>
      <c r="D2527" s="11" t="s">
        <v>79</v>
      </c>
      <c r="E2527" s="17" t="s">
        <v>35</v>
      </c>
      <c r="F2527" s="17" t="s">
        <v>312</v>
      </c>
      <c r="G2527" s="17" t="s">
        <v>59</v>
      </c>
      <c r="H2527" s="11" t="s">
        <v>38</v>
      </c>
      <c r="I2527" s="11" t="s">
        <v>39</v>
      </c>
      <c r="J2527" s="11" t="s">
        <v>40</v>
      </c>
      <c r="K2527" s="11" t="s">
        <v>41</v>
      </c>
      <c r="L2527" s="13">
        <v>44600.30327546296</v>
      </c>
      <c r="M2527" s="13">
        <v>44600.378472222219</v>
      </c>
      <c r="N2527" s="14">
        <v>1.8047222222085111</v>
      </c>
      <c r="O2527" s="15">
        <v>0</v>
      </c>
      <c r="P2527" s="15">
        <v>279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503.51749999617459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2609441</v>
      </c>
      <c r="B2528" s="11">
        <v>1</v>
      </c>
      <c r="C2528" s="11" t="s">
        <v>33</v>
      </c>
      <c r="D2528" s="11" t="s">
        <v>46</v>
      </c>
      <c r="E2528" s="17" t="s">
        <v>35</v>
      </c>
      <c r="F2528" s="17" t="s">
        <v>2554</v>
      </c>
      <c r="G2528" s="17" t="s">
        <v>37</v>
      </c>
      <c r="H2528" s="11" t="s">
        <v>38</v>
      </c>
      <c r="I2528" s="11" t="s">
        <v>39</v>
      </c>
      <c r="J2528" s="11" t="s">
        <v>40</v>
      </c>
      <c r="K2528" s="11" t="s">
        <v>41</v>
      </c>
      <c r="L2528" s="13">
        <v>44600.308946759258</v>
      </c>
      <c r="M2528" s="13">
        <v>44600.654965277776</v>
      </c>
      <c r="N2528" s="14">
        <v>8.3044444444240071</v>
      </c>
      <c r="O2528" s="15">
        <v>0</v>
      </c>
      <c r="P2528" s="15">
        <v>8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66.435555555392057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2609443</v>
      </c>
      <c r="B2529" s="11">
        <v>1</v>
      </c>
      <c r="C2529" s="11" t="s">
        <v>33</v>
      </c>
      <c r="D2529" s="11" t="s">
        <v>85</v>
      </c>
      <c r="E2529" s="17" t="s">
        <v>35</v>
      </c>
      <c r="F2529" s="17" t="s">
        <v>922</v>
      </c>
      <c r="G2529" s="17" t="s">
        <v>37</v>
      </c>
      <c r="H2529" s="11" t="s">
        <v>38</v>
      </c>
      <c r="I2529" s="11" t="s">
        <v>39</v>
      </c>
      <c r="J2529" s="11" t="s">
        <v>40</v>
      </c>
      <c r="K2529" s="11" t="s">
        <v>41</v>
      </c>
      <c r="L2529" s="13">
        <v>44600.310648148145</v>
      </c>
      <c r="M2529" s="13">
        <v>44600.6874537037</v>
      </c>
      <c r="N2529" s="14">
        <v>9.0433333333348855</v>
      </c>
      <c r="O2529" s="15">
        <v>0</v>
      </c>
      <c r="P2529" s="15">
        <v>182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1645.8866666669492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2609445</v>
      </c>
      <c r="B2530" s="11">
        <v>1</v>
      </c>
      <c r="C2530" s="11" t="s">
        <v>33</v>
      </c>
      <c r="D2530" s="11" t="s">
        <v>61</v>
      </c>
      <c r="E2530" s="17" t="s">
        <v>35</v>
      </c>
      <c r="F2530" s="17" t="s">
        <v>268</v>
      </c>
      <c r="G2530" s="17" t="s">
        <v>63</v>
      </c>
      <c r="H2530" s="11" t="s">
        <v>38</v>
      </c>
      <c r="I2530" s="11" t="s">
        <v>39</v>
      </c>
      <c r="J2530" s="11" t="s">
        <v>40</v>
      </c>
      <c r="K2530" s="11" t="s">
        <v>41</v>
      </c>
      <c r="L2530" s="13">
        <v>44600.313368055555</v>
      </c>
      <c r="M2530" s="13">
        <v>44600.365972222222</v>
      </c>
      <c r="N2530" s="14">
        <v>1.2625000000116415</v>
      </c>
      <c r="O2530" s="15">
        <v>0</v>
      </c>
      <c r="P2530" s="15">
        <v>246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310.57500000286382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2609447</v>
      </c>
      <c r="B2531" s="11">
        <v>1</v>
      </c>
      <c r="C2531" s="11" t="s">
        <v>33</v>
      </c>
      <c r="D2531" s="11" t="s">
        <v>107</v>
      </c>
      <c r="E2531" s="17" t="s">
        <v>35</v>
      </c>
      <c r="F2531" s="17" t="s">
        <v>2555</v>
      </c>
      <c r="G2531" s="17" t="s">
        <v>53</v>
      </c>
      <c r="H2531" s="11" t="s">
        <v>38</v>
      </c>
      <c r="I2531" s="11" t="s">
        <v>39</v>
      </c>
      <c r="J2531" s="11" t="s">
        <v>54</v>
      </c>
      <c r="K2531" s="11" t="s">
        <v>41</v>
      </c>
      <c r="L2531" s="13">
        <v>44600.314814814818</v>
      </c>
      <c r="M2531" s="13">
        <v>44600.69195601852</v>
      </c>
      <c r="N2531" s="14">
        <v>9.0513888888526708</v>
      </c>
      <c r="O2531" s="15">
        <v>0</v>
      </c>
      <c r="P2531" s="15">
        <v>221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2000.3569444364402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2609448</v>
      </c>
      <c r="B2532" s="11">
        <v>1</v>
      </c>
      <c r="C2532" s="11" t="s">
        <v>33</v>
      </c>
      <c r="D2532" s="11" t="s">
        <v>51</v>
      </c>
      <c r="E2532" s="17" t="s">
        <v>35</v>
      </c>
      <c r="F2532" s="17" t="s">
        <v>2444</v>
      </c>
      <c r="G2532" s="17" t="s">
        <v>59</v>
      </c>
      <c r="H2532" s="11" t="s">
        <v>38</v>
      </c>
      <c r="I2532" s="11" t="s">
        <v>39</v>
      </c>
      <c r="J2532" s="11" t="s">
        <v>40</v>
      </c>
      <c r="K2532" s="11" t="s">
        <v>41</v>
      </c>
      <c r="L2532" s="13">
        <v>44600.314803240741</v>
      </c>
      <c r="M2532" s="13">
        <v>44600.397916666669</v>
      </c>
      <c r="N2532" s="14">
        <v>1.9947222222690471</v>
      </c>
      <c r="O2532" s="15">
        <v>0</v>
      </c>
      <c r="P2532" s="15">
        <v>7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13.963055555883329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2609454</v>
      </c>
      <c r="B2533" s="11">
        <v>1</v>
      </c>
      <c r="C2533" s="11" t="s">
        <v>33</v>
      </c>
      <c r="D2533" s="11" t="s">
        <v>51</v>
      </c>
      <c r="E2533" s="17" t="s">
        <v>35</v>
      </c>
      <c r="F2533" s="17" t="s">
        <v>622</v>
      </c>
      <c r="G2533" s="17" t="s">
        <v>53</v>
      </c>
      <c r="H2533" s="11" t="s">
        <v>38</v>
      </c>
      <c r="I2533" s="11" t="s">
        <v>39</v>
      </c>
      <c r="J2533" s="11" t="s">
        <v>54</v>
      </c>
      <c r="K2533" s="11" t="s">
        <v>41</v>
      </c>
      <c r="L2533" s="13">
        <v>44600.318877314814</v>
      </c>
      <c r="M2533" s="13">
        <v>44600.711805555555</v>
      </c>
      <c r="N2533" s="14">
        <v>9.4302777777775191</v>
      </c>
      <c r="O2533" s="15">
        <v>0</v>
      </c>
      <c r="P2533" s="15">
        <v>7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66.011944444442634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2609461</v>
      </c>
      <c r="B2534" s="11">
        <v>1</v>
      </c>
      <c r="C2534" s="11" t="s">
        <v>33</v>
      </c>
      <c r="D2534" s="11" t="s">
        <v>85</v>
      </c>
      <c r="E2534" s="17" t="s">
        <v>35</v>
      </c>
      <c r="F2534" s="17" t="s">
        <v>2556</v>
      </c>
      <c r="G2534" s="17" t="s">
        <v>74</v>
      </c>
      <c r="H2534" s="11" t="s">
        <v>38</v>
      </c>
      <c r="I2534" s="11" t="s">
        <v>39</v>
      </c>
      <c r="J2534" s="11" t="s">
        <v>40</v>
      </c>
      <c r="K2534" s="11" t="s">
        <v>41</v>
      </c>
      <c r="L2534" s="13">
        <v>44600.310289351852</v>
      </c>
      <c r="M2534" s="13">
        <v>44600.415972222225</v>
      </c>
      <c r="N2534" s="14">
        <v>2.5363888889551163</v>
      </c>
      <c r="O2534" s="15">
        <v>0</v>
      </c>
      <c r="P2534" s="15">
        <v>225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570.68750001490116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2609466</v>
      </c>
      <c r="B2535" s="11">
        <v>1</v>
      </c>
      <c r="C2535" s="11" t="s">
        <v>33</v>
      </c>
      <c r="D2535" s="11" t="s">
        <v>72</v>
      </c>
      <c r="E2535" s="17" t="s">
        <v>35</v>
      </c>
      <c r="F2535" s="17" t="s">
        <v>417</v>
      </c>
      <c r="G2535" s="17" t="s">
        <v>74</v>
      </c>
      <c r="H2535" s="11" t="s">
        <v>38</v>
      </c>
      <c r="I2535" s="11" t="s">
        <v>39</v>
      </c>
      <c r="J2535" s="11" t="s">
        <v>40</v>
      </c>
      <c r="K2535" s="11" t="s">
        <v>41</v>
      </c>
      <c r="L2535" s="13">
        <v>44600.326793981483</v>
      </c>
      <c r="M2535" s="13">
        <v>44600.405555555553</v>
      </c>
      <c r="N2535" s="14">
        <v>1.8902777776820585</v>
      </c>
      <c r="O2535" s="15">
        <v>0</v>
      </c>
      <c r="P2535" s="15">
        <v>236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446.10555553296581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2609468</v>
      </c>
      <c r="B2536" s="11">
        <v>1</v>
      </c>
      <c r="C2536" s="11" t="s">
        <v>33</v>
      </c>
      <c r="D2536" s="11" t="s">
        <v>55</v>
      </c>
      <c r="E2536" s="17" t="s">
        <v>35</v>
      </c>
      <c r="F2536" s="17" t="s">
        <v>1907</v>
      </c>
      <c r="G2536" s="17" t="s">
        <v>59</v>
      </c>
      <c r="H2536" s="11" t="s">
        <v>38</v>
      </c>
      <c r="I2536" s="11" t="s">
        <v>39</v>
      </c>
      <c r="J2536" s="11" t="s">
        <v>40</v>
      </c>
      <c r="K2536" s="11" t="s">
        <v>41</v>
      </c>
      <c r="L2536" s="13">
        <v>44600.318159722221</v>
      </c>
      <c r="M2536" s="13">
        <v>44600.429861111108</v>
      </c>
      <c r="N2536" s="14">
        <v>2.6808333332883194</v>
      </c>
      <c r="O2536" s="15">
        <v>0</v>
      </c>
      <c r="P2536" s="15">
        <v>5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13.404166666441597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2609475</v>
      </c>
      <c r="B2537" s="11">
        <v>1</v>
      </c>
      <c r="C2537" s="11" t="s">
        <v>33</v>
      </c>
      <c r="D2537" s="11" t="s">
        <v>77</v>
      </c>
      <c r="E2537" s="17" t="s">
        <v>35</v>
      </c>
      <c r="F2537" s="17" t="s">
        <v>2557</v>
      </c>
      <c r="G2537" s="17" t="s">
        <v>53</v>
      </c>
      <c r="H2537" s="11" t="s">
        <v>38</v>
      </c>
      <c r="I2537" s="11" t="s">
        <v>39</v>
      </c>
      <c r="J2537" s="11" t="s">
        <v>54</v>
      </c>
      <c r="K2537" s="11" t="s">
        <v>41</v>
      </c>
      <c r="L2537" s="13">
        <v>44600.333009259259</v>
      </c>
      <c r="M2537" s="13">
        <v>44600.724351851852</v>
      </c>
      <c r="N2537" s="14">
        <v>9.3922222222317941</v>
      </c>
      <c r="O2537" s="15">
        <v>0</v>
      </c>
      <c r="P2537" s="15">
        <v>179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1681.2077777794912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2609476</v>
      </c>
      <c r="B2538" s="11">
        <v>1</v>
      </c>
      <c r="C2538" s="11" t="s">
        <v>33</v>
      </c>
      <c r="D2538" s="11" t="s">
        <v>60</v>
      </c>
      <c r="E2538" s="17" t="s">
        <v>35</v>
      </c>
      <c r="F2538" s="17" t="s">
        <v>2558</v>
      </c>
      <c r="G2538" s="17" t="s">
        <v>37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44600.334178240744</v>
      </c>
      <c r="M2538" s="13">
        <v>44600.717361111114</v>
      </c>
      <c r="N2538" s="14">
        <v>9.1963888888712972</v>
      </c>
      <c r="O2538" s="15">
        <v>0</v>
      </c>
      <c r="P2538" s="15">
        <v>305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2804.8986111057457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2609479</v>
      </c>
      <c r="B2539" s="11">
        <v>1</v>
      </c>
      <c r="C2539" s="11" t="s">
        <v>33</v>
      </c>
      <c r="D2539" s="11" t="s">
        <v>55</v>
      </c>
      <c r="E2539" s="17" t="s">
        <v>35</v>
      </c>
      <c r="F2539" s="17" t="s">
        <v>2388</v>
      </c>
      <c r="G2539" s="17" t="s">
        <v>37</v>
      </c>
      <c r="H2539" s="11" t="s">
        <v>38</v>
      </c>
      <c r="I2539" s="11" t="s">
        <v>39</v>
      </c>
      <c r="J2539" s="11" t="s">
        <v>40</v>
      </c>
      <c r="K2539" s="11" t="s">
        <v>41</v>
      </c>
      <c r="L2539" s="13">
        <v>44600.337152777778</v>
      </c>
      <c r="M2539" s="13">
        <v>44600.642361111109</v>
      </c>
      <c r="N2539" s="14">
        <v>7.3249999999534339</v>
      </c>
      <c r="O2539" s="15">
        <v>0</v>
      </c>
      <c r="P2539" s="15">
        <v>2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14.649999999906868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2609482</v>
      </c>
      <c r="B2540" s="11">
        <v>1</v>
      </c>
      <c r="C2540" s="11" t="s">
        <v>33</v>
      </c>
      <c r="D2540" s="11" t="s">
        <v>107</v>
      </c>
      <c r="E2540" s="17" t="s">
        <v>35</v>
      </c>
      <c r="F2540" s="17" t="s">
        <v>2559</v>
      </c>
      <c r="G2540" s="17" t="s">
        <v>37</v>
      </c>
      <c r="H2540" s="11" t="s">
        <v>38</v>
      </c>
      <c r="I2540" s="11" t="s">
        <v>39</v>
      </c>
      <c r="J2540" s="11" t="s">
        <v>40</v>
      </c>
      <c r="K2540" s="11" t="s">
        <v>41</v>
      </c>
      <c r="L2540" s="13">
        <v>44600.338807870372</v>
      </c>
      <c r="M2540" s="13">
        <v>44600.57708333333</v>
      </c>
      <c r="N2540" s="14">
        <v>5.7186111109913327</v>
      </c>
      <c r="O2540" s="15">
        <v>0</v>
      </c>
      <c r="P2540" s="15">
        <v>199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1138.0036110872752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2609487</v>
      </c>
      <c r="B2541" s="11">
        <v>1</v>
      </c>
      <c r="C2541" s="11" t="s">
        <v>33</v>
      </c>
      <c r="D2541" s="11" t="s">
        <v>48</v>
      </c>
      <c r="E2541" s="17" t="s">
        <v>35</v>
      </c>
      <c r="F2541" s="17" t="s">
        <v>1657</v>
      </c>
      <c r="G2541" s="17" t="s">
        <v>102</v>
      </c>
      <c r="H2541" s="11" t="s">
        <v>38</v>
      </c>
      <c r="I2541" s="11" t="s">
        <v>39</v>
      </c>
      <c r="J2541" s="11" t="s">
        <v>40</v>
      </c>
      <c r="K2541" s="11" t="s">
        <v>41</v>
      </c>
      <c r="L2541" s="13">
        <v>44600.336493055554</v>
      </c>
      <c r="M2541" s="13">
        <v>44600.45</v>
      </c>
      <c r="N2541" s="14">
        <v>2.7241666666232049</v>
      </c>
      <c r="O2541" s="15">
        <v>0</v>
      </c>
      <c r="P2541" s="15">
        <v>66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179.79499999713153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2609493</v>
      </c>
      <c r="B2542" s="11">
        <v>1</v>
      </c>
      <c r="C2542" s="11" t="s">
        <v>33</v>
      </c>
      <c r="D2542" s="11" t="s">
        <v>51</v>
      </c>
      <c r="E2542" s="17" t="s">
        <v>35</v>
      </c>
      <c r="F2542" s="17" t="s">
        <v>2560</v>
      </c>
      <c r="G2542" s="17" t="s">
        <v>57</v>
      </c>
      <c r="H2542" s="11" t="s">
        <v>38</v>
      </c>
      <c r="I2542" s="11" t="s">
        <v>39</v>
      </c>
      <c r="J2542" s="11" t="s">
        <v>40</v>
      </c>
      <c r="K2542" s="11" t="s">
        <v>41</v>
      </c>
      <c r="L2542" s="13">
        <v>44600.331261574072</v>
      </c>
      <c r="M2542" s="13">
        <v>44600.45416666667</v>
      </c>
      <c r="N2542" s="14">
        <v>2.9497222223435529</v>
      </c>
      <c r="O2542" s="15">
        <v>0</v>
      </c>
      <c r="P2542" s="15">
        <v>3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8.8491666670306586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2609496</v>
      </c>
      <c r="B2543" s="11">
        <v>1</v>
      </c>
      <c r="C2543" s="11" t="s">
        <v>33</v>
      </c>
      <c r="D2543" s="11" t="s">
        <v>43</v>
      </c>
      <c r="E2543" s="17" t="s">
        <v>35</v>
      </c>
      <c r="F2543" s="17" t="s">
        <v>2259</v>
      </c>
      <c r="G2543" s="17" t="s">
        <v>59</v>
      </c>
      <c r="H2543" s="11" t="s">
        <v>38</v>
      </c>
      <c r="I2543" s="11" t="s">
        <v>39</v>
      </c>
      <c r="J2543" s="11" t="s">
        <v>40</v>
      </c>
      <c r="K2543" s="11" t="s">
        <v>41</v>
      </c>
      <c r="L2543" s="13">
        <v>44600.34878472222</v>
      </c>
      <c r="M2543" s="13">
        <v>44600.632638888892</v>
      </c>
      <c r="N2543" s="14">
        <v>6.8125000001164153</v>
      </c>
      <c r="O2543" s="15">
        <v>0</v>
      </c>
      <c r="P2543" s="15">
        <v>156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1062.7500000181608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2609497</v>
      </c>
      <c r="B2544" s="11">
        <v>1</v>
      </c>
      <c r="C2544" s="11" t="s">
        <v>33</v>
      </c>
      <c r="D2544" s="11" t="s">
        <v>81</v>
      </c>
      <c r="E2544" s="17" t="s">
        <v>35</v>
      </c>
      <c r="F2544" s="17" t="s">
        <v>2428</v>
      </c>
      <c r="G2544" s="17" t="s">
        <v>59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44600.350462962961</v>
      </c>
      <c r="M2544" s="13">
        <v>44600.697916666664</v>
      </c>
      <c r="N2544" s="14">
        <v>8.3388888888875954</v>
      </c>
      <c r="O2544" s="15">
        <v>0</v>
      </c>
      <c r="P2544" s="15">
        <v>270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2251.4999999996508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2609502</v>
      </c>
      <c r="B2545" s="11">
        <v>1</v>
      </c>
      <c r="C2545" s="11" t="s">
        <v>33</v>
      </c>
      <c r="D2545" s="11" t="s">
        <v>46</v>
      </c>
      <c r="E2545" s="17" t="s">
        <v>35</v>
      </c>
      <c r="F2545" s="17" t="s">
        <v>2561</v>
      </c>
      <c r="G2545" s="17" t="s">
        <v>49</v>
      </c>
      <c r="H2545" s="11" t="s">
        <v>38</v>
      </c>
      <c r="I2545" s="11" t="s">
        <v>39</v>
      </c>
      <c r="J2545" s="11" t="s">
        <v>40</v>
      </c>
      <c r="K2545" s="11" t="s">
        <v>41</v>
      </c>
      <c r="L2545" s="13">
        <v>44600.354537037034</v>
      </c>
      <c r="M2545" s="13">
        <v>44600.439583333333</v>
      </c>
      <c r="N2545" s="14">
        <v>2.0411111111752689</v>
      </c>
      <c r="O2545" s="15">
        <v>0</v>
      </c>
      <c r="P2545" s="15">
        <v>273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557.22333335084841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2609504</v>
      </c>
      <c r="B2546" s="11">
        <v>1</v>
      </c>
      <c r="C2546" s="11" t="s">
        <v>33</v>
      </c>
      <c r="D2546" s="11" t="s">
        <v>78</v>
      </c>
      <c r="E2546" s="17" t="s">
        <v>35</v>
      </c>
      <c r="F2546" s="17" t="s">
        <v>2562</v>
      </c>
      <c r="G2546" s="17" t="s">
        <v>53</v>
      </c>
      <c r="H2546" s="11" t="s">
        <v>38</v>
      </c>
      <c r="I2546" s="11" t="s">
        <v>39</v>
      </c>
      <c r="J2546" s="11" t="s">
        <v>54</v>
      </c>
      <c r="K2546" s="11" t="s">
        <v>41</v>
      </c>
      <c r="L2546" s="13">
        <v>44600.354722222219</v>
      </c>
      <c r="M2546" s="13">
        <v>44600.402083333334</v>
      </c>
      <c r="N2546" s="14">
        <v>1.1366666667745449</v>
      </c>
      <c r="O2546" s="15">
        <v>0</v>
      </c>
      <c r="P2546" s="15">
        <v>22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25.006666669039987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2609509</v>
      </c>
      <c r="B2547" s="11">
        <v>1</v>
      </c>
      <c r="C2547" s="11" t="s">
        <v>33</v>
      </c>
      <c r="D2547" s="11" t="s">
        <v>58</v>
      </c>
      <c r="E2547" s="17" t="s">
        <v>35</v>
      </c>
      <c r="F2547" s="17" t="s">
        <v>2563</v>
      </c>
      <c r="G2547" s="17" t="s">
        <v>37</v>
      </c>
      <c r="H2547" s="11" t="s">
        <v>38</v>
      </c>
      <c r="I2547" s="11" t="s">
        <v>39</v>
      </c>
      <c r="J2547" s="11" t="s">
        <v>40</v>
      </c>
      <c r="K2547" s="11" t="s">
        <v>41</v>
      </c>
      <c r="L2547" s="13">
        <v>44600.357106481482</v>
      </c>
      <c r="M2547" s="13">
        <v>44600.745740740742</v>
      </c>
      <c r="N2547" s="14">
        <v>9.3272222222294658</v>
      </c>
      <c r="O2547" s="15">
        <v>0</v>
      </c>
      <c r="P2547" s="15">
        <v>252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2350.4600000018254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2609510</v>
      </c>
      <c r="B2548" s="11">
        <v>1</v>
      </c>
      <c r="C2548" s="11" t="s">
        <v>33</v>
      </c>
      <c r="D2548" s="11" t="s">
        <v>87</v>
      </c>
      <c r="E2548" s="17" t="s">
        <v>35</v>
      </c>
      <c r="F2548" s="17" t="s">
        <v>2564</v>
      </c>
      <c r="G2548" s="17" t="s">
        <v>49</v>
      </c>
      <c r="H2548" s="11" t="s">
        <v>38</v>
      </c>
      <c r="I2548" s="11" t="s">
        <v>39</v>
      </c>
      <c r="J2548" s="11" t="s">
        <v>40</v>
      </c>
      <c r="K2548" s="11" t="s">
        <v>41</v>
      </c>
      <c r="L2548" s="13">
        <v>44600.357858796298</v>
      </c>
      <c r="M2548" s="13">
        <v>44600.38958333333</v>
      </c>
      <c r="N2548" s="14">
        <v>0.76138888875721022</v>
      </c>
      <c r="O2548" s="15">
        <v>0</v>
      </c>
      <c r="P2548" s="15">
        <v>9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6.852499998814892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2609513</v>
      </c>
      <c r="B2549" s="11">
        <v>1</v>
      </c>
      <c r="C2549" s="11" t="s">
        <v>33</v>
      </c>
      <c r="D2549" s="11" t="s">
        <v>50</v>
      </c>
      <c r="E2549" s="17" t="s">
        <v>35</v>
      </c>
      <c r="F2549" s="17" t="s">
        <v>738</v>
      </c>
      <c r="G2549" s="17" t="s">
        <v>182</v>
      </c>
      <c r="H2549" s="11" t="s">
        <v>38</v>
      </c>
      <c r="I2549" s="11" t="s">
        <v>39</v>
      </c>
      <c r="J2549" s="11" t="s">
        <v>54</v>
      </c>
      <c r="K2549" s="11" t="s">
        <v>41</v>
      </c>
      <c r="L2549" s="13">
        <v>44600.358784722222</v>
      </c>
      <c r="M2549" s="13">
        <v>44600.381249999999</v>
      </c>
      <c r="N2549" s="14">
        <v>0.53916666662553325</v>
      </c>
      <c r="O2549" s="15">
        <v>0</v>
      </c>
      <c r="P2549" s="15">
        <v>4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2.156666666502133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2609519</v>
      </c>
      <c r="B2550" s="11">
        <v>1</v>
      </c>
      <c r="C2550" s="11" t="s">
        <v>33</v>
      </c>
      <c r="D2550" s="11" t="s">
        <v>81</v>
      </c>
      <c r="E2550" s="17" t="s">
        <v>35</v>
      </c>
      <c r="F2550" s="17" t="s">
        <v>2565</v>
      </c>
      <c r="G2550" s="17" t="s">
        <v>37</v>
      </c>
      <c r="H2550" s="11" t="s">
        <v>38</v>
      </c>
      <c r="I2550" s="11" t="s">
        <v>39</v>
      </c>
      <c r="J2550" s="11" t="s">
        <v>40</v>
      </c>
      <c r="K2550" s="11" t="s">
        <v>41</v>
      </c>
      <c r="L2550" s="13">
        <v>44600.360092592593</v>
      </c>
      <c r="M2550" s="13">
        <v>44600.612500000003</v>
      </c>
      <c r="N2550" s="14">
        <v>6.057777777838055</v>
      </c>
      <c r="O2550" s="15">
        <v>0</v>
      </c>
      <c r="P2550" s="15">
        <v>50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302.88888889190275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2609525</v>
      </c>
      <c r="B2551" s="11">
        <v>1</v>
      </c>
      <c r="C2551" s="11" t="s">
        <v>33</v>
      </c>
      <c r="D2551" s="11" t="s">
        <v>80</v>
      </c>
      <c r="E2551" s="17" t="s">
        <v>35</v>
      </c>
      <c r="F2551" s="17" t="s">
        <v>2566</v>
      </c>
      <c r="G2551" s="17" t="s">
        <v>59</v>
      </c>
      <c r="H2551" s="11" t="s">
        <v>38</v>
      </c>
      <c r="I2551" s="11" t="s">
        <v>39</v>
      </c>
      <c r="J2551" s="11" t="s">
        <v>40</v>
      </c>
      <c r="K2551" s="11" t="s">
        <v>41</v>
      </c>
      <c r="L2551" s="13">
        <v>44600.321701388886</v>
      </c>
      <c r="M2551" s="13">
        <v>44600.385416666664</v>
      </c>
      <c r="N2551" s="14">
        <v>1.5291666666744277</v>
      </c>
      <c r="O2551" s="15">
        <v>0</v>
      </c>
      <c r="P2551" s="15">
        <v>281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429.69583333551418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2609535</v>
      </c>
      <c r="B2552" s="11">
        <v>1</v>
      </c>
      <c r="C2552" s="11" t="s">
        <v>33</v>
      </c>
      <c r="D2552" s="11" t="s">
        <v>79</v>
      </c>
      <c r="E2552" s="17" t="s">
        <v>35</v>
      </c>
      <c r="F2552" s="17" t="s">
        <v>2567</v>
      </c>
      <c r="G2552" s="17" t="s">
        <v>37</v>
      </c>
      <c r="H2552" s="11" t="s">
        <v>38</v>
      </c>
      <c r="I2552" s="11" t="s">
        <v>39</v>
      </c>
      <c r="J2552" s="11" t="s">
        <v>40</v>
      </c>
      <c r="K2552" s="11" t="s">
        <v>41</v>
      </c>
      <c r="L2552" s="13">
        <v>44600.364363425928</v>
      </c>
      <c r="M2552" s="13">
        <v>44600.486805555556</v>
      </c>
      <c r="N2552" s="14">
        <v>2.9386111110798083</v>
      </c>
      <c r="O2552" s="15">
        <v>0</v>
      </c>
      <c r="P2552" s="15">
        <v>133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390.83527777361451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2609536</v>
      </c>
      <c r="B2553" s="11">
        <v>1</v>
      </c>
      <c r="C2553" s="11" t="s">
        <v>33</v>
      </c>
      <c r="D2553" s="11" t="s">
        <v>61</v>
      </c>
      <c r="E2553" s="17" t="s">
        <v>35</v>
      </c>
      <c r="F2553" s="17" t="s">
        <v>327</v>
      </c>
      <c r="G2553" s="17" t="s">
        <v>74</v>
      </c>
      <c r="H2553" s="11" t="s">
        <v>38</v>
      </c>
      <c r="I2553" s="11" t="s">
        <v>39</v>
      </c>
      <c r="J2553" s="11" t="s">
        <v>40</v>
      </c>
      <c r="K2553" s="11" t="s">
        <v>41</v>
      </c>
      <c r="L2553" s="13">
        <v>44600.364884259259</v>
      </c>
      <c r="M2553" s="13">
        <v>44600.397916666669</v>
      </c>
      <c r="N2553" s="14">
        <v>0.79277777782408521</v>
      </c>
      <c r="O2553" s="15">
        <v>0</v>
      </c>
      <c r="P2553" s="15">
        <v>225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178.37500001041917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2609545</v>
      </c>
      <c r="B2554" s="11">
        <v>1</v>
      </c>
      <c r="C2554" s="11" t="s">
        <v>33</v>
      </c>
      <c r="D2554" s="11" t="s">
        <v>77</v>
      </c>
      <c r="E2554" s="17" t="s">
        <v>35</v>
      </c>
      <c r="F2554" s="17" t="s">
        <v>2568</v>
      </c>
      <c r="G2554" s="17" t="s">
        <v>49</v>
      </c>
      <c r="H2554" s="11" t="s">
        <v>38</v>
      </c>
      <c r="I2554" s="11" t="s">
        <v>39</v>
      </c>
      <c r="J2554" s="11" t="s">
        <v>40</v>
      </c>
      <c r="K2554" s="11" t="s">
        <v>41</v>
      </c>
      <c r="L2554" s="13">
        <v>44600.369756944441</v>
      </c>
      <c r="M2554" s="13">
        <v>44600.55972222222</v>
      </c>
      <c r="N2554" s="14">
        <v>4.5591666667023674</v>
      </c>
      <c r="O2554" s="15">
        <v>0</v>
      </c>
      <c r="P2554" s="15">
        <v>46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209.7216666683089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2609549</v>
      </c>
      <c r="B2555" s="11">
        <v>1</v>
      </c>
      <c r="C2555" s="11" t="s">
        <v>33</v>
      </c>
      <c r="D2555" s="11" t="s">
        <v>51</v>
      </c>
      <c r="E2555" s="17" t="s">
        <v>35</v>
      </c>
      <c r="F2555" s="17" t="s">
        <v>2569</v>
      </c>
      <c r="G2555" s="17" t="s">
        <v>37</v>
      </c>
      <c r="H2555" s="11" t="s">
        <v>38</v>
      </c>
      <c r="I2555" s="11" t="s">
        <v>39</v>
      </c>
      <c r="J2555" s="11" t="s">
        <v>40</v>
      </c>
      <c r="K2555" s="11" t="s">
        <v>41</v>
      </c>
      <c r="L2555" s="13">
        <v>44600.372199074074</v>
      </c>
      <c r="M2555" s="13">
        <v>44600.724999999999</v>
      </c>
      <c r="N2555" s="14">
        <v>8.467222222185228</v>
      </c>
      <c r="O2555" s="15">
        <v>0</v>
      </c>
      <c r="P2555" s="15">
        <v>6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50.803333333111368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2609561</v>
      </c>
      <c r="B2556" s="11">
        <v>1</v>
      </c>
      <c r="C2556" s="11" t="s">
        <v>33</v>
      </c>
      <c r="D2556" s="11" t="s">
        <v>72</v>
      </c>
      <c r="E2556" s="17" t="s">
        <v>67</v>
      </c>
      <c r="F2556" s="17" t="s">
        <v>2570</v>
      </c>
      <c r="G2556" s="17" t="s">
        <v>123</v>
      </c>
      <c r="H2556" s="11" t="s">
        <v>38</v>
      </c>
      <c r="I2556" s="11" t="s">
        <v>39</v>
      </c>
      <c r="J2556" s="11" t="s">
        <v>40</v>
      </c>
      <c r="K2556" s="11" t="s">
        <v>41</v>
      </c>
      <c r="L2556" s="13">
        <v>44600.375914351855</v>
      </c>
      <c r="M2556" s="13">
        <v>44600.567361111112</v>
      </c>
      <c r="N2556" s="14">
        <v>4.5947222221875563</v>
      </c>
      <c r="O2556" s="15">
        <v>0</v>
      </c>
      <c r="P2556" s="15">
        <v>142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652.450555550633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2609574</v>
      </c>
      <c r="B2557" s="11">
        <v>1</v>
      </c>
      <c r="C2557" s="11" t="s">
        <v>33</v>
      </c>
      <c r="D2557" s="11" t="s">
        <v>62</v>
      </c>
      <c r="E2557" s="17" t="s">
        <v>64</v>
      </c>
      <c r="F2557" s="17" t="s">
        <v>2571</v>
      </c>
      <c r="G2557" s="17" t="s">
        <v>103</v>
      </c>
      <c r="H2557" s="11" t="s">
        <v>65</v>
      </c>
      <c r="I2557" s="11" t="s">
        <v>39</v>
      </c>
      <c r="J2557" s="11" t="s">
        <v>40</v>
      </c>
      <c r="K2557" s="11" t="s">
        <v>104</v>
      </c>
      <c r="L2557" s="13">
        <v>44600.382164351853</v>
      </c>
      <c r="M2557" s="13">
        <v>44600.400821759256</v>
      </c>
      <c r="N2557" s="14">
        <v>0.4477777776774019</v>
      </c>
      <c r="O2557" s="15">
        <v>0</v>
      </c>
      <c r="P2557" s="15">
        <v>212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94.928888867609203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2609580</v>
      </c>
      <c r="B2558" s="11">
        <v>1</v>
      </c>
      <c r="C2558" s="11" t="s">
        <v>33</v>
      </c>
      <c r="D2558" s="11" t="s">
        <v>85</v>
      </c>
      <c r="E2558" s="17" t="s">
        <v>35</v>
      </c>
      <c r="F2558" s="17" t="s">
        <v>2572</v>
      </c>
      <c r="G2558" s="17" t="s">
        <v>74</v>
      </c>
      <c r="H2558" s="11" t="s">
        <v>38</v>
      </c>
      <c r="I2558" s="11" t="s">
        <v>39</v>
      </c>
      <c r="J2558" s="11" t="s">
        <v>40</v>
      </c>
      <c r="K2558" s="11" t="s">
        <v>41</v>
      </c>
      <c r="L2558" s="13">
        <v>44600.384699074071</v>
      </c>
      <c r="M2558" s="13">
        <v>44600.413888888892</v>
      </c>
      <c r="N2558" s="14">
        <v>0.70055555569706485</v>
      </c>
      <c r="O2558" s="15">
        <v>0</v>
      </c>
      <c r="P2558" s="15">
        <v>1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0.70055555569706485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2609582</v>
      </c>
      <c r="B2559" s="11">
        <v>1</v>
      </c>
      <c r="C2559" s="11" t="s">
        <v>33</v>
      </c>
      <c r="D2559" s="11" t="s">
        <v>60</v>
      </c>
      <c r="E2559" s="17" t="s">
        <v>35</v>
      </c>
      <c r="F2559" s="17" t="s">
        <v>324</v>
      </c>
      <c r="G2559" s="17" t="s">
        <v>103</v>
      </c>
      <c r="H2559" s="11" t="s">
        <v>38</v>
      </c>
      <c r="I2559" s="11" t="s">
        <v>39</v>
      </c>
      <c r="J2559" s="11" t="s">
        <v>40</v>
      </c>
      <c r="K2559" s="11" t="s">
        <v>104</v>
      </c>
      <c r="L2559" s="13">
        <v>44600.385914351849</v>
      </c>
      <c r="M2559" s="13">
        <v>44600.505555555559</v>
      </c>
      <c r="N2559" s="14">
        <v>2.8713888890342787</v>
      </c>
      <c r="O2559" s="15">
        <v>0</v>
      </c>
      <c r="P2559" s="15">
        <v>97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278.52472223632503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2609584</v>
      </c>
      <c r="B2560" s="11">
        <v>1</v>
      </c>
      <c r="C2560" s="11" t="s">
        <v>33</v>
      </c>
      <c r="D2560" s="11" t="s">
        <v>47</v>
      </c>
      <c r="E2560" s="17" t="s">
        <v>35</v>
      </c>
      <c r="F2560" s="17" t="s">
        <v>1543</v>
      </c>
      <c r="G2560" s="17" t="s">
        <v>59</v>
      </c>
      <c r="H2560" s="11" t="s">
        <v>38</v>
      </c>
      <c r="I2560" s="11" t="s">
        <v>39</v>
      </c>
      <c r="J2560" s="11" t="s">
        <v>40</v>
      </c>
      <c r="K2560" s="11" t="s">
        <v>41</v>
      </c>
      <c r="L2560" s="13">
        <v>44600.386562500003</v>
      </c>
      <c r="M2560" s="13">
        <v>44600.521527777775</v>
      </c>
      <c r="N2560" s="14">
        <v>3.2391666665207595</v>
      </c>
      <c r="O2560" s="15">
        <v>0</v>
      </c>
      <c r="P2560" s="15">
        <v>1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3.2391666665207595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2609588</v>
      </c>
      <c r="B2561" s="11">
        <v>1</v>
      </c>
      <c r="C2561" s="11" t="s">
        <v>33</v>
      </c>
      <c r="D2561" s="11" t="s">
        <v>61</v>
      </c>
      <c r="E2561" s="17" t="s">
        <v>35</v>
      </c>
      <c r="F2561" s="17" t="s">
        <v>2573</v>
      </c>
      <c r="G2561" s="17" t="s">
        <v>37</v>
      </c>
      <c r="H2561" s="11" t="s">
        <v>38</v>
      </c>
      <c r="I2561" s="11" t="s">
        <v>39</v>
      </c>
      <c r="J2561" s="11" t="s">
        <v>40</v>
      </c>
      <c r="K2561" s="11" t="s">
        <v>41</v>
      </c>
      <c r="L2561" s="13">
        <v>44600.384687500002</v>
      </c>
      <c r="M2561" s="13">
        <v>44600.56527777778</v>
      </c>
      <c r="N2561" s="14">
        <v>4.3341666666674428</v>
      </c>
      <c r="O2561" s="15">
        <v>0</v>
      </c>
      <c r="P2561" s="15">
        <v>152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658.7933333334513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2609595</v>
      </c>
      <c r="B2562" s="11">
        <v>1</v>
      </c>
      <c r="C2562" s="11" t="s">
        <v>33</v>
      </c>
      <c r="D2562" s="11" t="s">
        <v>61</v>
      </c>
      <c r="E2562" s="17" t="s">
        <v>35</v>
      </c>
      <c r="F2562" s="17" t="s">
        <v>2438</v>
      </c>
      <c r="G2562" s="17" t="s">
        <v>37</v>
      </c>
      <c r="H2562" s="11" t="s">
        <v>38</v>
      </c>
      <c r="I2562" s="11" t="s">
        <v>39</v>
      </c>
      <c r="J2562" s="11" t="s">
        <v>40</v>
      </c>
      <c r="K2562" s="11" t="s">
        <v>41</v>
      </c>
      <c r="L2562" s="13">
        <v>44600.389305555553</v>
      </c>
      <c r="M2562" s="13">
        <v>44600.55972222222</v>
      </c>
      <c r="N2562" s="14">
        <v>4.0900000000256114</v>
      </c>
      <c r="O2562" s="15">
        <v>0</v>
      </c>
      <c r="P2562" s="15">
        <v>37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151.33000000094762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2609596</v>
      </c>
      <c r="B2563" s="11">
        <v>1</v>
      </c>
      <c r="C2563" s="11" t="s">
        <v>33</v>
      </c>
      <c r="D2563" s="11" t="s">
        <v>78</v>
      </c>
      <c r="E2563" s="17" t="s">
        <v>35</v>
      </c>
      <c r="F2563" s="17" t="s">
        <v>2389</v>
      </c>
      <c r="G2563" s="17" t="s">
        <v>37</v>
      </c>
      <c r="H2563" s="11" t="s">
        <v>38</v>
      </c>
      <c r="I2563" s="11" t="s">
        <v>39</v>
      </c>
      <c r="J2563" s="11" t="s">
        <v>40</v>
      </c>
      <c r="K2563" s="11" t="s">
        <v>41</v>
      </c>
      <c r="L2563" s="13">
        <v>44600.38517361111</v>
      </c>
      <c r="M2563" s="13">
        <v>44600.777083333334</v>
      </c>
      <c r="N2563" s="14">
        <v>9.4058333333814517</v>
      </c>
      <c r="O2563" s="15">
        <v>0</v>
      </c>
      <c r="P2563" s="15">
        <v>8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75.246666667051613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2609608</v>
      </c>
      <c r="B2564" s="11">
        <v>1</v>
      </c>
      <c r="C2564" s="11" t="s">
        <v>33</v>
      </c>
      <c r="D2564" s="11" t="s">
        <v>51</v>
      </c>
      <c r="E2564" s="17" t="s">
        <v>35</v>
      </c>
      <c r="F2564" s="17" t="s">
        <v>2574</v>
      </c>
      <c r="G2564" s="17" t="s">
        <v>37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44600.389733796299</v>
      </c>
      <c r="M2564" s="13">
        <v>44600.788194444445</v>
      </c>
      <c r="N2564" s="14">
        <v>9.5630555555108003</v>
      </c>
      <c r="O2564" s="15">
        <v>0</v>
      </c>
      <c r="P2564" s="15">
        <v>1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9.5630555555108003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2609610</v>
      </c>
      <c r="B2565" s="11">
        <v>1</v>
      </c>
      <c r="C2565" s="11" t="s">
        <v>33</v>
      </c>
      <c r="D2565" s="11" t="s">
        <v>42</v>
      </c>
      <c r="E2565" s="17" t="s">
        <v>35</v>
      </c>
      <c r="F2565" s="17" t="s">
        <v>2575</v>
      </c>
      <c r="G2565" s="17" t="s">
        <v>57</v>
      </c>
      <c r="H2565" s="11" t="s">
        <v>38</v>
      </c>
      <c r="I2565" s="11" t="s">
        <v>39</v>
      </c>
      <c r="J2565" s="11" t="s">
        <v>40</v>
      </c>
      <c r="K2565" s="11" t="s">
        <v>41</v>
      </c>
      <c r="L2565" s="13">
        <v>44600.396562499998</v>
      </c>
      <c r="M2565" s="13">
        <v>44600.490277777775</v>
      </c>
      <c r="N2565" s="14">
        <v>2.249166666646488</v>
      </c>
      <c r="O2565" s="15">
        <v>0</v>
      </c>
      <c r="P2565" s="15">
        <v>1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2.249166666646488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2609616</v>
      </c>
      <c r="B2566" s="11">
        <v>1</v>
      </c>
      <c r="C2566" s="11" t="s">
        <v>33</v>
      </c>
      <c r="D2566" s="11" t="s">
        <v>51</v>
      </c>
      <c r="E2566" s="17" t="s">
        <v>35</v>
      </c>
      <c r="F2566" s="17" t="s">
        <v>2444</v>
      </c>
      <c r="G2566" s="17" t="s">
        <v>110</v>
      </c>
      <c r="H2566" s="11" t="s">
        <v>38</v>
      </c>
      <c r="I2566" s="11" t="s">
        <v>39</v>
      </c>
      <c r="J2566" s="11" t="s">
        <v>40</v>
      </c>
      <c r="K2566" s="11" t="s">
        <v>41</v>
      </c>
      <c r="L2566" s="13">
        <v>44600.399074074077</v>
      </c>
      <c r="M2566" s="13">
        <v>44600.595833333333</v>
      </c>
      <c r="N2566" s="14">
        <v>4.722222222131677</v>
      </c>
      <c r="O2566" s="15">
        <v>0</v>
      </c>
      <c r="P2566" s="15">
        <v>7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33.055555554921739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2609619</v>
      </c>
      <c r="B2567" s="11">
        <v>1</v>
      </c>
      <c r="C2567" s="11" t="s">
        <v>33</v>
      </c>
      <c r="D2567" s="11" t="s">
        <v>80</v>
      </c>
      <c r="E2567" s="17" t="s">
        <v>100</v>
      </c>
      <c r="F2567" s="17" t="s">
        <v>2576</v>
      </c>
      <c r="G2567" s="17" t="s">
        <v>110</v>
      </c>
      <c r="H2567" s="11" t="s">
        <v>65</v>
      </c>
      <c r="I2567" s="11" t="s">
        <v>39</v>
      </c>
      <c r="J2567" s="11" t="s">
        <v>40</v>
      </c>
      <c r="K2567" s="11" t="s">
        <v>104</v>
      </c>
      <c r="L2567" s="13">
        <v>44600.399513888886</v>
      </c>
      <c r="M2567" s="13">
        <v>44600.497303240743</v>
      </c>
      <c r="N2567" s="14">
        <v>2.3469444445800036</v>
      </c>
      <c r="O2567" s="15">
        <v>0</v>
      </c>
      <c r="P2567" s="15">
        <v>2126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4989.6038891770877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2609621</v>
      </c>
      <c r="B2568" s="11">
        <v>1</v>
      </c>
      <c r="C2568" s="11" t="s">
        <v>33</v>
      </c>
      <c r="D2568" s="11" t="s">
        <v>48</v>
      </c>
      <c r="E2568" s="17" t="s">
        <v>44</v>
      </c>
      <c r="F2568" s="17" t="s">
        <v>2577</v>
      </c>
      <c r="G2568" s="17" t="s">
        <v>37</v>
      </c>
      <c r="H2568" s="11" t="s">
        <v>38</v>
      </c>
      <c r="I2568" s="11" t="s">
        <v>39</v>
      </c>
      <c r="J2568" s="11" t="s">
        <v>40</v>
      </c>
      <c r="K2568" s="11" t="s">
        <v>41</v>
      </c>
      <c r="L2568" s="13">
        <v>44600.398692129631</v>
      </c>
      <c r="M2568" s="13">
        <v>44600.56527777778</v>
      </c>
      <c r="N2568" s="14">
        <v>3.9980555555666797</v>
      </c>
      <c r="O2568" s="15">
        <v>0</v>
      </c>
      <c r="P2568" s="15">
        <v>53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211.89694444503402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2609623</v>
      </c>
      <c r="B2569" s="11">
        <v>1</v>
      </c>
      <c r="C2569" s="11" t="s">
        <v>33</v>
      </c>
      <c r="D2569" s="11" t="s">
        <v>61</v>
      </c>
      <c r="E2569" s="17" t="s">
        <v>35</v>
      </c>
      <c r="F2569" s="17" t="s">
        <v>2268</v>
      </c>
      <c r="G2569" s="17" t="s">
        <v>53</v>
      </c>
      <c r="H2569" s="11" t="s">
        <v>38</v>
      </c>
      <c r="I2569" s="11" t="s">
        <v>39</v>
      </c>
      <c r="J2569" s="11" t="s">
        <v>54</v>
      </c>
      <c r="K2569" s="11" t="s">
        <v>41</v>
      </c>
      <c r="L2569" s="13">
        <v>44600.400833333333</v>
      </c>
      <c r="M2569" s="13">
        <v>44600.745833333334</v>
      </c>
      <c r="N2569" s="14">
        <v>8.2800000000279397</v>
      </c>
      <c r="O2569" s="15">
        <v>0</v>
      </c>
      <c r="P2569" s="15">
        <v>2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16.560000000055879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2609630</v>
      </c>
      <c r="B2570" s="11">
        <v>1</v>
      </c>
      <c r="C2570" s="11" t="s">
        <v>33</v>
      </c>
      <c r="D2570" s="11" t="s">
        <v>107</v>
      </c>
      <c r="E2570" s="17" t="s">
        <v>35</v>
      </c>
      <c r="F2570" s="17" t="s">
        <v>2539</v>
      </c>
      <c r="G2570" s="17" t="s">
        <v>53</v>
      </c>
      <c r="H2570" s="11" t="s">
        <v>38</v>
      </c>
      <c r="I2570" s="11" t="s">
        <v>39</v>
      </c>
      <c r="J2570" s="11" t="s">
        <v>54</v>
      </c>
      <c r="K2570" s="11" t="s">
        <v>41</v>
      </c>
      <c r="L2570" s="13">
        <v>44600.403460648151</v>
      </c>
      <c r="M2570" s="13">
        <v>44600.791666666664</v>
      </c>
      <c r="N2570" s="14">
        <v>9.3169444443192333</v>
      </c>
      <c r="O2570" s="15">
        <v>0</v>
      </c>
      <c r="P2570" s="15">
        <v>150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1397.541666647885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2609641</v>
      </c>
      <c r="B2571" s="11">
        <v>1</v>
      </c>
      <c r="C2571" s="11" t="s">
        <v>33</v>
      </c>
      <c r="D2571" s="11" t="s">
        <v>61</v>
      </c>
      <c r="E2571" s="17" t="s">
        <v>35</v>
      </c>
      <c r="F2571" s="17" t="s">
        <v>211</v>
      </c>
      <c r="G2571" s="17" t="s">
        <v>74</v>
      </c>
      <c r="H2571" s="11" t="s">
        <v>38</v>
      </c>
      <c r="I2571" s="11" t="s">
        <v>39</v>
      </c>
      <c r="J2571" s="11" t="s">
        <v>40</v>
      </c>
      <c r="K2571" s="11" t="s">
        <v>41</v>
      </c>
      <c r="L2571" s="13">
        <v>44600.408483796295</v>
      </c>
      <c r="M2571" s="13">
        <v>44600.536111111112</v>
      </c>
      <c r="N2571" s="14">
        <v>3.0630555556272157</v>
      </c>
      <c r="O2571" s="15">
        <v>0</v>
      </c>
      <c r="P2571" s="15">
        <v>310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949.54722224443685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2609642</v>
      </c>
      <c r="B2572" s="11">
        <v>1</v>
      </c>
      <c r="C2572" s="11" t="s">
        <v>33</v>
      </c>
      <c r="D2572" s="11" t="s">
        <v>51</v>
      </c>
      <c r="E2572" s="17" t="s">
        <v>35</v>
      </c>
      <c r="F2572" s="17" t="s">
        <v>2578</v>
      </c>
      <c r="G2572" s="17" t="s">
        <v>53</v>
      </c>
      <c r="H2572" s="11" t="s">
        <v>38</v>
      </c>
      <c r="I2572" s="11" t="s">
        <v>39</v>
      </c>
      <c r="J2572" s="11" t="s">
        <v>54</v>
      </c>
      <c r="K2572" s="11" t="s">
        <v>41</v>
      </c>
      <c r="L2572" s="13">
        <v>44600.284479166665</v>
      </c>
      <c r="M2572" s="13">
        <v>44600.689583333333</v>
      </c>
      <c r="N2572" s="14">
        <v>9.7225000000325963</v>
      </c>
      <c r="O2572" s="15">
        <v>0</v>
      </c>
      <c r="P2572" s="15">
        <v>13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126.39250000042375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2609646</v>
      </c>
      <c r="B2573" s="11">
        <v>1</v>
      </c>
      <c r="C2573" s="11" t="s">
        <v>33</v>
      </c>
      <c r="D2573" s="11" t="s">
        <v>60</v>
      </c>
      <c r="E2573" s="17" t="s">
        <v>35</v>
      </c>
      <c r="F2573" s="17" t="s">
        <v>2579</v>
      </c>
      <c r="G2573" s="17" t="s">
        <v>53</v>
      </c>
      <c r="H2573" s="11" t="s">
        <v>38</v>
      </c>
      <c r="I2573" s="11" t="s">
        <v>39</v>
      </c>
      <c r="J2573" s="11" t="s">
        <v>54</v>
      </c>
      <c r="K2573" s="11" t="s">
        <v>41</v>
      </c>
      <c r="L2573" s="13">
        <v>44600.409837962965</v>
      </c>
      <c r="M2573" s="13">
        <v>44600.792361111111</v>
      </c>
      <c r="N2573" s="14">
        <v>9.1805555555038154</v>
      </c>
      <c r="O2573" s="15">
        <v>0</v>
      </c>
      <c r="P2573" s="15">
        <v>12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110.16666666604578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2609648</v>
      </c>
      <c r="B2574" s="11">
        <v>1</v>
      </c>
      <c r="C2574" s="11" t="s">
        <v>33</v>
      </c>
      <c r="D2574" s="11" t="s">
        <v>71</v>
      </c>
      <c r="E2574" s="17" t="s">
        <v>35</v>
      </c>
      <c r="F2574" s="17" t="s">
        <v>2580</v>
      </c>
      <c r="G2574" s="17" t="s">
        <v>110</v>
      </c>
      <c r="H2574" s="11" t="s">
        <v>38</v>
      </c>
      <c r="I2574" s="11" t="s">
        <v>39</v>
      </c>
      <c r="J2574" s="11" t="s">
        <v>40</v>
      </c>
      <c r="K2574" s="11" t="s">
        <v>104</v>
      </c>
      <c r="L2574" s="13">
        <v>44600.411608796298</v>
      </c>
      <c r="M2574" s="13">
        <v>44600.575694444444</v>
      </c>
      <c r="N2574" s="14">
        <v>3.9380555555108003</v>
      </c>
      <c r="O2574" s="15">
        <v>0</v>
      </c>
      <c r="P2574" s="15">
        <v>241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949.07138887810288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2609658</v>
      </c>
      <c r="B2575" s="11">
        <v>1</v>
      </c>
      <c r="C2575" s="11" t="s">
        <v>33</v>
      </c>
      <c r="D2575" s="11" t="s">
        <v>81</v>
      </c>
      <c r="E2575" s="17" t="s">
        <v>35</v>
      </c>
      <c r="F2575" s="17" t="s">
        <v>1446</v>
      </c>
      <c r="G2575" s="17" t="s">
        <v>53</v>
      </c>
      <c r="H2575" s="11" t="s">
        <v>38</v>
      </c>
      <c r="I2575" s="11" t="s">
        <v>39</v>
      </c>
      <c r="J2575" s="11" t="s">
        <v>54</v>
      </c>
      <c r="K2575" s="11" t="s">
        <v>41</v>
      </c>
      <c r="L2575" s="13">
        <v>44600.414953703701</v>
      </c>
      <c r="M2575" s="13">
        <v>44600.606944444444</v>
      </c>
      <c r="N2575" s="14">
        <v>4.6077777778264135</v>
      </c>
      <c r="O2575" s="15">
        <v>0</v>
      </c>
      <c r="P2575" s="15">
        <v>15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69.116666667396203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2609662</v>
      </c>
      <c r="B2576" s="11">
        <v>1</v>
      </c>
      <c r="C2576" s="11" t="s">
        <v>33</v>
      </c>
      <c r="D2576" s="11" t="s">
        <v>47</v>
      </c>
      <c r="E2576" s="17" t="s">
        <v>35</v>
      </c>
      <c r="F2576" s="17" t="s">
        <v>2433</v>
      </c>
      <c r="G2576" s="17" t="s">
        <v>59</v>
      </c>
      <c r="H2576" s="11" t="s">
        <v>38</v>
      </c>
      <c r="I2576" s="11" t="s">
        <v>39</v>
      </c>
      <c r="J2576" s="11" t="s">
        <v>40</v>
      </c>
      <c r="K2576" s="11" t="s">
        <v>41</v>
      </c>
      <c r="L2576" s="13">
        <v>44600.416805555556</v>
      </c>
      <c r="M2576" s="13">
        <v>44600.529861111114</v>
      </c>
      <c r="N2576" s="14">
        <v>2.7133333333767951</v>
      </c>
      <c r="O2576" s="15">
        <v>0</v>
      </c>
      <c r="P2576" s="15">
        <v>112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303.89333333820105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2609668</v>
      </c>
      <c r="B2577" s="11">
        <v>1</v>
      </c>
      <c r="C2577" s="11" t="s">
        <v>33</v>
      </c>
      <c r="D2577" s="11" t="s">
        <v>78</v>
      </c>
      <c r="E2577" s="17" t="s">
        <v>35</v>
      </c>
      <c r="F2577" s="17" t="s">
        <v>2581</v>
      </c>
      <c r="G2577" s="17" t="s">
        <v>57</v>
      </c>
      <c r="H2577" s="11" t="s">
        <v>38</v>
      </c>
      <c r="I2577" s="11" t="s">
        <v>39</v>
      </c>
      <c r="J2577" s="11" t="s">
        <v>40</v>
      </c>
      <c r="K2577" s="11" t="s">
        <v>41</v>
      </c>
      <c r="L2577" s="13">
        <v>44600.419004629628</v>
      </c>
      <c r="M2577" s="13">
        <v>44600.449305555558</v>
      </c>
      <c r="N2577" s="14">
        <v>0.72722222231095657</v>
      </c>
      <c r="O2577" s="15">
        <v>0</v>
      </c>
      <c r="P2577" s="15">
        <v>263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191.25944446778158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2609669</v>
      </c>
      <c r="B2578" s="11">
        <v>1</v>
      </c>
      <c r="C2578" s="11" t="s">
        <v>33</v>
      </c>
      <c r="D2578" s="11" t="s">
        <v>81</v>
      </c>
      <c r="E2578" s="17" t="s">
        <v>67</v>
      </c>
      <c r="F2578" s="17" t="s">
        <v>2582</v>
      </c>
      <c r="G2578" s="17" t="s">
        <v>59</v>
      </c>
      <c r="H2578" s="11" t="s">
        <v>38</v>
      </c>
      <c r="I2578" s="11" t="s">
        <v>39</v>
      </c>
      <c r="J2578" s="11" t="s">
        <v>40</v>
      </c>
      <c r="K2578" s="11" t="s">
        <v>41</v>
      </c>
      <c r="L2578" s="13">
        <v>44600.418981481482</v>
      </c>
      <c r="M2578" s="13">
        <v>44600.445138888892</v>
      </c>
      <c r="N2578" s="14">
        <v>0.62777777784503996</v>
      </c>
      <c r="O2578" s="15">
        <v>0</v>
      </c>
      <c r="P2578" s="15">
        <v>586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367.87777781719342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2609672</v>
      </c>
      <c r="B2579" s="11">
        <v>1</v>
      </c>
      <c r="C2579" s="11" t="s">
        <v>33</v>
      </c>
      <c r="D2579" s="11" t="s">
        <v>71</v>
      </c>
      <c r="E2579" s="17" t="s">
        <v>35</v>
      </c>
      <c r="F2579" s="17" t="s">
        <v>2583</v>
      </c>
      <c r="G2579" s="17" t="s">
        <v>37</v>
      </c>
      <c r="H2579" s="11" t="s">
        <v>38</v>
      </c>
      <c r="I2579" s="11" t="s">
        <v>39</v>
      </c>
      <c r="J2579" s="11" t="s">
        <v>40</v>
      </c>
      <c r="K2579" s="11" t="s">
        <v>41</v>
      </c>
      <c r="L2579" s="13">
        <v>44600.42</v>
      </c>
      <c r="M2579" s="13">
        <v>44600.755324074074</v>
      </c>
      <c r="N2579" s="14">
        <v>8.0477777778287418</v>
      </c>
      <c r="O2579" s="15">
        <v>0</v>
      </c>
      <c r="P2579" s="15">
        <v>17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136.81222222308861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2609685</v>
      </c>
      <c r="B2580" s="11">
        <v>1</v>
      </c>
      <c r="C2580" s="11" t="s">
        <v>33</v>
      </c>
      <c r="D2580" s="11" t="s">
        <v>58</v>
      </c>
      <c r="E2580" s="17" t="s">
        <v>64</v>
      </c>
      <c r="F2580" s="17" t="s">
        <v>2584</v>
      </c>
      <c r="G2580" s="17" t="s">
        <v>103</v>
      </c>
      <c r="H2580" s="11" t="s">
        <v>65</v>
      </c>
      <c r="I2580" s="11" t="s">
        <v>39</v>
      </c>
      <c r="J2580" s="11" t="s">
        <v>40</v>
      </c>
      <c r="K2580" s="11" t="s">
        <v>104</v>
      </c>
      <c r="L2580" s="13">
        <v>44600.425775462965</v>
      </c>
      <c r="M2580" s="13">
        <v>44600.785196759258</v>
      </c>
      <c r="N2580" s="14">
        <v>8.6261111110216007</v>
      </c>
      <c r="O2580" s="15">
        <v>7</v>
      </c>
      <c r="P2580" s="15">
        <v>5</v>
      </c>
      <c r="Q2580" s="15">
        <v>0</v>
      </c>
      <c r="R2580" s="15">
        <v>0</v>
      </c>
      <c r="S2580" s="15">
        <v>0</v>
      </c>
      <c r="T2580" s="15">
        <v>0</v>
      </c>
      <c r="U2580" s="16">
        <v>60.382777777151205</v>
      </c>
      <c r="V2580" s="16">
        <v>43.130555555108003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2609693</v>
      </c>
      <c r="B2581" s="11">
        <v>1</v>
      </c>
      <c r="C2581" s="11" t="s">
        <v>33</v>
      </c>
      <c r="D2581" s="11" t="s">
        <v>60</v>
      </c>
      <c r="E2581" s="17" t="s">
        <v>35</v>
      </c>
      <c r="F2581" s="17" t="s">
        <v>862</v>
      </c>
      <c r="G2581" s="17" t="s">
        <v>37</v>
      </c>
      <c r="H2581" s="11" t="s">
        <v>38</v>
      </c>
      <c r="I2581" s="11" t="s">
        <v>39</v>
      </c>
      <c r="J2581" s="11" t="s">
        <v>40</v>
      </c>
      <c r="K2581" s="11" t="s">
        <v>41</v>
      </c>
      <c r="L2581" s="13">
        <v>44600.42696759259</v>
      </c>
      <c r="M2581" s="13">
        <v>44600.683333333334</v>
      </c>
      <c r="N2581" s="14">
        <v>6.152777777868323</v>
      </c>
      <c r="O2581" s="15">
        <v>0</v>
      </c>
      <c r="P2581" s="15">
        <v>275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1692.0138889137888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2609694</v>
      </c>
      <c r="B2582" s="11">
        <v>1</v>
      </c>
      <c r="C2582" s="11" t="s">
        <v>33</v>
      </c>
      <c r="D2582" s="11" t="s">
        <v>79</v>
      </c>
      <c r="E2582" s="17" t="s">
        <v>35</v>
      </c>
      <c r="F2582" s="17" t="s">
        <v>312</v>
      </c>
      <c r="G2582" s="17" t="s">
        <v>37</v>
      </c>
      <c r="H2582" s="11" t="s">
        <v>38</v>
      </c>
      <c r="I2582" s="11" t="s">
        <v>39</v>
      </c>
      <c r="J2582" s="11" t="s">
        <v>40</v>
      </c>
      <c r="K2582" s="11" t="s">
        <v>41</v>
      </c>
      <c r="L2582" s="13">
        <v>44600.427083333336</v>
      </c>
      <c r="M2582" s="13">
        <v>44600.835416666669</v>
      </c>
      <c r="N2582" s="14">
        <v>9.7999999999883585</v>
      </c>
      <c r="O2582" s="15">
        <v>0</v>
      </c>
      <c r="P2582" s="15">
        <v>280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2743.9999999967404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2609699</v>
      </c>
      <c r="B2583" s="11">
        <v>1</v>
      </c>
      <c r="C2583" s="11" t="s">
        <v>33</v>
      </c>
      <c r="D2583" s="11" t="s">
        <v>51</v>
      </c>
      <c r="E2583" s="17" t="s">
        <v>35</v>
      </c>
      <c r="F2583" s="17" t="s">
        <v>2585</v>
      </c>
      <c r="G2583" s="17" t="s">
        <v>37</v>
      </c>
      <c r="H2583" s="11" t="s">
        <v>38</v>
      </c>
      <c r="I2583" s="11" t="s">
        <v>39</v>
      </c>
      <c r="J2583" s="11" t="s">
        <v>40</v>
      </c>
      <c r="K2583" s="11" t="s">
        <v>41</v>
      </c>
      <c r="L2583" s="13">
        <v>44600.428842592592</v>
      </c>
      <c r="M2583" s="13">
        <v>44600.827453703707</v>
      </c>
      <c r="N2583" s="14">
        <v>9.5666666667675599</v>
      </c>
      <c r="O2583" s="15">
        <v>0</v>
      </c>
      <c r="P2583" s="15">
        <v>502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4802.4666667173151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2609706</v>
      </c>
      <c r="B2584" s="11">
        <v>1</v>
      </c>
      <c r="C2584" s="11" t="s">
        <v>33</v>
      </c>
      <c r="D2584" s="11" t="s">
        <v>55</v>
      </c>
      <c r="E2584" s="17" t="s">
        <v>35</v>
      </c>
      <c r="F2584" s="17" t="s">
        <v>2586</v>
      </c>
      <c r="G2584" s="17" t="s">
        <v>37</v>
      </c>
      <c r="H2584" s="11" t="s">
        <v>38</v>
      </c>
      <c r="I2584" s="11" t="s">
        <v>39</v>
      </c>
      <c r="J2584" s="11" t="s">
        <v>40</v>
      </c>
      <c r="K2584" s="11" t="s">
        <v>41</v>
      </c>
      <c r="L2584" s="13">
        <v>44600.426585648151</v>
      </c>
      <c r="M2584" s="13">
        <v>44600.566666666666</v>
      </c>
      <c r="N2584" s="14">
        <v>3.3619444443611428</v>
      </c>
      <c r="O2584" s="15">
        <v>0</v>
      </c>
      <c r="P2584" s="15">
        <v>2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6.7238888887222856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2609707</v>
      </c>
      <c r="B2585" s="11">
        <v>1</v>
      </c>
      <c r="C2585" s="11" t="s">
        <v>33</v>
      </c>
      <c r="D2585" s="11" t="s">
        <v>71</v>
      </c>
      <c r="E2585" s="17" t="s">
        <v>35</v>
      </c>
      <c r="F2585" s="17" t="s">
        <v>2587</v>
      </c>
      <c r="G2585" s="17" t="s">
        <v>110</v>
      </c>
      <c r="H2585" s="11" t="s">
        <v>38</v>
      </c>
      <c r="I2585" s="11" t="s">
        <v>39</v>
      </c>
      <c r="J2585" s="11" t="s">
        <v>40</v>
      </c>
      <c r="K2585" s="11" t="s">
        <v>104</v>
      </c>
      <c r="L2585" s="13">
        <v>44600.431481481479</v>
      </c>
      <c r="M2585" s="13">
        <v>44600.662499999999</v>
      </c>
      <c r="N2585" s="14">
        <v>5.5444444444729015</v>
      </c>
      <c r="O2585" s="15">
        <v>0</v>
      </c>
      <c r="P2585" s="15">
        <v>148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820.57777778198943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2609708</v>
      </c>
      <c r="B2586" s="11">
        <v>1</v>
      </c>
      <c r="C2586" s="11" t="s">
        <v>33</v>
      </c>
      <c r="D2586" s="11" t="s">
        <v>72</v>
      </c>
      <c r="E2586" s="17" t="s">
        <v>64</v>
      </c>
      <c r="F2586" s="17" t="s">
        <v>2588</v>
      </c>
      <c r="G2586" s="17" t="s">
        <v>110</v>
      </c>
      <c r="H2586" s="11" t="s">
        <v>65</v>
      </c>
      <c r="I2586" s="11" t="s">
        <v>39</v>
      </c>
      <c r="J2586" s="11" t="s">
        <v>40</v>
      </c>
      <c r="K2586" s="11" t="s">
        <v>104</v>
      </c>
      <c r="L2586" s="13">
        <v>44600.432303240741</v>
      </c>
      <c r="M2586" s="13">
        <v>44600.575381944444</v>
      </c>
      <c r="N2586" s="14">
        <v>3.4338888888596557</v>
      </c>
      <c r="O2586" s="15">
        <v>0</v>
      </c>
      <c r="P2586" s="15">
        <v>284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975.22444443614222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2609712</v>
      </c>
      <c r="B2587" s="11">
        <v>1</v>
      </c>
      <c r="C2587" s="11" t="s">
        <v>33</v>
      </c>
      <c r="D2587" s="11" t="s">
        <v>107</v>
      </c>
      <c r="E2587" s="17" t="s">
        <v>35</v>
      </c>
      <c r="F2587" s="17" t="s">
        <v>2589</v>
      </c>
      <c r="G2587" s="17" t="s">
        <v>37</v>
      </c>
      <c r="H2587" s="11" t="s">
        <v>38</v>
      </c>
      <c r="I2587" s="11" t="s">
        <v>39</v>
      </c>
      <c r="J2587" s="11" t="s">
        <v>40</v>
      </c>
      <c r="K2587" s="11" t="s">
        <v>41</v>
      </c>
      <c r="L2587" s="13">
        <v>44600.43476851852</v>
      </c>
      <c r="M2587" s="13">
        <v>44600.623611111114</v>
      </c>
      <c r="N2587" s="14">
        <v>4.532222222245764</v>
      </c>
      <c r="O2587" s="15">
        <v>0</v>
      </c>
      <c r="P2587" s="15">
        <v>94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426.02888889110181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2609714</v>
      </c>
      <c r="B2588" s="11">
        <v>1</v>
      </c>
      <c r="C2588" s="11" t="s">
        <v>33</v>
      </c>
      <c r="D2588" s="11" t="s">
        <v>62</v>
      </c>
      <c r="E2588" s="17" t="s">
        <v>44</v>
      </c>
      <c r="F2588" s="17" t="s">
        <v>2590</v>
      </c>
      <c r="G2588" s="17" t="s">
        <v>37</v>
      </c>
      <c r="H2588" s="11" t="s">
        <v>38</v>
      </c>
      <c r="I2588" s="11" t="s">
        <v>39</v>
      </c>
      <c r="J2588" s="11" t="s">
        <v>40</v>
      </c>
      <c r="K2588" s="11" t="s">
        <v>41</v>
      </c>
      <c r="L2588" s="13">
        <v>44600.43545138889</v>
      </c>
      <c r="M2588" s="13">
        <v>44600.811805555553</v>
      </c>
      <c r="N2588" s="14">
        <v>9.0324999999138527</v>
      </c>
      <c r="O2588" s="15">
        <v>0</v>
      </c>
      <c r="P2588" s="15">
        <v>85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767.76249999267748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2609715</v>
      </c>
      <c r="B2589" s="11">
        <v>1</v>
      </c>
      <c r="C2589" s="11" t="s">
        <v>33</v>
      </c>
      <c r="D2589" s="11" t="s">
        <v>78</v>
      </c>
      <c r="E2589" s="17" t="s">
        <v>35</v>
      </c>
      <c r="F2589" s="17" t="s">
        <v>2545</v>
      </c>
      <c r="G2589" s="17" t="s">
        <v>37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44600.436111111114</v>
      </c>
      <c r="M2589" s="13">
        <v>44600.464583333334</v>
      </c>
      <c r="N2589" s="14">
        <v>0.68333333329064772</v>
      </c>
      <c r="O2589" s="15">
        <v>0</v>
      </c>
      <c r="P2589" s="15">
        <v>10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6.8333333329064772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2609716</v>
      </c>
      <c r="B2590" s="11">
        <v>1</v>
      </c>
      <c r="C2590" s="11" t="s">
        <v>33</v>
      </c>
      <c r="D2590" s="11" t="s">
        <v>60</v>
      </c>
      <c r="E2590" s="17" t="s">
        <v>35</v>
      </c>
      <c r="F2590" s="17" t="s">
        <v>1146</v>
      </c>
      <c r="G2590" s="17" t="s">
        <v>76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44600.434004629627</v>
      </c>
      <c r="M2590" s="13">
        <v>44600.489583333336</v>
      </c>
      <c r="N2590" s="14">
        <v>1.3338888889993541</v>
      </c>
      <c r="O2590" s="15">
        <v>0</v>
      </c>
      <c r="P2590" s="15">
        <v>46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61.358888893970288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2609718</v>
      </c>
      <c r="B2591" s="11">
        <v>1</v>
      </c>
      <c r="C2591" s="11" t="s">
        <v>33</v>
      </c>
      <c r="D2591" s="11" t="s">
        <v>50</v>
      </c>
      <c r="E2591" s="17" t="s">
        <v>100</v>
      </c>
      <c r="F2591" s="17" t="s">
        <v>2591</v>
      </c>
      <c r="G2591" s="17" t="s">
        <v>103</v>
      </c>
      <c r="H2591" s="11" t="s">
        <v>65</v>
      </c>
      <c r="I2591" s="11" t="s">
        <v>39</v>
      </c>
      <c r="J2591" s="11" t="s">
        <v>40</v>
      </c>
      <c r="K2591" s="11" t="s">
        <v>104</v>
      </c>
      <c r="L2591" s="13">
        <v>44600.438217592593</v>
      </c>
      <c r="M2591" s="13">
        <v>44600.634872685187</v>
      </c>
      <c r="N2591" s="14">
        <v>4.719722222245764</v>
      </c>
      <c r="O2591" s="15">
        <v>1</v>
      </c>
      <c r="P2591" s="15">
        <v>2999</v>
      </c>
      <c r="Q2591" s="15">
        <v>0</v>
      </c>
      <c r="R2591" s="15">
        <v>0</v>
      </c>
      <c r="S2591" s="15">
        <v>0</v>
      </c>
      <c r="T2591" s="15">
        <v>0</v>
      </c>
      <c r="U2591" s="16">
        <v>4.719722222245764</v>
      </c>
      <c r="V2591" s="16">
        <v>14154.446944515046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2609721</v>
      </c>
      <c r="B2592" s="11">
        <v>1</v>
      </c>
      <c r="C2592" s="11" t="s">
        <v>33</v>
      </c>
      <c r="D2592" s="11" t="s">
        <v>46</v>
      </c>
      <c r="E2592" s="17" t="s">
        <v>35</v>
      </c>
      <c r="F2592" s="17" t="s">
        <v>2550</v>
      </c>
      <c r="G2592" s="17" t="s">
        <v>37</v>
      </c>
      <c r="H2592" s="11" t="s">
        <v>38</v>
      </c>
      <c r="I2592" s="11" t="s">
        <v>39</v>
      </c>
      <c r="J2592" s="11" t="s">
        <v>40</v>
      </c>
      <c r="K2592" s="11" t="s">
        <v>41</v>
      </c>
      <c r="L2592" s="13">
        <v>44600.439826388887</v>
      </c>
      <c r="M2592" s="13">
        <v>44600.791666666664</v>
      </c>
      <c r="N2592" s="14">
        <v>8.4441666666534729</v>
      </c>
      <c r="O2592" s="15">
        <v>0</v>
      </c>
      <c r="P2592" s="15">
        <v>19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160.43916666641599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2609728</v>
      </c>
      <c r="B2593" s="11">
        <v>1</v>
      </c>
      <c r="C2593" s="11" t="s">
        <v>33</v>
      </c>
      <c r="D2593" s="11" t="s">
        <v>55</v>
      </c>
      <c r="E2593" s="17" t="s">
        <v>35</v>
      </c>
      <c r="F2593" s="17" t="s">
        <v>2592</v>
      </c>
      <c r="G2593" s="17" t="s">
        <v>37</v>
      </c>
      <c r="H2593" s="11" t="s">
        <v>38</v>
      </c>
      <c r="I2593" s="11" t="s">
        <v>39</v>
      </c>
      <c r="J2593" s="11" t="s">
        <v>40</v>
      </c>
      <c r="K2593" s="11" t="s">
        <v>41</v>
      </c>
      <c r="L2593" s="13">
        <v>44600.441712962966</v>
      </c>
      <c r="M2593" s="13">
        <v>44600.819444444445</v>
      </c>
      <c r="N2593" s="14">
        <v>9.0655555555131286</v>
      </c>
      <c r="O2593" s="15">
        <v>0</v>
      </c>
      <c r="P2593" s="15">
        <v>1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9.0655555555131286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2609732</v>
      </c>
      <c r="B2594" s="11">
        <v>1</v>
      </c>
      <c r="C2594" s="11" t="s">
        <v>33</v>
      </c>
      <c r="D2594" s="11" t="s">
        <v>77</v>
      </c>
      <c r="E2594" s="17" t="s">
        <v>35</v>
      </c>
      <c r="F2594" s="17" t="s">
        <v>2593</v>
      </c>
      <c r="G2594" s="17" t="s">
        <v>53</v>
      </c>
      <c r="H2594" s="11" t="s">
        <v>38</v>
      </c>
      <c r="I2594" s="11" t="s">
        <v>39</v>
      </c>
      <c r="J2594" s="11" t="s">
        <v>54</v>
      </c>
      <c r="K2594" s="11" t="s">
        <v>41</v>
      </c>
      <c r="L2594" s="13">
        <v>44600.417349537034</v>
      </c>
      <c r="M2594" s="13">
        <v>44600.80972222222</v>
      </c>
      <c r="N2594" s="14">
        <v>9.4169444444705732</v>
      </c>
      <c r="O2594" s="15">
        <v>0</v>
      </c>
      <c r="P2594" s="15">
        <v>167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1572.6297222265857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2609734</v>
      </c>
      <c r="B2595" s="11">
        <v>1</v>
      </c>
      <c r="C2595" s="11" t="s">
        <v>33</v>
      </c>
      <c r="D2595" s="11" t="s">
        <v>112</v>
      </c>
      <c r="E2595" s="17" t="s">
        <v>35</v>
      </c>
      <c r="F2595" s="17" t="s">
        <v>2534</v>
      </c>
      <c r="G2595" s="17" t="s">
        <v>53</v>
      </c>
      <c r="H2595" s="11" t="s">
        <v>38</v>
      </c>
      <c r="I2595" s="11" t="s">
        <v>39</v>
      </c>
      <c r="J2595" s="11" t="s">
        <v>54</v>
      </c>
      <c r="K2595" s="11" t="s">
        <v>41</v>
      </c>
      <c r="L2595" s="13">
        <v>44600.446747685186</v>
      </c>
      <c r="M2595" s="13">
        <v>44600.666666666664</v>
      </c>
      <c r="N2595" s="14">
        <v>5.278055555478204</v>
      </c>
      <c r="O2595" s="15">
        <v>0</v>
      </c>
      <c r="P2595" s="15">
        <v>181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955.32805554155493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2609735</v>
      </c>
      <c r="B2596" s="11">
        <v>1</v>
      </c>
      <c r="C2596" s="11" t="s">
        <v>33</v>
      </c>
      <c r="D2596" s="11" t="s">
        <v>55</v>
      </c>
      <c r="E2596" s="17" t="s">
        <v>35</v>
      </c>
      <c r="F2596" s="17" t="s">
        <v>1907</v>
      </c>
      <c r="G2596" s="17" t="s">
        <v>37</v>
      </c>
      <c r="H2596" s="11" t="s">
        <v>38</v>
      </c>
      <c r="I2596" s="11" t="s">
        <v>39</v>
      </c>
      <c r="J2596" s="11" t="s">
        <v>40</v>
      </c>
      <c r="K2596" s="11" t="s">
        <v>41</v>
      </c>
      <c r="L2596" s="13">
        <v>44600.446701388886</v>
      </c>
      <c r="M2596" s="13">
        <v>44600.693749999999</v>
      </c>
      <c r="N2596" s="14">
        <v>5.9291666666977108</v>
      </c>
      <c r="O2596" s="15">
        <v>0</v>
      </c>
      <c r="P2596" s="15">
        <v>5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29.645833333488554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2609737</v>
      </c>
      <c r="B2597" s="11">
        <v>1</v>
      </c>
      <c r="C2597" s="11" t="s">
        <v>33</v>
      </c>
      <c r="D2597" s="11" t="s">
        <v>61</v>
      </c>
      <c r="E2597" s="17" t="s">
        <v>35</v>
      </c>
      <c r="F2597" s="17" t="s">
        <v>2594</v>
      </c>
      <c r="G2597" s="17" t="s">
        <v>49</v>
      </c>
      <c r="H2597" s="11" t="s">
        <v>38</v>
      </c>
      <c r="I2597" s="11" t="s">
        <v>39</v>
      </c>
      <c r="J2597" s="11" t="s">
        <v>40</v>
      </c>
      <c r="K2597" s="11" t="s">
        <v>41</v>
      </c>
      <c r="L2597" s="13">
        <v>44600.447592592594</v>
      </c>
      <c r="M2597" s="13">
        <v>44600.49722222222</v>
      </c>
      <c r="N2597" s="14">
        <v>1.191111111023929</v>
      </c>
      <c r="O2597" s="15">
        <v>0</v>
      </c>
      <c r="P2597" s="15">
        <v>294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350.18666664103512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2609739</v>
      </c>
      <c r="B2598" s="11">
        <v>1</v>
      </c>
      <c r="C2598" s="11" t="s">
        <v>33</v>
      </c>
      <c r="D2598" s="11" t="s">
        <v>77</v>
      </c>
      <c r="E2598" s="17" t="s">
        <v>64</v>
      </c>
      <c r="F2598" s="17" t="s">
        <v>2595</v>
      </c>
      <c r="G2598" s="17" t="s">
        <v>76</v>
      </c>
      <c r="H2598" s="11" t="s">
        <v>65</v>
      </c>
      <c r="I2598" s="11" t="s">
        <v>39</v>
      </c>
      <c r="J2598" s="11" t="s">
        <v>40</v>
      </c>
      <c r="K2598" s="11" t="s">
        <v>41</v>
      </c>
      <c r="L2598" s="13">
        <v>44600.448425925926</v>
      </c>
      <c r="M2598" s="13">
        <v>44600.543865740743</v>
      </c>
      <c r="N2598" s="14">
        <v>2.2905555556062609</v>
      </c>
      <c r="O2598" s="15">
        <v>1</v>
      </c>
      <c r="P2598" s="15">
        <v>79</v>
      </c>
      <c r="Q2598" s="15">
        <v>0</v>
      </c>
      <c r="R2598" s="15">
        <v>0</v>
      </c>
      <c r="S2598" s="15">
        <v>0</v>
      </c>
      <c r="T2598" s="15">
        <v>0</v>
      </c>
      <c r="U2598" s="16">
        <v>2.2905555556062609</v>
      </c>
      <c r="V2598" s="16">
        <v>180.95388889289461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2609746</v>
      </c>
      <c r="B2599" s="11">
        <v>1</v>
      </c>
      <c r="C2599" s="11" t="s">
        <v>33</v>
      </c>
      <c r="D2599" s="11" t="s">
        <v>85</v>
      </c>
      <c r="E2599" s="17" t="s">
        <v>35</v>
      </c>
      <c r="F2599" s="17" t="s">
        <v>1250</v>
      </c>
      <c r="G2599" s="17" t="s">
        <v>37</v>
      </c>
      <c r="H2599" s="11" t="s">
        <v>38</v>
      </c>
      <c r="I2599" s="11" t="s">
        <v>39</v>
      </c>
      <c r="J2599" s="11" t="s">
        <v>40</v>
      </c>
      <c r="K2599" s="11" t="s">
        <v>41</v>
      </c>
      <c r="L2599" s="13">
        <v>44600.45107638889</v>
      </c>
      <c r="M2599" s="13">
        <v>44600.834027777775</v>
      </c>
      <c r="N2599" s="14">
        <v>9.190833333239425</v>
      </c>
      <c r="O2599" s="15">
        <v>0</v>
      </c>
      <c r="P2599" s="15">
        <v>46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422.77833332901355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2609747</v>
      </c>
      <c r="B2600" s="11">
        <v>1</v>
      </c>
      <c r="C2600" s="11" t="s">
        <v>33</v>
      </c>
      <c r="D2600" s="11" t="s">
        <v>81</v>
      </c>
      <c r="E2600" s="17" t="s">
        <v>35</v>
      </c>
      <c r="F2600" s="17" t="s">
        <v>565</v>
      </c>
      <c r="G2600" s="17" t="s">
        <v>53</v>
      </c>
      <c r="H2600" s="11" t="s">
        <v>38</v>
      </c>
      <c r="I2600" s="11" t="s">
        <v>39</v>
      </c>
      <c r="J2600" s="11" t="s">
        <v>54</v>
      </c>
      <c r="K2600" s="11" t="s">
        <v>41</v>
      </c>
      <c r="L2600" s="13">
        <v>44600.452337962961</v>
      </c>
      <c r="M2600" s="13">
        <v>44600.853437500002</v>
      </c>
      <c r="N2600" s="14">
        <v>9.6263888889807276</v>
      </c>
      <c r="O2600" s="15">
        <v>0</v>
      </c>
      <c r="P2600" s="15">
        <v>274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2637.6305555807194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2609748</v>
      </c>
      <c r="B2601" s="11">
        <v>1</v>
      </c>
      <c r="C2601" s="11" t="s">
        <v>33</v>
      </c>
      <c r="D2601" s="11" t="s">
        <v>61</v>
      </c>
      <c r="E2601" s="17" t="s">
        <v>35</v>
      </c>
      <c r="F2601" s="17" t="s">
        <v>2596</v>
      </c>
      <c r="G2601" s="17" t="s">
        <v>53</v>
      </c>
      <c r="H2601" s="11" t="s">
        <v>38</v>
      </c>
      <c r="I2601" s="11" t="s">
        <v>39</v>
      </c>
      <c r="J2601" s="11" t="s">
        <v>54</v>
      </c>
      <c r="K2601" s="11" t="s">
        <v>41</v>
      </c>
      <c r="L2601" s="13">
        <v>44600.453680555554</v>
      </c>
      <c r="M2601" s="13">
        <v>44600.796527777777</v>
      </c>
      <c r="N2601" s="14">
        <v>8.2283333333325572</v>
      </c>
      <c r="O2601" s="15">
        <v>0</v>
      </c>
      <c r="P2601" s="15">
        <v>125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1028.5416666665697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2609749</v>
      </c>
      <c r="B2602" s="11">
        <v>1</v>
      </c>
      <c r="C2602" s="11" t="s">
        <v>33</v>
      </c>
      <c r="D2602" s="11" t="s">
        <v>80</v>
      </c>
      <c r="E2602" s="17" t="s">
        <v>35</v>
      </c>
      <c r="F2602" s="17" t="s">
        <v>2597</v>
      </c>
      <c r="G2602" s="17" t="s">
        <v>37</v>
      </c>
      <c r="H2602" s="11" t="s">
        <v>38</v>
      </c>
      <c r="I2602" s="11" t="s">
        <v>39</v>
      </c>
      <c r="J2602" s="11" t="s">
        <v>40</v>
      </c>
      <c r="K2602" s="11" t="s">
        <v>41</v>
      </c>
      <c r="L2602" s="13">
        <v>44600.453912037039</v>
      </c>
      <c r="M2602" s="13">
        <v>44600.714583333334</v>
      </c>
      <c r="N2602" s="14">
        <v>6.2561111110844649</v>
      </c>
      <c r="O2602" s="15">
        <v>0</v>
      </c>
      <c r="P2602" s="15">
        <v>18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112.60999999952037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2609750</v>
      </c>
      <c r="B2603" s="11">
        <v>1</v>
      </c>
      <c r="C2603" s="11" t="s">
        <v>33</v>
      </c>
      <c r="D2603" s="11" t="s">
        <v>93</v>
      </c>
      <c r="E2603" s="17" t="s">
        <v>67</v>
      </c>
      <c r="F2603" s="17" t="s">
        <v>564</v>
      </c>
      <c r="G2603" s="17" t="s">
        <v>84</v>
      </c>
      <c r="H2603" s="11" t="s">
        <v>65</v>
      </c>
      <c r="I2603" s="11" t="s">
        <v>39</v>
      </c>
      <c r="J2603" s="11" t="s">
        <v>40</v>
      </c>
      <c r="K2603" s="11" t="s">
        <v>104</v>
      </c>
      <c r="L2603" s="13">
        <v>44600.454409722224</v>
      </c>
      <c r="M2603" s="13">
        <v>44600.495833333334</v>
      </c>
      <c r="N2603" s="14">
        <v>0.9941666666418314</v>
      </c>
      <c r="O2603" s="15">
        <v>0</v>
      </c>
      <c r="P2603" s="15">
        <v>1716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1705.9899999573827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2609751</v>
      </c>
      <c r="B2604" s="11">
        <v>1</v>
      </c>
      <c r="C2604" s="11" t="s">
        <v>33</v>
      </c>
      <c r="D2604" s="11" t="s">
        <v>79</v>
      </c>
      <c r="E2604" s="17" t="s">
        <v>35</v>
      </c>
      <c r="F2604" s="17" t="s">
        <v>2598</v>
      </c>
      <c r="G2604" s="17" t="s">
        <v>37</v>
      </c>
      <c r="H2604" s="11" t="s">
        <v>38</v>
      </c>
      <c r="I2604" s="11" t="s">
        <v>39</v>
      </c>
      <c r="J2604" s="11" t="s">
        <v>40</v>
      </c>
      <c r="K2604" s="11" t="s">
        <v>41</v>
      </c>
      <c r="L2604" s="13">
        <v>44600.455300925925</v>
      </c>
      <c r="M2604" s="13">
        <v>44600.786111111112</v>
      </c>
      <c r="N2604" s="14">
        <v>7.939444444491528</v>
      </c>
      <c r="O2604" s="15">
        <v>0</v>
      </c>
      <c r="P2604" s="15">
        <v>254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2016.6188889008481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2609755</v>
      </c>
      <c r="B2605" s="11">
        <v>1</v>
      </c>
      <c r="C2605" s="11" t="s">
        <v>33</v>
      </c>
      <c r="D2605" s="11" t="s">
        <v>55</v>
      </c>
      <c r="E2605" s="17" t="s">
        <v>35</v>
      </c>
      <c r="F2605" s="17" t="s">
        <v>905</v>
      </c>
      <c r="G2605" s="17" t="s">
        <v>76</v>
      </c>
      <c r="H2605" s="11" t="s">
        <v>38</v>
      </c>
      <c r="I2605" s="11" t="s">
        <v>39</v>
      </c>
      <c r="J2605" s="11" t="s">
        <v>40</v>
      </c>
      <c r="K2605" s="11" t="s">
        <v>41</v>
      </c>
      <c r="L2605" s="13">
        <v>44600.455613425926</v>
      </c>
      <c r="M2605" s="13">
        <v>44600.831250000003</v>
      </c>
      <c r="N2605" s="14">
        <v>9.0152777778566815</v>
      </c>
      <c r="O2605" s="15">
        <v>0</v>
      </c>
      <c r="P2605" s="15">
        <v>159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1433.4291666792124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2609756</v>
      </c>
      <c r="B2606" s="11">
        <v>1</v>
      </c>
      <c r="C2606" s="11" t="s">
        <v>33</v>
      </c>
      <c r="D2606" s="11" t="s">
        <v>87</v>
      </c>
      <c r="E2606" s="17" t="s">
        <v>35</v>
      </c>
      <c r="F2606" s="17" t="s">
        <v>674</v>
      </c>
      <c r="G2606" s="17" t="s">
        <v>37</v>
      </c>
      <c r="H2606" s="11" t="s">
        <v>38</v>
      </c>
      <c r="I2606" s="11" t="s">
        <v>39</v>
      </c>
      <c r="J2606" s="11" t="s">
        <v>40</v>
      </c>
      <c r="K2606" s="11" t="s">
        <v>41</v>
      </c>
      <c r="L2606" s="13">
        <v>44600.451018518521</v>
      </c>
      <c r="M2606" s="13">
        <v>44600.50277777778</v>
      </c>
      <c r="N2606" s="14">
        <v>1.2422222222085111</v>
      </c>
      <c r="O2606" s="15">
        <v>0</v>
      </c>
      <c r="P2606" s="15">
        <v>94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116.76888888760004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2609758</v>
      </c>
      <c r="B2607" s="11">
        <v>1</v>
      </c>
      <c r="C2607" s="11" t="s">
        <v>33</v>
      </c>
      <c r="D2607" s="11" t="s">
        <v>50</v>
      </c>
      <c r="E2607" s="17" t="s">
        <v>35</v>
      </c>
      <c r="F2607" s="17" t="s">
        <v>610</v>
      </c>
      <c r="G2607" s="17" t="s">
        <v>59</v>
      </c>
      <c r="H2607" s="11" t="s">
        <v>38</v>
      </c>
      <c r="I2607" s="11" t="s">
        <v>39</v>
      </c>
      <c r="J2607" s="11" t="s">
        <v>40</v>
      </c>
      <c r="K2607" s="11" t="s">
        <v>41</v>
      </c>
      <c r="L2607" s="13">
        <v>44600.460023148145</v>
      </c>
      <c r="M2607" s="13">
        <v>44600.617361111108</v>
      </c>
      <c r="N2607" s="14">
        <v>3.7761111111030914</v>
      </c>
      <c r="O2607" s="15">
        <v>0</v>
      </c>
      <c r="P2607" s="15">
        <v>236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891.16222222032957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2609765</v>
      </c>
      <c r="B2608" s="11">
        <v>1</v>
      </c>
      <c r="C2608" s="11" t="s">
        <v>33</v>
      </c>
      <c r="D2608" s="11" t="s">
        <v>62</v>
      </c>
      <c r="E2608" s="17" t="s">
        <v>64</v>
      </c>
      <c r="F2608" s="17" t="s">
        <v>366</v>
      </c>
      <c r="G2608" s="17" t="s">
        <v>110</v>
      </c>
      <c r="H2608" s="11" t="s">
        <v>65</v>
      </c>
      <c r="I2608" s="11" t="s">
        <v>39</v>
      </c>
      <c r="J2608" s="11" t="s">
        <v>40</v>
      </c>
      <c r="K2608" s="11" t="s">
        <v>104</v>
      </c>
      <c r="L2608" s="13">
        <v>44600.463425925926</v>
      </c>
      <c r="M2608" s="13">
        <v>44600.640972222223</v>
      </c>
      <c r="N2608" s="14">
        <v>4.2611111111473292</v>
      </c>
      <c r="O2608" s="15">
        <v>65</v>
      </c>
      <c r="P2608" s="15">
        <v>3633</v>
      </c>
      <c r="Q2608" s="15">
        <v>0</v>
      </c>
      <c r="R2608" s="15">
        <v>0</v>
      </c>
      <c r="S2608" s="15">
        <v>0</v>
      </c>
      <c r="T2608" s="15">
        <v>0</v>
      </c>
      <c r="U2608" s="16">
        <v>276.9722222245764</v>
      </c>
      <c r="V2608" s="16">
        <v>15480.616666798247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2609767</v>
      </c>
      <c r="B2609" s="11">
        <v>1</v>
      </c>
      <c r="C2609" s="11" t="s">
        <v>33</v>
      </c>
      <c r="D2609" s="11" t="s">
        <v>61</v>
      </c>
      <c r="E2609" s="17" t="s">
        <v>35</v>
      </c>
      <c r="F2609" s="17" t="s">
        <v>2599</v>
      </c>
      <c r="G2609" s="17" t="s">
        <v>151</v>
      </c>
      <c r="H2609" s="11" t="s">
        <v>38</v>
      </c>
      <c r="I2609" s="11" t="s">
        <v>39</v>
      </c>
      <c r="J2609" s="11" t="s">
        <v>54</v>
      </c>
      <c r="K2609" s="11" t="s">
        <v>41</v>
      </c>
      <c r="L2609" s="13">
        <v>44600.465092592596</v>
      </c>
      <c r="M2609" s="13">
        <v>44600.484722222223</v>
      </c>
      <c r="N2609" s="14">
        <v>0.47111111105186865</v>
      </c>
      <c r="O2609" s="15">
        <v>0</v>
      </c>
      <c r="P2609" s="15">
        <v>109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51.351111104653683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2609771</v>
      </c>
      <c r="B2610" s="11">
        <v>1</v>
      </c>
      <c r="C2610" s="11" t="s">
        <v>33</v>
      </c>
      <c r="D2610" s="11" t="s">
        <v>80</v>
      </c>
      <c r="E2610" s="17" t="s">
        <v>35</v>
      </c>
      <c r="F2610" s="17" t="s">
        <v>2600</v>
      </c>
      <c r="G2610" s="17" t="s">
        <v>59</v>
      </c>
      <c r="H2610" s="11" t="s">
        <v>38</v>
      </c>
      <c r="I2610" s="11" t="s">
        <v>39</v>
      </c>
      <c r="J2610" s="11" t="s">
        <v>40</v>
      </c>
      <c r="K2610" s="11" t="s">
        <v>41</v>
      </c>
      <c r="L2610" s="13">
        <v>44600.466458333336</v>
      </c>
      <c r="M2610" s="13">
        <v>44600.525277777779</v>
      </c>
      <c r="N2610" s="14">
        <v>1.4116666666232049</v>
      </c>
      <c r="O2610" s="15">
        <v>0</v>
      </c>
      <c r="P2610" s="15">
        <v>263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371.2683333219029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2609781</v>
      </c>
      <c r="B2611" s="11">
        <v>1</v>
      </c>
      <c r="C2611" s="11" t="s">
        <v>33</v>
      </c>
      <c r="D2611" s="11" t="s">
        <v>107</v>
      </c>
      <c r="E2611" s="17" t="s">
        <v>35</v>
      </c>
      <c r="F2611" s="17" t="s">
        <v>673</v>
      </c>
      <c r="G2611" s="17" t="s">
        <v>63</v>
      </c>
      <c r="H2611" s="11" t="s">
        <v>38</v>
      </c>
      <c r="I2611" s="11" t="s">
        <v>39</v>
      </c>
      <c r="J2611" s="11" t="s">
        <v>40</v>
      </c>
      <c r="K2611" s="11" t="s">
        <v>41</v>
      </c>
      <c r="L2611" s="13">
        <v>44600.37059027778</v>
      </c>
      <c r="M2611" s="13">
        <v>44600.561111111114</v>
      </c>
      <c r="N2611" s="14">
        <v>4.5725000000093132</v>
      </c>
      <c r="O2611" s="15">
        <v>0</v>
      </c>
      <c r="P2611" s="15">
        <v>324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1481.4900000030175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2609787</v>
      </c>
      <c r="B2612" s="11">
        <v>1</v>
      </c>
      <c r="C2612" s="11" t="s">
        <v>33</v>
      </c>
      <c r="D2612" s="11" t="s">
        <v>78</v>
      </c>
      <c r="E2612" s="17" t="s">
        <v>35</v>
      </c>
      <c r="F2612" s="17" t="s">
        <v>2601</v>
      </c>
      <c r="G2612" s="17" t="s">
        <v>49</v>
      </c>
      <c r="H2612" s="11" t="s">
        <v>38</v>
      </c>
      <c r="I2612" s="11" t="s">
        <v>39</v>
      </c>
      <c r="J2612" s="11" t="s">
        <v>40</v>
      </c>
      <c r="K2612" s="11" t="s">
        <v>41</v>
      </c>
      <c r="L2612" s="13">
        <v>44600.47246527778</v>
      </c>
      <c r="M2612" s="13">
        <v>44600.519444444442</v>
      </c>
      <c r="N2612" s="14">
        <v>1.127499999885913</v>
      </c>
      <c r="O2612" s="15">
        <v>0</v>
      </c>
      <c r="P2612" s="15">
        <v>241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271.72749997250503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2609790</v>
      </c>
      <c r="B2613" s="11">
        <v>1</v>
      </c>
      <c r="C2613" s="11" t="s">
        <v>33</v>
      </c>
      <c r="D2613" s="11" t="s">
        <v>42</v>
      </c>
      <c r="E2613" s="17" t="s">
        <v>69</v>
      </c>
      <c r="F2613" s="17" t="s">
        <v>1971</v>
      </c>
      <c r="G2613" s="17" t="s">
        <v>49</v>
      </c>
      <c r="H2613" s="11" t="s">
        <v>38</v>
      </c>
      <c r="I2613" s="11" t="s">
        <v>39</v>
      </c>
      <c r="J2613" s="11" t="s">
        <v>40</v>
      </c>
      <c r="K2613" s="11" t="s">
        <v>41</v>
      </c>
      <c r="L2613" s="13">
        <v>44600.473391203705</v>
      </c>
      <c r="M2613" s="13">
        <v>44600.573611111111</v>
      </c>
      <c r="N2613" s="14">
        <v>2.405277777754236</v>
      </c>
      <c r="O2613" s="15">
        <v>0</v>
      </c>
      <c r="P2613" s="15">
        <v>30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72.15833333262708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2609795</v>
      </c>
      <c r="B2614" s="11">
        <v>1</v>
      </c>
      <c r="C2614" s="11" t="s">
        <v>33</v>
      </c>
      <c r="D2614" s="11" t="s">
        <v>51</v>
      </c>
      <c r="E2614" s="17" t="s">
        <v>35</v>
      </c>
      <c r="F2614" s="17" t="s">
        <v>2602</v>
      </c>
      <c r="G2614" s="17" t="s">
        <v>74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44600.474849537037</v>
      </c>
      <c r="M2614" s="13">
        <v>44600.51666666667</v>
      </c>
      <c r="N2614" s="14">
        <v>1.003611111198552</v>
      </c>
      <c r="O2614" s="15">
        <v>0</v>
      </c>
      <c r="P2614" s="15">
        <v>8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8.0288888895884156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2609797</v>
      </c>
      <c r="B2615" s="11">
        <v>1</v>
      </c>
      <c r="C2615" s="11" t="s">
        <v>33</v>
      </c>
      <c r="D2615" s="11" t="s">
        <v>51</v>
      </c>
      <c r="E2615" s="17" t="s">
        <v>64</v>
      </c>
      <c r="F2615" s="17" t="s">
        <v>956</v>
      </c>
      <c r="G2615" s="17" t="s">
        <v>110</v>
      </c>
      <c r="H2615" s="11" t="s">
        <v>65</v>
      </c>
      <c r="I2615" s="11" t="s">
        <v>66</v>
      </c>
      <c r="J2615" s="11" t="s">
        <v>40</v>
      </c>
      <c r="K2615" s="11" t="s">
        <v>104</v>
      </c>
      <c r="L2615" s="13">
        <v>44600.476111111115</v>
      </c>
      <c r="M2615" s="13">
        <v>44600.476574074077</v>
      </c>
      <c r="N2615" s="14">
        <v>1.111111108912155E-2</v>
      </c>
      <c r="O2615" s="15">
        <v>2</v>
      </c>
      <c r="P2615" s="15">
        <v>1755</v>
      </c>
      <c r="Q2615" s="15">
        <v>0</v>
      </c>
      <c r="R2615" s="15">
        <v>0</v>
      </c>
      <c r="S2615" s="15">
        <v>0</v>
      </c>
      <c r="T2615" s="15">
        <v>0</v>
      </c>
      <c r="U2615" s="16">
        <v>2.2222222178243101E-2</v>
      </c>
      <c r="V2615" s="16">
        <v>19.499999961408321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2609802</v>
      </c>
      <c r="B2616" s="11">
        <v>1</v>
      </c>
      <c r="C2616" s="11" t="s">
        <v>33</v>
      </c>
      <c r="D2616" s="11" t="s">
        <v>78</v>
      </c>
      <c r="E2616" s="17" t="s">
        <v>35</v>
      </c>
      <c r="F2616" s="17" t="s">
        <v>2442</v>
      </c>
      <c r="G2616" s="17" t="s">
        <v>49</v>
      </c>
      <c r="H2616" s="11" t="s">
        <v>38</v>
      </c>
      <c r="I2616" s="11" t="s">
        <v>39</v>
      </c>
      <c r="J2616" s="11" t="s">
        <v>40</v>
      </c>
      <c r="K2616" s="11" t="s">
        <v>41</v>
      </c>
      <c r="L2616" s="13">
        <v>44600.477395833332</v>
      </c>
      <c r="M2616" s="13">
        <v>44600.548611111109</v>
      </c>
      <c r="N2616" s="14">
        <v>1.7091666666674428</v>
      </c>
      <c r="O2616" s="15">
        <v>0</v>
      </c>
      <c r="P2616" s="15">
        <v>84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143.57000000006519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2609803</v>
      </c>
      <c r="B2617" s="11">
        <v>1</v>
      </c>
      <c r="C2617" s="11" t="s">
        <v>33</v>
      </c>
      <c r="D2617" s="11" t="s">
        <v>51</v>
      </c>
      <c r="E2617" s="17" t="s">
        <v>44</v>
      </c>
      <c r="F2617" s="17" t="s">
        <v>2603</v>
      </c>
      <c r="G2617" s="17" t="s">
        <v>37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44600.477754629632</v>
      </c>
      <c r="M2617" s="13">
        <v>44600.852777777778</v>
      </c>
      <c r="N2617" s="14">
        <v>9.0005555555108003</v>
      </c>
      <c r="O2617" s="15">
        <v>0</v>
      </c>
      <c r="P2617" s="15">
        <v>20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180.01111111021601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2609807</v>
      </c>
      <c r="B2618" s="11">
        <v>1</v>
      </c>
      <c r="C2618" s="11" t="s">
        <v>33</v>
      </c>
      <c r="D2618" s="11" t="s">
        <v>55</v>
      </c>
      <c r="E2618" s="17" t="s">
        <v>64</v>
      </c>
      <c r="F2618" s="17" t="s">
        <v>2604</v>
      </c>
      <c r="G2618" s="17" t="s">
        <v>76</v>
      </c>
      <c r="H2618" s="11" t="s">
        <v>65</v>
      </c>
      <c r="I2618" s="11" t="s">
        <v>39</v>
      </c>
      <c r="J2618" s="11" t="s">
        <v>40</v>
      </c>
      <c r="K2618" s="11" t="s">
        <v>41</v>
      </c>
      <c r="L2618" s="13">
        <v>44600.479143518518</v>
      </c>
      <c r="M2618" s="13">
        <v>44600.531944444447</v>
      </c>
      <c r="N2618" s="14">
        <v>1.2672222222900018</v>
      </c>
      <c r="O2618" s="15">
        <v>1</v>
      </c>
      <c r="P2618" s="15">
        <v>0</v>
      </c>
      <c r="Q2618" s="15">
        <v>0</v>
      </c>
      <c r="R2618" s="15">
        <v>0</v>
      </c>
      <c r="S2618" s="15">
        <v>0</v>
      </c>
      <c r="T2618" s="15">
        <v>0</v>
      </c>
      <c r="U2618" s="16">
        <v>1.2672222222900018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2609808</v>
      </c>
      <c r="B2619" s="11">
        <v>1</v>
      </c>
      <c r="C2619" s="11" t="s">
        <v>33</v>
      </c>
      <c r="D2619" s="11" t="s">
        <v>79</v>
      </c>
      <c r="E2619" s="17" t="s">
        <v>35</v>
      </c>
      <c r="F2619" s="17" t="s">
        <v>2605</v>
      </c>
      <c r="G2619" s="17" t="s">
        <v>37</v>
      </c>
      <c r="H2619" s="11" t="s">
        <v>38</v>
      </c>
      <c r="I2619" s="11" t="s">
        <v>39</v>
      </c>
      <c r="J2619" s="11" t="s">
        <v>40</v>
      </c>
      <c r="K2619" s="11" t="s">
        <v>41</v>
      </c>
      <c r="L2619" s="13">
        <v>44600.479467592595</v>
      </c>
      <c r="M2619" s="13">
        <v>44600.818749999999</v>
      </c>
      <c r="N2619" s="14">
        <v>8.1427777776843868</v>
      </c>
      <c r="O2619" s="15">
        <v>0</v>
      </c>
      <c r="P2619" s="15">
        <v>122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993.41888887749519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2609811</v>
      </c>
      <c r="B2620" s="11">
        <v>1</v>
      </c>
      <c r="C2620" s="11" t="s">
        <v>33</v>
      </c>
      <c r="D2620" s="11" t="s">
        <v>85</v>
      </c>
      <c r="E2620" s="17" t="s">
        <v>35</v>
      </c>
      <c r="F2620" s="17" t="s">
        <v>569</v>
      </c>
      <c r="G2620" s="17" t="s">
        <v>84</v>
      </c>
      <c r="H2620" s="11" t="s">
        <v>38</v>
      </c>
      <c r="I2620" s="11" t="s">
        <v>39</v>
      </c>
      <c r="J2620" s="11" t="s">
        <v>40</v>
      </c>
      <c r="K2620" s="11" t="s">
        <v>104</v>
      </c>
      <c r="L2620" s="13">
        <v>44600.480405092596</v>
      </c>
      <c r="M2620" s="13">
        <v>44600.515752314815</v>
      </c>
      <c r="N2620" s="14">
        <v>0.84833333326969296</v>
      </c>
      <c r="O2620" s="15">
        <v>0</v>
      </c>
      <c r="P2620" s="15">
        <v>833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706.66166661365423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2609812</v>
      </c>
      <c r="B2621" s="11">
        <v>1</v>
      </c>
      <c r="C2621" s="11" t="s">
        <v>33</v>
      </c>
      <c r="D2621" s="11" t="s">
        <v>62</v>
      </c>
      <c r="E2621" s="17" t="s">
        <v>35</v>
      </c>
      <c r="F2621" s="17" t="s">
        <v>704</v>
      </c>
      <c r="G2621" s="17" t="s">
        <v>59</v>
      </c>
      <c r="H2621" s="11" t="s">
        <v>38</v>
      </c>
      <c r="I2621" s="11" t="s">
        <v>39</v>
      </c>
      <c r="J2621" s="11" t="s">
        <v>40</v>
      </c>
      <c r="K2621" s="11" t="s">
        <v>41</v>
      </c>
      <c r="L2621" s="13">
        <v>44600.480509259258</v>
      </c>
      <c r="M2621" s="13">
        <v>44600.65625</v>
      </c>
      <c r="N2621" s="14">
        <v>4.2177777778124437</v>
      </c>
      <c r="O2621" s="15">
        <v>0</v>
      </c>
      <c r="P2621" s="15">
        <v>1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4.2177777778124437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2609813</v>
      </c>
      <c r="B2622" s="11">
        <v>1</v>
      </c>
      <c r="C2622" s="11" t="s">
        <v>33</v>
      </c>
      <c r="D2622" s="11" t="s">
        <v>43</v>
      </c>
      <c r="E2622" s="17" t="s">
        <v>35</v>
      </c>
      <c r="F2622" s="17" t="s">
        <v>2606</v>
      </c>
      <c r="G2622" s="17" t="s">
        <v>49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44600.480740740742</v>
      </c>
      <c r="M2622" s="13">
        <v>44600.515972222223</v>
      </c>
      <c r="N2622" s="14">
        <v>0.84555555554106832</v>
      </c>
      <c r="O2622" s="15">
        <v>0</v>
      </c>
      <c r="P2622" s="15">
        <v>71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60.03444444341585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2609816</v>
      </c>
      <c r="B2623" s="11">
        <v>1</v>
      </c>
      <c r="C2623" s="11" t="s">
        <v>33</v>
      </c>
      <c r="D2623" s="11" t="s">
        <v>62</v>
      </c>
      <c r="E2623" s="17" t="s">
        <v>35</v>
      </c>
      <c r="F2623" s="17" t="s">
        <v>2607</v>
      </c>
      <c r="G2623" s="17" t="s">
        <v>63</v>
      </c>
      <c r="H2623" s="11" t="s">
        <v>38</v>
      </c>
      <c r="I2623" s="11" t="s">
        <v>39</v>
      </c>
      <c r="J2623" s="11" t="s">
        <v>40</v>
      </c>
      <c r="K2623" s="11" t="s">
        <v>41</v>
      </c>
      <c r="L2623" s="13">
        <v>44600.48269675926</v>
      </c>
      <c r="M2623" s="13">
        <v>44600.585416666669</v>
      </c>
      <c r="N2623" s="14">
        <v>2.4652777778101154</v>
      </c>
      <c r="O2623" s="15">
        <v>0</v>
      </c>
      <c r="P2623" s="15">
        <v>1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2.4652777778101154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2609829</v>
      </c>
      <c r="B2624" s="11">
        <v>1</v>
      </c>
      <c r="C2624" s="11" t="s">
        <v>33</v>
      </c>
      <c r="D2624" s="11" t="s">
        <v>85</v>
      </c>
      <c r="E2624" s="17" t="s">
        <v>64</v>
      </c>
      <c r="F2624" s="17" t="s">
        <v>447</v>
      </c>
      <c r="G2624" s="17" t="s">
        <v>1260</v>
      </c>
      <c r="H2624" s="11" t="s">
        <v>65</v>
      </c>
      <c r="I2624" s="11" t="s">
        <v>66</v>
      </c>
      <c r="J2624" s="11" t="s">
        <v>40</v>
      </c>
      <c r="K2624" s="11" t="s">
        <v>41</v>
      </c>
      <c r="L2624" s="13">
        <v>44600.486122685186</v>
      </c>
      <c r="M2624" s="13">
        <v>44600.48642361111</v>
      </c>
      <c r="N2624" s="14">
        <v>7.222222164273262E-3</v>
      </c>
      <c r="O2624" s="15">
        <v>0</v>
      </c>
      <c r="P2624" s="15">
        <v>15257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110.18944356031716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2609830</v>
      </c>
      <c r="B2625" s="11">
        <v>1</v>
      </c>
      <c r="C2625" s="11" t="s">
        <v>33</v>
      </c>
      <c r="D2625" s="11" t="s">
        <v>81</v>
      </c>
      <c r="E2625" s="17" t="s">
        <v>35</v>
      </c>
      <c r="F2625" s="17" t="s">
        <v>2608</v>
      </c>
      <c r="G2625" s="17" t="s">
        <v>37</v>
      </c>
      <c r="H2625" s="11" t="s">
        <v>38</v>
      </c>
      <c r="I2625" s="11" t="s">
        <v>39</v>
      </c>
      <c r="J2625" s="11" t="s">
        <v>40</v>
      </c>
      <c r="K2625" s="11" t="s">
        <v>41</v>
      </c>
      <c r="L2625" s="13">
        <v>44600.485914351855</v>
      </c>
      <c r="M2625" s="13">
        <v>44600.890972222223</v>
      </c>
      <c r="N2625" s="14">
        <v>9.7213888888363726</v>
      </c>
      <c r="O2625" s="15">
        <v>0</v>
      </c>
      <c r="P2625" s="15">
        <v>186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1808.1783333235653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2609832</v>
      </c>
      <c r="B2626" s="11">
        <v>1</v>
      </c>
      <c r="C2626" s="11" t="s">
        <v>33</v>
      </c>
      <c r="D2626" s="11" t="s">
        <v>112</v>
      </c>
      <c r="E2626" s="17" t="s">
        <v>64</v>
      </c>
      <c r="F2626" s="17" t="s">
        <v>1074</v>
      </c>
      <c r="G2626" s="17" t="s">
        <v>53</v>
      </c>
      <c r="H2626" s="11" t="s">
        <v>65</v>
      </c>
      <c r="I2626" s="11" t="s">
        <v>39</v>
      </c>
      <c r="J2626" s="11" t="s">
        <v>54</v>
      </c>
      <c r="K2626" s="11" t="s">
        <v>41</v>
      </c>
      <c r="L2626" s="13">
        <v>44600.487233796295</v>
      </c>
      <c r="M2626" s="13">
        <v>44600.537222222221</v>
      </c>
      <c r="N2626" s="14">
        <v>1.1997222222271375</v>
      </c>
      <c r="O2626" s="15">
        <v>14</v>
      </c>
      <c r="P2626" s="15">
        <v>4050</v>
      </c>
      <c r="Q2626" s="15">
        <v>0</v>
      </c>
      <c r="R2626" s="15">
        <v>0</v>
      </c>
      <c r="S2626" s="15">
        <v>0</v>
      </c>
      <c r="T2626" s="15">
        <v>0</v>
      </c>
      <c r="U2626" s="16">
        <v>16.796111111179926</v>
      </c>
      <c r="V2626" s="16">
        <v>4858.875000019907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2609843</v>
      </c>
      <c r="B2627" s="11">
        <v>1</v>
      </c>
      <c r="C2627" s="11" t="s">
        <v>33</v>
      </c>
      <c r="D2627" s="11" t="s">
        <v>58</v>
      </c>
      <c r="E2627" s="17" t="s">
        <v>35</v>
      </c>
      <c r="F2627" s="17" t="s">
        <v>2609</v>
      </c>
      <c r="G2627" s="17" t="s">
        <v>37</v>
      </c>
      <c r="H2627" s="11" t="s">
        <v>38</v>
      </c>
      <c r="I2627" s="11" t="s">
        <v>39</v>
      </c>
      <c r="J2627" s="11" t="s">
        <v>40</v>
      </c>
      <c r="K2627" s="11" t="s">
        <v>41</v>
      </c>
      <c r="L2627" s="13">
        <v>44600.492025462961</v>
      </c>
      <c r="M2627" s="13">
        <v>44600.882696759261</v>
      </c>
      <c r="N2627" s="14">
        <v>9.3761111111962236</v>
      </c>
      <c r="O2627" s="15">
        <v>0</v>
      </c>
      <c r="P2627" s="15">
        <v>6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56.256666667177342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2609845</v>
      </c>
      <c r="B2628" s="11">
        <v>1</v>
      </c>
      <c r="C2628" s="11" t="s">
        <v>33</v>
      </c>
      <c r="D2628" s="11" t="s">
        <v>80</v>
      </c>
      <c r="E2628" s="17" t="s">
        <v>35</v>
      </c>
      <c r="F2628" s="17" t="s">
        <v>2610</v>
      </c>
      <c r="G2628" s="17" t="s">
        <v>37</v>
      </c>
      <c r="H2628" s="11" t="s">
        <v>38</v>
      </c>
      <c r="I2628" s="11" t="s">
        <v>39</v>
      </c>
      <c r="J2628" s="11" t="s">
        <v>40</v>
      </c>
      <c r="K2628" s="11" t="s">
        <v>41</v>
      </c>
      <c r="L2628" s="13">
        <v>44600.493622685186</v>
      </c>
      <c r="M2628" s="13">
        <v>44600.881249999999</v>
      </c>
      <c r="N2628" s="14">
        <v>9.3030555555014871</v>
      </c>
      <c r="O2628" s="15">
        <v>0</v>
      </c>
      <c r="P2628" s="15">
        <v>270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2511.8249999854015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2609853</v>
      </c>
      <c r="B2629" s="11">
        <v>1</v>
      </c>
      <c r="C2629" s="11" t="s">
        <v>33</v>
      </c>
      <c r="D2629" s="11" t="s">
        <v>60</v>
      </c>
      <c r="E2629" s="17" t="s">
        <v>35</v>
      </c>
      <c r="F2629" s="17" t="s">
        <v>2611</v>
      </c>
      <c r="G2629" s="17" t="s">
        <v>182</v>
      </c>
      <c r="H2629" s="11" t="s">
        <v>38</v>
      </c>
      <c r="I2629" s="11" t="s">
        <v>39</v>
      </c>
      <c r="J2629" s="11" t="s">
        <v>54</v>
      </c>
      <c r="K2629" s="11" t="s">
        <v>41</v>
      </c>
      <c r="L2629" s="13">
        <v>44600.495625000003</v>
      </c>
      <c r="M2629" s="13">
        <v>44600.544444444444</v>
      </c>
      <c r="N2629" s="14">
        <v>1.1716666665743105</v>
      </c>
      <c r="O2629" s="15">
        <v>0</v>
      </c>
      <c r="P2629" s="15">
        <v>180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210.89999998337589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2609860</v>
      </c>
      <c r="B2630" s="11">
        <v>1</v>
      </c>
      <c r="C2630" s="11" t="s">
        <v>33</v>
      </c>
      <c r="D2630" s="11" t="s">
        <v>60</v>
      </c>
      <c r="E2630" s="17" t="s">
        <v>35</v>
      </c>
      <c r="F2630" s="17" t="s">
        <v>2612</v>
      </c>
      <c r="G2630" s="17" t="s">
        <v>76</v>
      </c>
      <c r="H2630" s="11" t="s">
        <v>38</v>
      </c>
      <c r="I2630" s="11" t="s">
        <v>39</v>
      </c>
      <c r="J2630" s="11" t="s">
        <v>40</v>
      </c>
      <c r="K2630" s="11" t="s">
        <v>41</v>
      </c>
      <c r="L2630" s="13">
        <v>44600.497615740744</v>
      </c>
      <c r="M2630" s="13">
        <v>44600.554166666669</v>
      </c>
      <c r="N2630" s="14">
        <v>1.3572222221991979</v>
      </c>
      <c r="O2630" s="15">
        <v>0</v>
      </c>
      <c r="P2630" s="15">
        <v>287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389.52277777116979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2609863</v>
      </c>
      <c r="B2631" s="11">
        <v>1</v>
      </c>
      <c r="C2631" s="11" t="s">
        <v>33</v>
      </c>
      <c r="D2631" s="11" t="s">
        <v>48</v>
      </c>
      <c r="E2631" s="17" t="s">
        <v>35</v>
      </c>
      <c r="F2631" s="17" t="s">
        <v>1093</v>
      </c>
      <c r="G2631" s="17" t="s">
        <v>53</v>
      </c>
      <c r="H2631" s="11" t="s">
        <v>38</v>
      </c>
      <c r="I2631" s="11" t="s">
        <v>39</v>
      </c>
      <c r="J2631" s="11" t="s">
        <v>54</v>
      </c>
      <c r="K2631" s="11" t="s">
        <v>41</v>
      </c>
      <c r="L2631" s="13">
        <v>44600.498460648145</v>
      </c>
      <c r="M2631" s="13">
        <v>44600.675694444442</v>
      </c>
      <c r="N2631" s="14">
        <v>4.2536111111403443</v>
      </c>
      <c r="O2631" s="15">
        <v>0</v>
      </c>
      <c r="P2631" s="15">
        <v>48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204.17333333473653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2609884</v>
      </c>
      <c r="B2632" s="11">
        <v>1</v>
      </c>
      <c r="C2632" s="11" t="s">
        <v>33</v>
      </c>
      <c r="D2632" s="11" t="s">
        <v>51</v>
      </c>
      <c r="E2632" s="17" t="s">
        <v>44</v>
      </c>
      <c r="F2632" s="17" t="s">
        <v>440</v>
      </c>
      <c r="G2632" s="17" t="s">
        <v>37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44600.506238425929</v>
      </c>
      <c r="M2632" s="13">
        <v>44600.882638888892</v>
      </c>
      <c r="N2632" s="14">
        <v>9.0336111111100763</v>
      </c>
      <c r="O2632" s="15">
        <v>0</v>
      </c>
      <c r="P2632" s="15">
        <v>14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126.47055555554107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2609887</v>
      </c>
      <c r="B2633" s="11">
        <v>1</v>
      </c>
      <c r="C2633" s="11" t="s">
        <v>33</v>
      </c>
      <c r="D2633" s="11" t="s">
        <v>61</v>
      </c>
      <c r="E2633" s="17" t="s">
        <v>35</v>
      </c>
      <c r="F2633" s="17" t="s">
        <v>1731</v>
      </c>
      <c r="G2633" s="17" t="s">
        <v>49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44600.497372685182</v>
      </c>
      <c r="M2633" s="13">
        <v>44600.675000000003</v>
      </c>
      <c r="N2633" s="14">
        <v>4.2630555556970648</v>
      </c>
      <c r="O2633" s="15">
        <v>0</v>
      </c>
      <c r="P2633" s="15">
        <v>17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72.471944446850102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2609905</v>
      </c>
      <c r="B2634" s="11">
        <v>1</v>
      </c>
      <c r="C2634" s="11" t="s">
        <v>33</v>
      </c>
      <c r="D2634" s="11" t="s">
        <v>55</v>
      </c>
      <c r="E2634" s="17" t="s">
        <v>35</v>
      </c>
      <c r="F2634" s="17" t="s">
        <v>2613</v>
      </c>
      <c r="G2634" s="17" t="s">
        <v>37</v>
      </c>
      <c r="H2634" s="11" t="s">
        <v>38</v>
      </c>
      <c r="I2634" s="11" t="s">
        <v>39</v>
      </c>
      <c r="J2634" s="11" t="s">
        <v>40</v>
      </c>
      <c r="K2634" s="11" t="s">
        <v>41</v>
      </c>
      <c r="L2634" s="13">
        <v>44600.51390046296</v>
      </c>
      <c r="M2634" s="13">
        <v>44600.916666666664</v>
      </c>
      <c r="N2634" s="14">
        <v>9.6663888889015652</v>
      </c>
      <c r="O2634" s="15">
        <v>0</v>
      </c>
      <c r="P2634" s="15">
        <v>255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2464.9291666698991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2609911</v>
      </c>
      <c r="B2635" s="11">
        <v>1</v>
      </c>
      <c r="C2635" s="11" t="s">
        <v>33</v>
      </c>
      <c r="D2635" s="11" t="s">
        <v>42</v>
      </c>
      <c r="E2635" s="17" t="s">
        <v>35</v>
      </c>
      <c r="F2635" s="17" t="s">
        <v>2614</v>
      </c>
      <c r="G2635" s="17" t="s">
        <v>49</v>
      </c>
      <c r="H2635" s="11" t="s">
        <v>38</v>
      </c>
      <c r="I2635" s="11" t="s">
        <v>39</v>
      </c>
      <c r="J2635" s="11" t="s">
        <v>40</v>
      </c>
      <c r="K2635" s="11" t="s">
        <v>41</v>
      </c>
      <c r="L2635" s="13">
        <v>44600.516539351855</v>
      </c>
      <c r="M2635" s="13">
        <v>44600.652777777781</v>
      </c>
      <c r="N2635" s="14">
        <v>3.2697222222341225</v>
      </c>
      <c r="O2635" s="15">
        <v>0</v>
      </c>
      <c r="P2635" s="15">
        <v>114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372.74833333468996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2609914</v>
      </c>
      <c r="B2636" s="11">
        <v>1</v>
      </c>
      <c r="C2636" s="11" t="s">
        <v>33</v>
      </c>
      <c r="D2636" s="11" t="s">
        <v>107</v>
      </c>
      <c r="E2636" s="17" t="s">
        <v>35</v>
      </c>
      <c r="F2636" s="17" t="s">
        <v>2615</v>
      </c>
      <c r="G2636" s="17" t="s">
        <v>37</v>
      </c>
      <c r="H2636" s="11" t="s">
        <v>38</v>
      </c>
      <c r="I2636" s="11" t="s">
        <v>39</v>
      </c>
      <c r="J2636" s="11" t="s">
        <v>40</v>
      </c>
      <c r="K2636" s="11" t="s">
        <v>41</v>
      </c>
      <c r="L2636" s="13">
        <v>44600.517060185186</v>
      </c>
      <c r="M2636" s="13">
        <v>44600.924305555556</v>
      </c>
      <c r="N2636" s="14">
        <v>9.7738888888852671</v>
      </c>
      <c r="O2636" s="15">
        <v>0</v>
      </c>
      <c r="P2636" s="15">
        <v>318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3108.0966666655149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2609916</v>
      </c>
      <c r="B2637" s="11">
        <v>1</v>
      </c>
      <c r="C2637" s="11" t="s">
        <v>33</v>
      </c>
      <c r="D2637" s="11" t="s">
        <v>72</v>
      </c>
      <c r="E2637" s="17" t="s">
        <v>35</v>
      </c>
      <c r="F2637" s="17" t="s">
        <v>2385</v>
      </c>
      <c r="G2637" s="17" t="s">
        <v>102</v>
      </c>
      <c r="H2637" s="11" t="s">
        <v>38</v>
      </c>
      <c r="I2637" s="11" t="s">
        <v>39</v>
      </c>
      <c r="J2637" s="11" t="s">
        <v>40</v>
      </c>
      <c r="K2637" s="11" t="s">
        <v>41</v>
      </c>
      <c r="L2637" s="13">
        <v>44600.517291666663</v>
      </c>
      <c r="M2637" s="13">
        <v>44600.53025462963</v>
      </c>
      <c r="N2637" s="14">
        <v>0.31111111119389534</v>
      </c>
      <c r="O2637" s="15">
        <v>0</v>
      </c>
      <c r="P2637" s="15">
        <v>13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4.0444444455206394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2609923</v>
      </c>
      <c r="B2638" s="11">
        <v>1</v>
      </c>
      <c r="C2638" s="11" t="s">
        <v>33</v>
      </c>
      <c r="D2638" s="11" t="s">
        <v>60</v>
      </c>
      <c r="E2638" s="17" t="s">
        <v>35</v>
      </c>
      <c r="F2638" s="17" t="s">
        <v>2616</v>
      </c>
      <c r="G2638" s="17" t="s">
        <v>76</v>
      </c>
      <c r="H2638" s="11" t="s">
        <v>38</v>
      </c>
      <c r="I2638" s="11" t="s">
        <v>39</v>
      </c>
      <c r="J2638" s="11" t="s">
        <v>40</v>
      </c>
      <c r="K2638" s="11" t="s">
        <v>41</v>
      </c>
      <c r="L2638" s="13">
        <v>44600.520266203705</v>
      </c>
      <c r="M2638" s="13">
        <v>44600.572222222225</v>
      </c>
      <c r="N2638" s="14">
        <v>1.2469444444868714</v>
      </c>
      <c r="O2638" s="15">
        <v>0</v>
      </c>
      <c r="P2638" s="15">
        <v>5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6.2347222224343568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2609933</v>
      </c>
      <c r="B2639" s="11">
        <v>1</v>
      </c>
      <c r="C2639" s="11" t="s">
        <v>33</v>
      </c>
      <c r="D2639" s="11" t="s">
        <v>62</v>
      </c>
      <c r="E2639" s="17" t="s">
        <v>35</v>
      </c>
      <c r="F2639" s="17" t="s">
        <v>2617</v>
      </c>
      <c r="G2639" s="17" t="s">
        <v>63</v>
      </c>
      <c r="H2639" s="11" t="s">
        <v>38</v>
      </c>
      <c r="I2639" s="11" t="s">
        <v>39</v>
      </c>
      <c r="J2639" s="11" t="s">
        <v>40</v>
      </c>
      <c r="K2639" s="11" t="s">
        <v>41</v>
      </c>
      <c r="L2639" s="13">
        <v>44600.48609953704</v>
      </c>
      <c r="M2639" s="13">
        <v>44600.53402777778</v>
      </c>
      <c r="N2639" s="14">
        <v>1.1502777777495794</v>
      </c>
      <c r="O2639" s="15">
        <v>0</v>
      </c>
      <c r="P2639" s="15">
        <v>123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141.48416666319827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2609936</v>
      </c>
      <c r="B2640" s="11">
        <v>1</v>
      </c>
      <c r="C2640" s="11" t="s">
        <v>33</v>
      </c>
      <c r="D2640" s="11" t="s">
        <v>85</v>
      </c>
      <c r="E2640" s="17" t="s">
        <v>35</v>
      </c>
      <c r="F2640" s="17" t="s">
        <v>769</v>
      </c>
      <c r="G2640" s="17" t="s">
        <v>53</v>
      </c>
      <c r="H2640" s="11" t="s">
        <v>38</v>
      </c>
      <c r="I2640" s="11" t="s">
        <v>39</v>
      </c>
      <c r="J2640" s="11" t="s">
        <v>54</v>
      </c>
      <c r="K2640" s="11" t="s">
        <v>41</v>
      </c>
      <c r="L2640" s="13">
        <v>44600.523078703707</v>
      </c>
      <c r="M2640" s="13">
        <v>44600.709814814814</v>
      </c>
      <c r="N2640" s="14">
        <v>4.4816666665719822</v>
      </c>
      <c r="O2640" s="15">
        <v>0</v>
      </c>
      <c r="P2640" s="15">
        <v>132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591.57999998750165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2609941</v>
      </c>
      <c r="B2641" s="11">
        <v>1</v>
      </c>
      <c r="C2641" s="11" t="s">
        <v>33</v>
      </c>
      <c r="D2641" s="11" t="s">
        <v>80</v>
      </c>
      <c r="E2641" s="17" t="s">
        <v>35</v>
      </c>
      <c r="F2641" s="17" t="s">
        <v>2618</v>
      </c>
      <c r="G2641" s="17" t="s">
        <v>37</v>
      </c>
      <c r="H2641" s="11" t="s">
        <v>38</v>
      </c>
      <c r="I2641" s="11" t="s">
        <v>39</v>
      </c>
      <c r="J2641" s="11" t="s">
        <v>40</v>
      </c>
      <c r="K2641" s="11" t="s">
        <v>41</v>
      </c>
      <c r="L2641" s="13">
        <v>44600.465810185182</v>
      </c>
      <c r="M2641" s="13">
        <v>44600.661805555559</v>
      </c>
      <c r="N2641" s="14">
        <v>4.7038888890529051</v>
      </c>
      <c r="O2641" s="15">
        <v>0</v>
      </c>
      <c r="P2641" s="15">
        <v>18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84.670000002952293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2609943</v>
      </c>
      <c r="B2642" s="11">
        <v>1</v>
      </c>
      <c r="C2642" s="11" t="s">
        <v>33</v>
      </c>
      <c r="D2642" s="11" t="s">
        <v>60</v>
      </c>
      <c r="E2642" s="17" t="s">
        <v>64</v>
      </c>
      <c r="F2642" s="17" t="s">
        <v>1105</v>
      </c>
      <c r="G2642" s="17" t="s">
        <v>1670</v>
      </c>
      <c r="H2642" s="11" t="s">
        <v>65</v>
      </c>
      <c r="I2642" s="11" t="s">
        <v>66</v>
      </c>
      <c r="J2642" s="11" t="s">
        <v>40</v>
      </c>
      <c r="K2642" s="11" t="s">
        <v>41</v>
      </c>
      <c r="L2642" s="13">
        <v>44600.522928240738</v>
      </c>
      <c r="M2642" s="13">
        <v>44600.524305555555</v>
      </c>
      <c r="N2642" s="14">
        <v>3.3055555599275976E-2</v>
      </c>
      <c r="O2642" s="15">
        <v>0</v>
      </c>
      <c r="P2642" s="15">
        <v>2683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88.688055672857445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2609956</v>
      </c>
      <c r="B2643" s="11">
        <v>1</v>
      </c>
      <c r="C2643" s="11" t="s">
        <v>33</v>
      </c>
      <c r="D2643" s="11" t="s">
        <v>87</v>
      </c>
      <c r="E2643" s="17" t="s">
        <v>44</v>
      </c>
      <c r="F2643" s="17" t="s">
        <v>2619</v>
      </c>
      <c r="G2643" s="17" t="s">
        <v>37</v>
      </c>
      <c r="H2643" s="11" t="s">
        <v>38</v>
      </c>
      <c r="I2643" s="11" t="s">
        <v>39</v>
      </c>
      <c r="J2643" s="11" t="s">
        <v>40</v>
      </c>
      <c r="K2643" s="11" t="s">
        <v>41</v>
      </c>
      <c r="L2643" s="13">
        <v>44600.517233796294</v>
      </c>
      <c r="M2643" s="13">
        <v>44600.561111111114</v>
      </c>
      <c r="N2643" s="14">
        <v>1.0530555556761101</v>
      </c>
      <c r="O2643" s="15">
        <v>0</v>
      </c>
      <c r="P2643" s="15">
        <v>834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878.24833343387581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2609966</v>
      </c>
      <c r="B2644" s="11">
        <v>1</v>
      </c>
      <c r="C2644" s="11" t="s">
        <v>33</v>
      </c>
      <c r="D2644" s="11" t="s">
        <v>60</v>
      </c>
      <c r="E2644" s="17" t="s">
        <v>64</v>
      </c>
      <c r="F2644" s="17" t="s">
        <v>1105</v>
      </c>
      <c r="G2644" s="17" t="s">
        <v>1260</v>
      </c>
      <c r="H2644" s="11" t="s">
        <v>65</v>
      </c>
      <c r="I2644" s="11" t="s">
        <v>66</v>
      </c>
      <c r="J2644" s="11" t="s">
        <v>40</v>
      </c>
      <c r="K2644" s="11" t="s">
        <v>41</v>
      </c>
      <c r="L2644" s="13">
        <v>44600.53564814815</v>
      </c>
      <c r="M2644" s="13">
        <v>44600.537222222221</v>
      </c>
      <c r="N2644" s="14">
        <v>3.7777777703013271E-2</v>
      </c>
      <c r="O2644" s="15">
        <v>1</v>
      </c>
      <c r="P2644" s="15">
        <v>2990</v>
      </c>
      <c r="Q2644" s="15">
        <v>0</v>
      </c>
      <c r="R2644" s="15">
        <v>0</v>
      </c>
      <c r="S2644" s="15">
        <v>0</v>
      </c>
      <c r="T2644" s="15">
        <v>0</v>
      </c>
      <c r="U2644" s="16">
        <v>3.7777777703013271E-2</v>
      </c>
      <c r="V2644" s="16">
        <v>112.95555533200968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2609973</v>
      </c>
      <c r="B2645" s="11">
        <v>1</v>
      </c>
      <c r="C2645" s="11" t="s">
        <v>33</v>
      </c>
      <c r="D2645" s="11" t="s">
        <v>42</v>
      </c>
      <c r="E2645" s="17" t="s">
        <v>35</v>
      </c>
      <c r="F2645" s="17" t="s">
        <v>2620</v>
      </c>
      <c r="G2645" s="17" t="s">
        <v>74</v>
      </c>
      <c r="H2645" s="11" t="s">
        <v>38</v>
      </c>
      <c r="I2645" s="11" t="s">
        <v>39</v>
      </c>
      <c r="J2645" s="11" t="s">
        <v>40</v>
      </c>
      <c r="K2645" s="11" t="s">
        <v>41</v>
      </c>
      <c r="L2645" s="13">
        <v>44600.538171296299</v>
      </c>
      <c r="M2645" s="13">
        <v>44600.730555555558</v>
      </c>
      <c r="N2645" s="14">
        <v>4.6172222222085111</v>
      </c>
      <c r="O2645" s="15">
        <v>0</v>
      </c>
      <c r="P2645" s="15">
        <v>5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23.086111111042555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2609984</v>
      </c>
      <c r="B2646" s="11">
        <v>1</v>
      </c>
      <c r="C2646" s="11" t="s">
        <v>33</v>
      </c>
      <c r="D2646" s="11" t="s">
        <v>62</v>
      </c>
      <c r="E2646" s="17" t="s">
        <v>64</v>
      </c>
      <c r="F2646" s="17" t="s">
        <v>2621</v>
      </c>
      <c r="G2646" s="17" t="s">
        <v>110</v>
      </c>
      <c r="H2646" s="11" t="s">
        <v>65</v>
      </c>
      <c r="I2646" s="11" t="s">
        <v>39</v>
      </c>
      <c r="J2646" s="11" t="s">
        <v>40</v>
      </c>
      <c r="K2646" s="11" t="s">
        <v>104</v>
      </c>
      <c r="L2646" s="13">
        <v>44600.540717592594</v>
      </c>
      <c r="M2646" s="13">
        <v>44600.611111111109</v>
      </c>
      <c r="N2646" s="14">
        <v>1.6894444443751127</v>
      </c>
      <c r="O2646" s="15">
        <v>1</v>
      </c>
      <c r="P2646" s="15">
        <v>432</v>
      </c>
      <c r="Q2646" s="15">
        <v>0</v>
      </c>
      <c r="R2646" s="15">
        <v>0</v>
      </c>
      <c r="S2646" s="15">
        <v>0</v>
      </c>
      <c r="T2646" s="15">
        <v>0</v>
      </c>
      <c r="U2646" s="16">
        <v>1.6894444443751127</v>
      </c>
      <c r="V2646" s="16">
        <v>729.83999997004867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2609986</v>
      </c>
      <c r="B2647" s="11">
        <v>1</v>
      </c>
      <c r="C2647" s="11" t="s">
        <v>33</v>
      </c>
      <c r="D2647" s="11" t="s">
        <v>34</v>
      </c>
      <c r="E2647" s="17" t="s">
        <v>35</v>
      </c>
      <c r="F2647" s="17" t="s">
        <v>2622</v>
      </c>
      <c r="G2647" s="17" t="s">
        <v>49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44600.541504629633</v>
      </c>
      <c r="M2647" s="13">
        <v>44600.640277777777</v>
      </c>
      <c r="N2647" s="14">
        <v>2.3705555554479361</v>
      </c>
      <c r="O2647" s="15">
        <v>0</v>
      </c>
      <c r="P2647" s="15">
        <v>85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201.49722221307456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2609987</v>
      </c>
      <c r="B2648" s="11">
        <v>1</v>
      </c>
      <c r="C2648" s="11" t="s">
        <v>33</v>
      </c>
      <c r="D2648" s="11" t="s">
        <v>55</v>
      </c>
      <c r="E2648" s="17" t="s">
        <v>35</v>
      </c>
      <c r="F2648" s="17" t="s">
        <v>2623</v>
      </c>
      <c r="G2648" s="17" t="s">
        <v>53</v>
      </c>
      <c r="H2648" s="11" t="s">
        <v>38</v>
      </c>
      <c r="I2648" s="11" t="s">
        <v>39</v>
      </c>
      <c r="J2648" s="11" t="s">
        <v>54</v>
      </c>
      <c r="K2648" s="11" t="s">
        <v>41</v>
      </c>
      <c r="L2648" s="13">
        <v>44600.541886574072</v>
      </c>
      <c r="M2648" s="13">
        <v>44600.811111111114</v>
      </c>
      <c r="N2648" s="14">
        <v>6.4613888890016824</v>
      </c>
      <c r="O2648" s="15">
        <v>0</v>
      </c>
      <c r="P2648" s="15">
        <v>346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2235.6405555945821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2610002</v>
      </c>
      <c r="B2649" s="11">
        <v>1</v>
      </c>
      <c r="C2649" s="11" t="s">
        <v>33</v>
      </c>
      <c r="D2649" s="11" t="s">
        <v>85</v>
      </c>
      <c r="E2649" s="17" t="s">
        <v>35</v>
      </c>
      <c r="F2649" s="17" t="s">
        <v>2624</v>
      </c>
      <c r="G2649" s="17" t="s">
        <v>84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44600.544999999998</v>
      </c>
      <c r="M2649" s="13">
        <v>44600.579861111109</v>
      </c>
      <c r="N2649" s="14">
        <v>0.83666666666977108</v>
      </c>
      <c r="O2649" s="15">
        <v>0</v>
      </c>
      <c r="P2649" s="15">
        <v>225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188.25000000069849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2610009</v>
      </c>
      <c r="B2650" s="11">
        <v>1</v>
      </c>
      <c r="C2650" s="11" t="s">
        <v>33</v>
      </c>
      <c r="D2650" s="11" t="s">
        <v>77</v>
      </c>
      <c r="E2650" s="17" t="s">
        <v>35</v>
      </c>
      <c r="F2650" s="17" t="s">
        <v>2481</v>
      </c>
      <c r="G2650" s="17" t="s">
        <v>76</v>
      </c>
      <c r="H2650" s="11" t="s">
        <v>38</v>
      </c>
      <c r="I2650" s="11" t="s">
        <v>39</v>
      </c>
      <c r="J2650" s="11" t="s">
        <v>40</v>
      </c>
      <c r="K2650" s="11" t="s">
        <v>41</v>
      </c>
      <c r="L2650" s="13">
        <v>44600.546585648146</v>
      </c>
      <c r="M2650" s="13">
        <v>44600.618750000001</v>
      </c>
      <c r="N2650" s="14">
        <v>1.7319444445311092</v>
      </c>
      <c r="O2650" s="15">
        <v>0</v>
      </c>
      <c r="P2650" s="15">
        <v>210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363.70833335153293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2610011</v>
      </c>
      <c r="B2651" s="11">
        <v>1</v>
      </c>
      <c r="C2651" s="11" t="s">
        <v>33</v>
      </c>
      <c r="D2651" s="11" t="s">
        <v>112</v>
      </c>
      <c r="E2651" s="17" t="s">
        <v>64</v>
      </c>
      <c r="F2651" s="17" t="s">
        <v>1008</v>
      </c>
      <c r="G2651" s="17" t="s">
        <v>53</v>
      </c>
      <c r="H2651" s="11" t="s">
        <v>65</v>
      </c>
      <c r="I2651" s="11" t="s">
        <v>39</v>
      </c>
      <c r="J2651" s="11" t="s">
        <v>54</v>
      </c>
      <c r="K2651" s="11" t="s">
        <v>41</v>
      </c>
      <c r="L2651" s="13">
        <v>44600.547581018516</v>
      </c>
      <c r="M2651" s="13">
        <v>44600.567152777781</v>
      </c>
      <c r="N2651" s="14">
        <v>0.46972222236217931</v>
      </c>
      <c r="O2651" s="15">
        <v>9</v>
      </c>
      <c r="P2651" s="15">
        <v>5082</v>
      </c>
      <c r="Q2651" s="15">
        <v>0</v>
      </c>
      <c r="R2651" s="15">
        <v>0</v>
      </c>
      <c r="S2651" s="15">
        <v>0</v>
      </c>
      <c r="T2651" s="15">
        <v>0</v>
      </c>
      <c r="U2651" s="16">
        <v>4.2275000012596138</v>
      </c>
      <c r="V2651" s="16">
        <v>2387.1283340445952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2610014</v>
      </c>
      <c r="B2652" s="11">
        <v>1</v>
      </c>
      <c r="C2652" s="11" t="s">
        <v>33</v>
      </c>
      <c r="D2652" s="11" t="s">
        <v>93</v>
      </c>
      <c r="E2652" s="17" t="s">
        <v>35</v>
      </c>
      <c r="F2652" s="17" t="s">
        <v>1803</v>
      </c>
      <c r="G2652" s="17" t="s">
        <v>37</v>
      </c>
      <c r="H2652" s="11" t="s">
        <v>38</v>
      </c>
      <c r="I2652" s="11" t="s">
        <v>39</v>
      </c>
      <c r="J2652" s="11" t="s">
        <v>40</v>
      </c>
      <c r="K2652" s="11" t="s">
        <v>41</v>
      </c>
      <c r="L2652" s="13">
        <v>44600.547974537039</v>
      </c>
      <c r="M2652" s="13">
        <v>44600.839583333334</v>
      </c>
      <c r="N2652" s="14">
        <v>6.99861111107748</v>
      </c>
      <c r="O2652" s="15">
        <v>0</v>
      </c>
      <c r="P2652" s="15">
        <v>136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951.81111110653728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2610025</v>
      </c>
      <c r="B2653" s="11">
        <v>1</v>
      </c>
      <c r="C2653" s="11" t="s">
        <v>33</v>
      </c>
      <c r="D2653" s="11" t="s">
        <v>58</v>
      </c>
      <c r="E2653" s="17" t="s">
        <v>35</v>
      </c>
      <c r="F2653" s="17" t="s">
        <v>1297</v>
      </c>
      <c r="G2653" s="17" t="s">
        <v>37</v>
      </c>
      <c r="H2653" s="11" t="s">
        <v>38</v>
      </c>
      <c r="I2653" s="11" t="s">
        <v>39</v>
      </c>
      <c r="J2653" s="11" t="s">
        <v>40</v>
      </c>
      <c r="K2653" s="11" t="s">
        <v>41</v>
      </c>
      <c r="L2653" s="13">
        <v>44600.553425925929</v>
      </c>
      <c r="M2653" s="13">
        <v>44600.927083333336</v>
      </c>
      <c r="N2653" s="14">
        <v>8.967777777754236</v>
      </c>
      <c r="O2653" s="15">
        <v>0</v>
      </c>
      <c r="P2653" s="15">
        <v>53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475.29222222097451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2610029</v>
      </c>
      <c r="B2654" s="11">
        <v>1</v>
      </c>
      <c r="C2654" s="11" t="s">
        <v>33</v>
      </c>
      <c r="D2654" s="11" t="s">
        <v>60</v>
      </c>
      <c r="E2654" s="17" t="s">
        <v>35</v>
      </c>
      <c r="F2654" s="17" t="s">
        <v>782</v>
      </c>
      <c r="G2654" s="17" t="s">
        <v>37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44600.554930555554</v>
      </c>
      <c r="M2654" s="13">
        <v>44600.964421296296</v>
      </c>
      <c r="N2654" s="14">
        <v>9.8277777777984738</v>
      </c>
      <c r="O2654" s="15">
        <v>0</v>
      </c>
      <c r="P2654" s="15">
        <v>155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1523.3055555587634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2610032</v>
      </c>
      <c r="B2655" s="11">
        <v>1</v>
      </c>
      <c r="C2655" s="11" t="s">
        <v>33</v>
      </c>
      <c r="D2655" s="11" t="s">
        <v>112</v>
      </c>
      <c r="E2655" s="17" t="s">
        <v>44</v>
      </c>
      <c r="F2655" s="17" t="s">
        <v>2625</v>
      </c>
      <c r="G2655" s="17" t="s">
        <v>59</v>
      </c>
      <c r="H2655" s="11" t="s">
        <v>38</v>
      </c>
      <c r="I2655" s="11" t="s">
        <v>39</v>
      </c>
      <c r="J2655" s="11" t="s">
        <v>40</v>
      </c>
      <c r="K2655" s="11" t="s">
        <v>41</v>
      </c>
      <c r="L2655" s="13">
        <v>44600.555949074071</v>
      </c>
      <c r="M2655" s="13">
        <v>44600.668749999997</v>
      </c>
      <c r="N2655" s="14">
        <v>2.7072222222341225</v>
      </c>
      <c r="O2655" s="15">
        <v>0</v>
      </c>
      <c r="P2655" s="15">
        <v>1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2.7072222222341225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2610036</v>
      </c>
      <c r="B2656" s="11">
        <v>1</v>
      </c>
      <c r="C2656" s="11" t="s">
        <v>33</v>
      </c>
      <c r="D2656" s="11" t="s">
        <v>47</v>
      </c>
      <c r="E2656" s="17" t="s">
        <v>44</v>
      </c>
      <c r="F2656" s="17" t="s">
        <v>2626</v>
      </c>
      <c r="G2656" s="17" t="s">
        <v>37</v>
      </c>
      <c r="H2656" s="11" t="s">
        <v>38</v>
      </c>
      <c r="I2656" s="11" t="s">
        <v>39</v>
      </c>
      <c r="J2656" s="11" t="s">
        <v>40</v>
      </c>
      <c r="K2656" s="11" t="s">
        <v>41</v>
      </c>
      <c r="L2656" s="13">
        <v>44600.556875000002</v>
      </c>
      <c r="M2656" s="13">
        <v>44600.651388888888</v>
      </c>
      <c r="N2656" s="14">
        <v>2.2683333332533948</v>
      </c>
      <c r="O2656" s="15">
        <v>0</v>
      </c>
      <c r="P2656" s="15">
        <v>2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4.5366666665067896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2610038</v>
      </c>
      <c r="B2657" s="11">
        <v>1</v>
      </c>
      <c r="C2657" s="11" t="s">
        <v>33</v>
      </c>
      <c r="D2657" s="11" t="s">
        <v>42</v>
      </c>
      <c r="E2657" s="17" t="s">
        <v>64</v>
      </c>
      <c r="F2657" s="17" t="s">
        <v>2627</v>
      </c>
      <c r="G2657" s="17" t="s">
        <v>110</v>
      </c>
      <c r="H2657" s="11" t="s">
        <v>65</v>
      </c>
      <c r="I2657" s="11" t="s">
        <v>39</v>
      </c>
      <c r="J2657" s="11" t="s">
        <v>40</v>
      </c>
      <c r="K2657" s="11" t="s">
        <v>104</v>
      </c>
      <c r="L2657" s="13">
        <v>44600.55804398148</v>
      </c>
      <c r="M2657" s="13">
        <v>44600.57916666667</v>
      </c>
      <c r="N2657" s="14">
        <v>0.50694444455439225</v>
      </c>
      <c r="O2657" s="15">
        <v>0</v>
      </c>
      <c r="P2657" s="15">
        <v>30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15.208333336631767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2610051</v>
      </c>
      <c r="B2658" s="11">
        <v>1</v>
      </c>
      <c r="C2658" s="11" t="s">
        <v>33</v>
      </c>
      <c r="D2658" s="11" t="s">
        <v>51</v>
      </c>
      <c r="E2658" s="17" t="s">
        <v>35</v>
      </c>
      <c r="F2658" s="17" t="s">
        <v>2483</v>
      </c>
      <c r="G2658" s="17" t="s">
        <v>59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44600.562627314815</v>
      </c>
      <c r="M2658" s="13">
        <v>44600.859907407408</v>
      </c>
      <c r="N2658" s="14">
        <v>7.1347222222248092</v>
      </c>
      <c r="O2658" s="15">
        <v>0</v>
      </c>
      <c r="P2658" s="15">
        <v>589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4202.3513888904126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2610055</v>
      </c>
      <c r="B2659" s="11">
        <v>1</v>
      </c>
      <c r="C2659" s="11" t="s">
        <v>33</v>
      </c>
      <c r="D2659" s="11" t="s">
        <v>55</v>
      </c>
      <c r="E2659" s="17" t="s">
        <v>35</v>
      </c>
      <c r="F2659" s="17" t="s">
        <v>56</v>
      </c>
      <c r="G2659" s="17" t="s">
        <v>74</v>
      </c>
      <c r="H2659" s="11" t="s">
        <v>38</v>
      </c>
      <c r="I2659" s="11" t="s">
        <v>39</v>
      </c>
      <c r="J2659" s="11" t="s">
        <v>40</v>
      </c>
      <c r="K2659" s="11" t="s">
        <v>41</v>
      </c>
      <c r="L2659" s="13">
        <v>44600.563530092593</v>
      </c>
      <c r="M2659" s="13">
        <v>44600.618750000001</v>
      </c>
      <c r="N2659" s="14">
        <v>1.3252777777961455</v>
      </c>
      <c r="O2659" s="15">
        <v>0</v>
      </c>
      <c r="P2659" s="15">
        <v>4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5.3011111111845821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2610056</v>
      </c>
      <c r="B2660" s="11">
        <v>1</v>
      </c>
      <c r="C2660" s="11" t="s">
        <v>33</v>
      </c>
      <c r="D2660" s="11" t="s">
        <v>77</v>
      </c>
      <c r="E2660" s="17" t="s">
        <v>35</v>
      </c>
      <c r="F2660" s="17" t="s">
        <v>531</v>
      </c>
      <c r="G2660" s="17" t="s">
        <v>49</v>
      </c>
      <c r="H2660" s="11" t="s">
        <v>38</v>
      </c>
      <c r="I2660" s="11" t="s">
        <v>39</v>
      </c>
      <c r="J2660" s="11" t="s">
        <v>40</v>
      </c>
      <c r="K2660" s="11" t="s">
        <v>41</v>
      </c>
      <c r="L2660" s="13">
        <v>44600.563796296294</v>
      </c>
      <c r="M2660" s="13">
        <v>44600.804861111108</v>
      </c>
      <c r="N2660" s="14">
        <v>5.7855555555433966</v>
      </c>
      <c r="O2660" s="15">
        <v>0</v>
      </c>
      <c r="P2660" s="15">
        <v>107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619.05444444314344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2610062</v>
      </c>
      <c r="B2661" s="11">
        <v>1</v>
      </c>
      <c r="C2661" s="11" t="s">
        <v>33</v>
      </c>
      <c r="D2661" s="11" t="s">
        <v>61</v>
      </c>
      <c r="E2661" s="17" t="s">
        <v>35</v>
      </c>
      <c r="F2661" s="17" t="s">
        <v>600</v>
      </c>
      <c r="G2661" s="17" t="s">
        <v>74</v>
      </c>
      <c r="H2661" s="11" t="s">
        <v>38</v>
      </c>
      <c r="I2661" s="11" t="s">
        <v>39</v>
      </c>
      <c r="J2661" s="11" t="s">
        <v>40</v>
      </c>
      <c r="K2661" s="11" t="s">
        <v>41</v>
      </c>
      <c r="L2661" s="13">
        <v>44600.566365740742</v>
      </c>
      <c r="M2661" s="13">
        <v>44600.658333333333</v>
      </c>
      <c r="N2661" s="14">
        <v>2.2072222221759148</v>
      </c>
      <c r="O2661" s="15">
        <v>0</v>
      </c>
      <c r="P2661" s="15">
        <v>5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11.036111110879574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2610083</v>
      </c>
      <c r="B2662" s="11">
        <v>1</v>
      </c>
      <c r="C2662" s="11" t="s">
        <v>33</v>
      </c>
      <c r="D2662" s="11" t="s">
        <v>46</v>
      </c>
      <c r="E2662" s="17" t="s">
        <v>35</v>
      </c>
      <c r="F2662" s="17" t="s">
        <v>838</v>
      </c>
      <c r="G2662" s="17" t="s">
        <v>49</v>
      </c>
      <c r="H2662" s="11" t="s">
        <v>38</v>
      </c>
      <c r="I2662" s="11" t="s">
        <v>39</v>
      </c>
      <c r="J2662" s="11" t="s">
        <v>40</v>
      </c>
      <c r="K2662" s="11" t="s">
        <v>41</v>
      </c>
      <c r="L2662" s="13">
        <v>44600.553611111114</v>
      </c>
      <c r="M2662" s="13">
        <v>44600.605555555558</v>
      </c>
      <c r="N2662" s="14">
        <v>1.2466666666441597</v>
      </c>
      <c r="O2662" s="15">
        <v>0</v>
      </c>
      <c r="P2662" s="15">
        <v>153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190.73999999655643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2610097</v>
      </c>
      <c r="B2663" s="11">
        <v>1</v>
      </c>
      <c r="C2663" s="11" t="s">
        <v>33</v>
      </c>
      <c r="D2663" s="11" t="s">
        <v>93</v>
      </c>
      <c r="E2663" s="17" t="s">
        <v>35</v>
      </c>
      <c r="F2663" s="17" t="s">
        <v>1653</v>
      </c>
      <c r="G2663" s="17" t="s">
        <v>59</v>
      </c>
      <c r="H2663" s="11" t="s">
        <v>38</v>
      </c>
      <c r="I2663" s="11" t="s">
        <v>39</v>
      </c>
      <c r="J2663" s="11" t="s">
        <v>40</v>
      </c>
      <c r="K2663" s="11" t="s">
        <v>41</v>
      </c>
      <c r="L2663" s="13">
        <v>44600.578599537039</v>
      </c>
      <c r="M2663" s="13">
        <v>44600.745833333334</v>
      </c>
      <c r="N2663" s="14">
        <v>4.0136111110914499</v>
      </c>
      <c r="O2663" s="15">
        <v>0</v>
      </c>
      <c r="P2663" s="15">
        <v>82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329.11611110949889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2610101</v>
      </c>
      <c r="B2664" s="11">
        <v>1</v>
      </c>
      <c r="C2664" s="11" t="s">
        <v>33</v>
      </c>
      <c r="D2664" s="11" t="s">
        <v>50</v>
      </c>
      <c r="E2664" s="17" t="s">
        <v>35</v>
      </c>
      <c r="F2664" s="17" t="s">
        <v>2628</v>
      </c>
      <c r="G2664" s="17" t="s">
        <v>74</v>
      </c>
      <c r="H2664" s="11" t="s">
        <v>38</v>
      </c>
      <c r="I2664" s="11" t="s">
        <v>39</v>
      </c>
      <c r="J2664" s="11" t="s">
        <v>40</v>
      </c>
      <c r="K2664" s="11" t="s">
        <v>41</v>
      </c>
      <c r="L2664" s="13">
        <v>44600.579942129632</v>
      </c>
      <c r="M2664" s="13">
        <v>44600.804861111108</v>
      </c>
      <c r="N2664" s="14">
        <v>5.3980555554153398</v>
      </c>
      <c r="O2664" s="15">
        <v>0</v>
      </c>
      <c r="P2664" s="15">
        <v>1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5.3980555554153398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2610113</v>
      </c>
      <c r="B2665" s="11">
        <v>1</v>
      </c>
      <c r="C2665" s="11" t="s">
        <v>33</v>
      </c>
      <c r="D2665" s="11" t="s">
        <v>112</v>
      </c>
      <c r="E2665" s="17" t="s">
        <v>35</v>
      </c>
      <c r="F2665" s="17" t="s">
        <v>2629</v>
      </c>
      <c r="G2665" s="17" t="s">
        <v>59</v>
      </c>
      <c r="H2665" s="11" t="s">
        <v>38</v>
      </c>
      <c r="I2665" s="11" t="s">
        <v>39</v>
      </c>
      <c r="J2665" s="11" t="s">
        <v>40</v>
      </c>
      <c r="K2665" s="11" t="s">
        <v>41</v>
      </c>
      <c r="L2665" s="13">
        <v>44600.583460648151</v>
      </c>
      <c r="M2665" s="13">
        <v>44600.84097222222</v>
      </c>
      <c r="N2665" s="14">
        <v>6.1802777776611038</v>
      </c>
      <c r="O2665" s="15">
        <v>0</v>
      </c>
      <c r="P2665" s="15">
        <v>81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500.6024999905494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2610114</v>
      </c>
      <c r="B2666" s="11">
        <v>1</v>
      </c>
      <c r="C2666" s="11" t="s">
        <v>33</v>
      </c>
      <c r="D2666" s="11" t="s">
        <v>112</v>
      </c>
      <c r="E2666" s="17" t="s">
        <v>67</v>
      </c>
      <c r="F2666" s="17" t="s">
        <v>2630</v>
      </c>
      <c r="G2666" s="17" t="s">
        <v>110</v>
      </c>
      <c r="H2666" s="11" t="s">
        <v>65</v>
      </c>
      <c r="I2666" s="11" t="s">
        <v>39</v>
      </c>
      <c r="J2666" s="11" t="s">
        <v>40</v>
      </c>
      <c r="K2666" s="11" t="s">
        <v>104</v>
      </c>
      <c r="L2666" s="13">
        <v>44600.583495370367</v>
      </c>
      <c r="M2666" s="13">
        <v>44600.809027777781</v>
      </c>
      <c r="N2666" s="14">
        <v>5.4127777779358439</v>
      </c>
      <c r="O2666" s="15">
        <v>0</v>
      </c>
      <c r="P2666" s="15">
        <v>169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914.75944447115762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2610118</v>
      </c>
      <c r="B2667" s="11">
        <v>1</v>
      </c>
      <c r="C2667" s="11" t="s">
        <v>33</v>
      </c>
      <c r="D2667" s="11" t="s">
        <v>60</v>
      </c>
      <c r="E2667" s="17" t="s">
        <v>35</v>
      </c>
      <c r="F2667" s="17" t="s">
        <v>2453</v>
      </c>
      <c r="G2667" s="17" t="s">
        <v>59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44600.584722222222</v>
      </c>
      <c r="M2667" s="13">
        <v>44600.600694444445</v>
      </c>
      <c r="N2667" s="14">
        <v>0.38333333336049691</v>
      </c>
      <c r="O2667" s="15">
        <v>0</v>
      </c>
      <c r="P2667" s="15">
        <v>7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2.6833333335234784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2610119</v>
      </c>
      <c r="B2668" s="11">
        <v>1</v>
      </c>
      <c r="C2668" s="11" t="s">
        <v>33</v>
      </c>
      <c r="D2668" s="11" t="s">
        <v>50</v>
      </c>
      <c r="E2668" s="17" t="s">
        <v>64</v>
      </c>
      <c r="F2668" s="17" t="s">
        <v>891</v>
      </c>
      <c r="G2668" s="17" t="s">
        <v>63</v>
      </c>
      <c r="H2668" s="11" t="s">
        <v>65</v>
      </c>
      <c r="I2668" s="11" t="s">
        <v>39</v>
      </c>
      <c r="J2668" s="11" t="s">
        <v>40</v>
      </c>
      <c r="K2668" s="11" t="s">
        <v>41</v>
      </c>
      <c r="L2668" s="13">
        <v>44600.585543981484</v>
      </c>
      <c r="M2668" s="13">
        <v>44600.720046296294</v>
      </c>
      <c r="N2668" s="14">
        <v>3.2280555554316379</v>
      </c>
      <c r="O2668" s="15">
        <v>15</v>
      </c>
      <c r="P2668" s="15">
        <v>1</v>
      </c>
      <c r="Q2668" s="15">
        <v>0</v>
      </c>
      <c r="R2668" s="15">
        <v>0</v>
      </c>
      <c r="S2668" s="15">
        <v>0</v>
      </c>
      <c r="T2668" s="15">
        <v>0</v>
      </c>
      <c r="U2668" s="16">
        <v>48.420833331474569</v>
      </c>
      <c r="V2668" s="16">
        <v>3.2280555554316379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2610128</v>
      </c>
      <c r="B2669" s="11">
        <v>1</v>
      </c>
      <c r="C2669" s="11" t="s">
        <v>33</v>
      </c>
      <c r="D2669" s="11" t="s">
        <v>51</v>
      </c>
      <c r="E2669" s="17" t="s">
        <v>35</v>
      </c>
      <c r="F2669" s="17" t="s">
        <v>2631</v>
      </c>
      <c r="G2669" s="17" t="s">
        <v>49</v>
      </c>
      <c r="H2669" s="11" t="s">
        <v>38</v>
      </c>
      <c r="I2669" s="11" t="s">
        <v>39</v>
      </c>
      <c r="J2669" s="11" t="s">
        <v>40</v>
      </c>
      <c r="K2669" s="11" t="s">
        <v>41</v>
      </c>
      <c r="L2669" s="13">
        <v>44600.590567129628</v>
      </c>
      <c r="M2669" s="13">
        <v>44600.619444444441</v>
      </c>
      <c r="N2669" s="14">
        <v>0.69305555551545694</v>
      </c>
      <c r="O2669" s="15">
        <v>0</v>
      </c>
      <c r="P2669" s="15">
        <v>207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143.46249999169959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2610129</v>
      </c>
      <c r="B2670" s="11">
        <v>1</v>
      </c>
      <c r="C2670" s="11" t="s">
        <v>33</v>
      </c>
      <c r="D2670" s="11" t="s">
        <v>42</v>
      </c>
      <c r="E2670" s="17" t="s">
        <v>35</v>
      </c>
      <c r="F2670" s="17" t="s">
        <v>180</v>
      </c>
      <c r="G2670" s="17" t="s">
        <v>74</v>
      </c>
      <c r="H2670" s="11" t="s">
        <v>38</v>
      </c>
      <c r="I2670" s="11" t="s">
        <v>39</v>
      </c>
      <c r="J2670" s="11" t="s">
        <v>40</v>
      </c>
      <c r="K2670" s="11" t="s">
        <v>41</v>
      </c>
      <c r="L2670" s="13">
        <v>44600.59134259259</v>
      </c>
      <c r="M2670" s="13">
        <v>44600.790277777778</v>
      </c>
      <c r="N2670" s="14">
        <v>4.7744444445124827</v>
      </c>
      <c r="O2670" s="15">
        <v>0</v>
      </c>
      <c r="P2670" s="15">
        <v>3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14.323333333537448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2610130</v>
      </c>
      <c r="B2671" s="11">
        <v>1</v>
      </c>
      <c r="C2671" s="11" t="s">
        <v>33</v>
      </c>
      <c r="D2671" s="11" t="s">
        <v>46</v>
      </c>
      <c r="E2671" s="17" t="s">
        <v>35</v>
      </c>
      <c r="F2671" s="17" t="s">
        <v>2632</v>
      </c>
      <c r="G2671" s="17" t="s">
        <v>63</v>
      </c>
      <c r="H2671" s="11" t="s">
        <v>38</v>
      </c>
      <c r="I2671" s="11" t="s">
        <v>39</v>
      </c>
      <c r="J2671" s="11" t="s">
        <v>40</v>
      </c>
      <c r="K2671" s="11" t="s">
        <v>41</v>
      </c>
      <c r="L2671" s="13">
        <v>44600.53502314815</v>
      </c>
      <c r="M2671" s="13">
        <v>44600.802777777775</v>
      </c>
      <c r="N2671" s="14">
        <v>6.4261111110099591</v>
      </c>
      <c r="O2671" s="15">
        <v>0</v>
      </c>
      <c r="P2671" s="15">
        <v>291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1869.9983333038981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2610141</v>
      </c>
      <c r="B2672" s="11">
        <v>1</v>
      </c>
      <c r="C2672" s="11" t="s">
        <v>33</v>
      </c>
      <c r="D2672" s="11" t="s">
        <v>71</v>
      </c>
      <c r="E2672" s="17" t="s">
        <v>35</v>
      </c>
      <c r="F2672" s="17" t="s">
        <v>1561</v>
      </c>
      <c r="G2672" s="17" t="s">
        <v>37</v>
      </c>
      <c r="H2672" s="11" t="s">
        <v>38</v>
      </c>
      <c r="I2672" s="11" t="s">
        <v>39</v>
      </c>
      <c r="J2672" s="11" t="s">
        <v>40</v>
      </c>
      <c r="K2672" s="11" t="s">
        <v>41</v>
      </c>
      <c r="L2672" s="13">
        <v>44600.597303240742</v>
      </c>
      <c r="M2672" s="13">
        <v>44600.888888888891</v>
      </c>
      <c r="N2672" s="14">
        <v>6.9980555555666797</v>
      </c>
      <c r="O2672" s="15">
        <v>0</v>
      </c>
      <c r="P2672" s="15">
        <v>1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6.9980555555666797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2610143</v>
      </c>
      <c r="B2673" s="11">
        <v>1</v>
      </c>
      <c r="C2673" s="11" t="s">
        <v>33</v>
      </c>
      <c r="D2673" s="11" t="s">
        <v>72</v>
      </c>
      <c r="E2673" s="17" t="s">
        <v>64</v>
      </c>
      <c r="F2673" s="17" t="s">
        <v>2633</v>
      </c>
      <c r="G2673" s="17" t="s">
        <v>110</v>
      </c>
      <c r="H2673" s="11" t="s">
        <v>65</v>
      </c>
      <c r="I2673" s="11" t="s">
        <v>39</v>
      </c>
      <c r="J2673" s="11" t="s">
        <v>40</v>
      </c>
      <c r="K2673" s="11" t="s">
        <v>104</v>
      </c>
      <c r="L2673" s="13">
        <v>44600.597812499997</v>
      </c>
      <c r="M2673" s="13">
        <v>44600.709722222222</v>
      </c>
      <c r="N2673" s="14">
        <v>2.6858333334093913</v>
      </c>
      <c r="O2673" s="15">
        <v>0</v>
      </c>
      <c r="P2673" s="15">
        <v>122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327.67166667594574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2610146</v>
      </c>
      <c r="B2674" s="11">
        <v>1</v>
      </c>
      <c r="C2674" s="11" t="s">
        <v>33</v>
      </c>
      <c r="D2674" s="11" t="s">
        <v>48</v>
      </c>
      <c r="E2674" s="17" t="s">
        <v>35</v>
      </c>
      <c r="F2674" s="17" t="s">
        <v>2634</v>
      </c>
      <c r="G2674" s="17" t="s">
        <v>59</v>
      </c>
      <c r="H2674" s="11" t="s">
        <v>38</v>
      </c>
      <c r="I2674" s="11" t="s">
        <v>39</v>
      </c>
      <c r="J2674" s="11" t="s">
        <v>40</v>
      </c>
      <c r="K2674" s="11" t="s">
        <v>41</v>
      </c>
      <c r="L2674" s="13">
        <v>44600.386388888888</v>
      </c>
      <c r="M2674" s="13">
        <v>44600.727777777778</v>
      </c>
      <c r="N2674" s="14">
        <v>8.1933333333581686</v>
      </c>
      <c r="O2674" s="15">
        <v>0</v>
      </c>
      <c r="P2674" s="15">
        <v>27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221.22000000067055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2610183</v>
      </c>
      <c r="B2675" s="11">
        <v>1</v>
      </c>
      <c r="C2675" s="11" t="s">
        <v>33</v>
      </c>
      <c r="D2675" s="11" t="s">
        <v>34</v>
      </c>
      <c r="E2675" s="17" t="s">
        <v>44</v>
      </c>
      <c r="F2675" s="17" t="s">
        <v>2635</v>
      </c>
      <c r="G2675" s="17" t="s">
        <v>53</v>
      </c>
      <c r="H2675" s="11" t="s">
        <v>38</v>
      </c>
      <c r="I2675" s="11" t="s">
        <v>39</v>
      </c>
      <c r="J2675" s="11" t="s">
        <v>54</v>
      </c>
      <c r="K2675" s="11" t="s">
        <v>41</v>
      </c>
      <c r="L2675" s="13">
        <v>44600.609363425923</v>
      </c>
      <c r="M2675" s="13">
        <v>44600.758333333331</v>
      </c>
      <c r="N2675" s="14">
        <v>3.5752777777961455</v>
      </c>
      <c r="O2675" s="15">
        <v>0</v>
      </c>
      <c r="P2675" s="15">
        <v>91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325.35027777944924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2610184</v>
      </c>
      <c r="B2676" s="11">
        <v>1</v>
      </c>
      <c r="C2676" s="11" t="s">
        <v>33</v>
      </c>
      <c r="D2676" s="11" t="s">
        <v>61</v>
      </c>
      <c r="E2676" s="17" t="s">
        <v>35</v>
      </c>
      <c r="F2676" s="17" t="s">
        <v>2636</v>
      </c>
      <c r="G2676" s="17" t="s">
        <v>63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44600.615983796299</v>
      </c>
      <c r="M2676" s="13">
        <v>44600.6875</v>
      </c>
      <c r="N2676" s="14">
        <v>1.716388888831716</v>
      </c>
      <c r="O2676" s="15">
        <v>0</v>
      </c>
      <c r="P2676" s="15">
        <v>422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724.31611108698417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2610199</v>
      </c>
      <c r="B2677" s="11">
        <v>1</v>
      </c>
      <c r="C2677" s="11" t="s">
        <v>33</v>
      </c>
      <c r="D2677" s="11" t="s">
        <v>42</v>
      </c>
      <c r="E2677" s="17" t="s">
        <v>35</v>
      </c>
      <c r="F2677" s="17" t="s">
        <v>2637</v>
      </c>
      <c r="G2677" s="17" t="s">
        <v>63</v>
      </c>
      <c r="H2677" s="11" t="s">
        <v>38</v>
      </c>
      <c r="I2677" s="11" t="s">
        <v>39</v>
      </c>
      <c r="J2677" s="11" t="s">
        <v>40</v>
      </c>
      <c r="K2677" s="11" t="s">
        <v>41</v>
      </c>
      <c r="L2677" s="13">
        <v>44600.619988425926</v>
      </c>
      <c r="M2677" s="13">
        <v>44600.834722222222</v>
      </c>
      <c r="N2677" s="14">
        <v>5.1536111111054197</v>
      </c>
      <c r="O2677" s="15">
        <v>0</v>
      </c>
      <c r="P2677" s="15">
        <v>143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736.96638888807502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2610201</v>
      </c>
      <c r="B2678" s="11">
        <v>1</v>
      </c>
      <c r="C2678" s="11" t="s">
        <v>33</v>
      </c>
      <c r="D2678" s="11" t="s">
        <v>62</v>
      </c>
      <c r="E2678" s="17" t="s">
        <v>35</v>
      </c>
      <c r="F2678" s="17" t="s">
        <v>2638</v>
      </c>
      <c r="G2678" s="17" t="s">
        <v>63</v>
      </c>
      <c r="H2678" s="11" t="s">
        <v>38</v>
      </c>
      <c r="I2678" s="11" t="s">
        <v>39</v>
      </c>
      <c r="J2678" s="11" t="s">
        <v>40</v>
      </c>
      <c r="K2678" s="11" t="s">
        <v>41</v>
      </c>
      <c r="L2678" s="13">
        <v>44600.620682870373</v>
      </c>
      <c r="M2678" s="13">
        <v>44600.78125</v>
      </c>
      <c r="N2678" s="14">
        <v>3.8536111110588536</v>
      </c>
      <c r="O2678" s="15">
        <v>0</v>
      </c>
      <c r="P2678" s="15">
        <v>63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242.77749999670777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2610211</v>
      </c>
      <c r="B2679" s="11">
        <v>1</v>
      </c>
      <c r="C2679" s="11" t="s">
        <v>33</v>
      </c>
      <c r="D2679" s="11" t="s">
        <v>50</v>
      </c>
      <c r="E2679" s="17" t="s">
        <v>35</v>
      </c>
      <c r="F2679" s="17" t="s">
        <v>2639</v>
      </c>
      <c r="G2679" s="17" t="s">
        <v>37</v>
      </c>
      <c r="H2679" s="11" t="s">
        <v>38</v>
      </c>
      <c r="I2679" s="11" t="s">
        <v>39</v>
      </c>
      <c r="J2679" s="11" t="s">
        <v>40</v>
      </c>
      <c r="K2679" s="11" t="s">
        <v>41</v>
      </c>
      <c r="L2679" s="13">
        <v>44600.624374999999</v>
      </c>
      <c r="M2679" s="13">
        <v>44600.995833333334</v>
      </c>
      <c r="N2679" s="14">
        <v>8.9150000000372529</v>
      </c>
      <c r="O2679" s="15">
        <v>0</v>
      </c>
      <c r="P2679" s="15">
        <v>185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1649.2750000068918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2610217</v>
      </c>
      <c r="B2680" s="11">
        <v>1</v>
      </c>
      <c r="C2680" s="11" t="s">
        <v>33</v>
      </c>
      <c r="D2680" s="11" t="s">
        <v>51</v>
      </c>
      <c r="E2680" s="17" t="s">
        <v>35</v>
      </c>
      <c r="F2680" s="17" t="s">
        <v>2602</v>
      </c>
      <c r="G2680" s="17" t="s">
        <v>37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44600.626597222225</v>
      </c>
      <c r="M2680" s="13">
        <v>44601.020613425928</v>
      </c>
      <c r="N2680" s="14">
        <v>9.4563888888806105</v>
      </c>
      <c r="O2680" s="15">
        <v>0</v>
      </c>
      <c r="P2680" s="15">
        <v>108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1021.2899999991059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2610220</v>
      </c>
      <c r="B2681" s="11">
        <v>1</v>
      </c>
      <c r="C2681" s="11" t="s">
        <v>33</v>
      </c>
      <c r="D2681" s="11" t="s">
        <v>72</v>
      </c>
      <c r="E2681" s="17" t="s">
        <v>35</v>
      </c>
      <c r="F2681" s="17" t="s">
        <v>2640</v>
      </c>
      <c r="G2681" s="17" t="s">
        <v>74</v>
      </c>
      <c r="H2681" s="11" t="s">
        <v>38</v>
      </c>
      <c r="I2681" s="11" t="s">
        <v>39</v>
      </c>
      <c r="J2681" s="11" t="s">
        <v>40</v>
      </c>
      <c r="K2681" s="11" t="s">
        <v>41</v>
      </c>
      <c r="L2681" s="13">
        <v>44600.627974537034</v>
      </c>
      <c r="M2681" s="13">
        <v>44600.844444444447</v>
      </c>
      <c r="N2681" s="14">
        <v>5.1952777779079042</v>
      </c>
      <c r="O2681" s="15">
        <v>0</v>
      </c>
      <c r="P2681" s="15">
        <v>1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5.1952777779079042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2610221</v>
      </c>
      <c r="B2682" s="11">
        <v>1</v>
      </c>
      <c r="C2682" s="11" t="s">
        <v>33</v>
      </c>
      <c r="D2682" s="11" t="s">
        <v>42</v>
      </c>
      <c r="E2682" s="17" t="s">
        <v>35</v>
      </c>
      <c r="F2682" s="17" t="s">
        <v>1971</v>
      </c>
      <c r="G2682" s="17" t="s">
        <v>59</v>
      </c>
      <c r="H2682" s="11" t="s">
        <v>38</v>
      </c>
      <c r="I2682" s="11" t="s">
        <v>39</v>
      </c>
      <c r="J2682" s="11" t="s">
        <v>40</v>
      </c>
      <c r="K2682" s="11" t="s">
        <v>41</v>
      </c>
      <c r="L2682" s="13">
        <v>44600.62804398148</v>
      </c>
      <c r="M2682" s="13">
        <v>44600.984722222223</v>
      </c>
      <c r="N2682" s="14">
        <v>8.5602777778403834</v>
      </c>
      <c r="O2682" s="15">
        <v>0</v>
      </c>
      <c r="P2682" s="15">
        <v>146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1249.800555564696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2610247</v>
      </c>
      <c r="B2683" s="11">
        <v>1</v>
      </c>
      <c r="C2683" s="11" t="s">
        <v>33</v>
      </c>
      <c r="D2683" s="11" t="s">
        <v>77</v>
      </c>
      <c r="E2683" s="17" t="s">
        <v>35</v>
      </c>
      <c r="F2683" s="17" t="s">
        <v>2641</v>
      </c>
      <c r="G2683" s="17" t="s">
        <v>49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44600.577847222223</v>
      </c>
      <c r="M2683" s="13">
        <v>44600.783391203702</v>
      </c>
      <c r="N2683" s="14">
        <v>4.9330555555061437</v>
      </c>
      <c r="O2683" s="15">
        <v>0</v>
      </c>
      <c r="P2683" s="15">
        <v>57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281.18416666385019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2610248</v>
      </c>
      <c r="B2684" s="11">
        <v>1</v>
      </c>
      <c r="C2684" s="11" t="s">
        <v>33</v>
      </c>
      <c r="D2684" s="11" t="s">
        <v>48</v>
      </c>
      <c r="E2684" s="17" t="s">
        <v>35</v>
      </c>
      <c r="F2684" s="17" t="s">
        <v>2642</v>
      </c>
      <c r="G2684" s="17" t="s">
        <v>49</v>
      </c>
      <c r="H2684" s="11" t="s">
        <v>38</v>
      </c>
      <c r="I2684" s="11" t="s">
        <v>39</v>
      </c>
      <c r="J2684" s="11" t="s">
        <v>40</v>
      </c>
      <c r="K2684" s="11" t="s">
        <v>41</v>
      </c>
      <c r="L2684" s="13">
        <v>44600.63790509259</v>
      </c>
      <c r="M2684" s="13">
        <v>44600.667361111111</v>
      </c>
      <c r="N2684" s="14">
        <v>0.70694444450782612</v>
      </c>
      <c r="O2684" s="15">
        <v>0</v>
      </c>
      <c r="P2684" s="15">
        <v>38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26.863888891297393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2610250</v>
      </c>
      <c r="B2685" s="11">
        <v>1</v>
      </c>
      <c r="C2685" s="11" t="s">
        <v>33</v>
      </c>
      <c r="D2685" s="11" t="s">
        <v>50</v>
      </c>
      <c r="E2685" s="17" t="s">
        <v>64</v>
      </c>
      <c r="F2685" s="17" t="s">
        <v>231</v>
      </c>
      <c r="G2685" s="17" t="s">
        <v>63</v>
      </c>
      <c r="H2685" s="11" t="s">
        <v>65</v>
      </c>
      <c r="I2685" s="11" t="s">
        <v>39</v>
      </c>
      <c r="J2685" s="11" t="s">
        <v>40</v>
      </c>
      <c r="K2685" s="11" t="s">
        <v>41</v>
      </c>
      <c r="L2685" s="13">
        <v>44600.635312500002</v>
      </c>
      <c r="M2685" s="13">
        <v>44600.703506944446</v>
      </c>
      <c r="N2685" s="14">
        <v>1.6366666666581295</v>
      </c>
      <c r="O2685" s="15">
        <v>14</v>
      </c>
      <c r="P2685" s="15">
        <v>491</v>
      </c>
      <c r="Q2685" s="15">
        <v>0</v>
      </c>
      <c r="R2685" s="15">
        <v>0</v>
      </c>
      <c r="S2685" s="15">
        <v>0</v>
      </c>
      <c r="T2685" s="15">
        <v>0</v>
      </c>
      <c r="U2685" s="16">
        <v>22.913333333213814</v>
      </c>
      <c r="V2685" s="16">
        <v>803.60333332914161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2610260</v>
      </c>
      <c r="B2686" s="11">
        <v>1</v>
      </c>
      <c r="C2686" s="11" t="s">
        <v>33</v>
      </c>
      <c r="D2686" s="11" t="s">
        <v>34</v>
      </c>
      <c r="E2686" s="17" t="s">
        <v>35</v>
      </c>
      <c r="F2686" s="17" t="s">
        <v>2643</v>
      </c>
      <c r="G2686" s="17" t="s">
        <v>37</v>
      </c>
      <c r="H2686" s="11" t="s">
        <v>38</v>
      </c>
      <c r="I2686" s="11" t="s">
        <v>39</v>
      </c>
      <c r="J2686" s="11" t="s">
        <v>40</v>
      </c>
      <c r="K2686" s="11" t="s">
        <v>41</v>
      </c>
      <c r="L2686" s="13">
        <v>44600.640439814815</v>
      </c>
      <c r="M2686" s="13">
        <v>44600.884027777778</v>
      </c>
      <c r="N2686" s="14">
        <v>5.8461111111100763</v>
      </c>
      <c r="O2686" s="15">
        <v>0</v>
      </c>
      <c r="P2686" s="15">
        <v>2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11.692222222220153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2610270</v>
      </c>
      <c r="B2687" s="11">
        <v>1</v>
      </c>
      <c r="C2687" s="11" t="s">
        <v>33</v>
      </c>
      <c r="D2687" s="11" t="s">
        <v>77</v>
      </c>
      <c r="E2687" s="17" t="s">
        <v>35</v>
      </c>
      <c r="F2687" s="17" t="s">
        <v>510</v>
      </c>
      <c r="G2687" s="17" t="s">
        <v>49</v>
      </c>
      <c r="H2687" s="11" t="s">
        <v>38</v>
      </c>
      <c r="I2687" s="11" t="s">
        <v>39</v>
      </c>
      <c r="J2687" s="11" t="s">
        <v>40</v>
      </c>
      <c r="K2687" s="11" t="s">
        <v>41</v>
      </c>
      <c r="L2687" s="13">
        <v>44600.618819444448</v>
      </c>
      <c r="M2687" s="13">
        <v>44600.786111111112</v>
      </c>
      <c r="N2687" s="14">
        <v>4.0149999999557622</v>
      </c>
      <c r="O2687" s="15">
        <v>0</v>
      </c>
      <c r="P2687" s="15">
        <v>168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674.51999999256805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2610274</v>
      </c>
      <c r="B2688" s="11">
        <v>1</v>
      </c>
      <c r="C2688" s="11" t="s">
        <v>33</v>
      </c>
      <c r="D2688" s="11" t="s">
        <v>78</v>
      </c>
      <c r="E2688" s="17" t="s">
        <v>35</v>
      </c>
      <c r="F2688" s="17" t="s">
        <v>2644</v>
      </c>
      <c r="G2688" s="17" t="s">
        <v>59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44600.646145833336</v>
      </c>
      <c r="M2688" s="13">
        <v>44600.989583333336</v>
      </c>
      <c r="N2688" s="14">
        <v>8.2424999999930151</v>
      </c>
      <c r="O2688" s="15">
        <v>0</v>
      </c>
      <c r="P2688" s="15">
        <v>65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535.76249999954598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2610275</v>
      </c>
      <c r="B2689" s="11">
        <v>1</v>
      </c>
      <c r="C2689" s="11" t="s">
        <v>33</v>
      </c>
      <c r="D2689" s="11" t="s">
        <v>85</v>
      </c>
      <c r="E2689" s="17" t="s">
        <v>67</v>
      </c>
      <c r="F2689" s="17" t="s">
        <v>634</v>
      </c>
      <c r="G2689" s="17" t="s">
        <v>76</v>
      </c>
      <c r="H2689" s="11" t="s">
        <v>38</v>
      </c>
      <c r="I2689" s="11" t="s">
        <v>39</v>
      </c>
      <c r="J2689" s="11" t="s">
        <v>40</v>
      </c>
      <c r="K2689" s="11" t="s">
        <v>41</v>
      </c>
      <c r="L2689" s="13">
        <v>44600.645810185182</v>
      </c>
      <c r="M2689" s="13">
        <v>44600.682534722226</v>
      </c>
      <c r="N2689" s="14">
        <v>0.88138888904359192</v>
      </c>
      <c r="O2689" s="15">
        <v>0</v>
      </c>
      <c r="P2689" s="15">
        <v>1044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920.17000016150996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2610275</v>
      </c>
      <c r="B2690" s="11">
        <v>2</v>
      </c>
      <c r="C2690" s="11" t="s">
        <v>33</v>
      </c>
      <c r="D2690" s="11" t="s">
        <v>85</v>
      </c>
      <c r="E2690" s="17" t="s">
        <v>67</v>
      </c>
      <c r="F2690" s="17" t="s">
        <v>2645</v>
      </c>
      <c r="G2690" s="17" t="s">
        <v>76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44600.645810185182</v>
      </c>
      <c r="M2690" s="13">
        <v>44600.786064814813</v>
      </c>
      <c r="N2690" s="14">
        <v>3.3661111111287028</v>
      </c>
      <c r="O2690" s="15">
        <v>0</v>
      </c>
      <c r="P2690" s="15">
        <v>3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10.098333333386108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2610275</v>
      </c>
      <c r="B2691" s="11">
        <v>3</v>
      </c>
      <c r="C2691" s="11" t="s">
        <v>33</v>
      </c>
      <c r="D2691" s="11" t="s">
        <v>85</v>
      </c>
      <c r="E2691" s="17" t="s">
        <v>67</v>
      </c>
      <c r="F2691" s="17" t="s">
        <v>2646</v>
      </c>
      <c r="G2691" s="17" t="s">
        <v>76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44600.645810185182</v>
      </c>
      <c r="M2691" s="13">
        <v>44600.786111111112</v>
      </c>
      <c r="N2691" s="14">
        <v>3.3672222223249264</v>
      </c>
      <c r="O2691" s="15">
        <v>0</v>
      </c>
      <c r="P2691" s="15">
        <v>10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33.672222223249264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2610275</v>
      </c>
      <c r="B2692" s="11">
        <v>4</v>
      </c>
      <c r="C2692" s="11" t="s">
        <v>33</v>
      </c>
      <c r="D2692" s="11" t="s">
        <v>85</v>
      </c>
      <c r="E2692" s="17" t="s">
        <v>67</v>
      </c>
      <c r="F2692" s="17" t="s">
        <v>2647</v>
      </c>
      <c r="G2692" s="17" t="s">
        <v>76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44600.645810185182</v>
      </c>
      <c r="M2692" s="13">
        <v>44600.786168981482</v>
      </c>
      <c r="N2692" s="14">
        <v>3.3686111111892387</v>
      </c>
      <c r="O2692" s="15">
        <v>0</v>
      </c>
      <c r="P2692" s="15">
        <v>182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613.08722223644145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2610275</v>
      </c>
      <c r="B2693" s="11">
        <v>5</v>
      </c>
      <c r="C2693" s="11" t="s">
        <v>33</v>
      </c>
      <c r="D2693" s="11" t="s">
        <v>85</v>
      </c>
      <c r="E2693" s="17" t="s">
        <v>67</v>
      </c>
      <c r="F2693" s="17" t="s">
        <v>2648</v>
      </c>
      <c r="G2693" s="17" t="s">
        <v>76</v>
      </c>
      <c r="H2693" s="11" t="s">
        <v>38</v>
      </c>
      <c r="I2693" s="11" t="s">
        <v>39</v>
      </c>
      <c r="J2693" s="11" t="s">
        <v>40</v>
      </c>
      <c r="K2693" s="11" t="s">
        <v>41</v>
      </c>
      <c r="L2693" s="13">
        <v>44600.645810185182</v>
      </c>
      <c r="M2693" s="13">
        <v>44600.786215277774</v>
      </c>
      <c r="N2693" s="14">
        <v>3.3697222222108394</v>
      </c>
      <c r="O2693" s="15">
        <v>0</v>
      </c>
      <c r="P2693" s="15">
        <v>164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552.63444444257766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2610275</v>
      </c>
      <c r="B2694" s="11">
        <v>6</v>
      </c>
      <c r="C2694" s="11" t="s">
        <v>33</v>
      </c>
      <c r="D2694" s="11" t="s">
        <v>85</v>
      </c>
      <c r="E2694" s="17" t="s">
        <v>67</v>
      </c>
      <c r="F2694" s="17" t="s">
        <v>2649</v>
      </c>
      <c r="G2694" s="17" t="s">
        <v>76</v>
      </c>
      <c r="H2694" s="11" t="s">
        <v>38</v>
      </c>
      <c r="I2694" s="11" t="s">
        <v>39</v>
      </c>
      <c r="J2694" s="11" t="s">
        <v>40</v>
      </c>
      <c r="K2694" s="11" t="s">
        <v>41</v>
      </c>
      <c r="L2694" s="13">
        <v>44600.645810185182</v>
      </c>
      <c r="M2694" s="13">
        <v>44600.786261574074</v>
      </c>
      <c r="N2694" s="14">
        <v>3.370833333407063</v>
      </c>
      <c r="O2694" s="15">
        <v>0</v>
      </c>
      <c r="P2694" s="15">
        <v>205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691.02083334844792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2610290</v>
      </c>
      <c r="B2695" s="11">
        <v>1</v>
      </c>
      <c r="C2695" s="11" t="s">
        <v>33</v>
      </c>
      <c r="D2695" s="11" t="s">
        <v>48</v>
      </c>
      <c r="E2695" s="17" t="s">
        <v>35</v>
      </c>
      <c r="F2695" s="17" t="s">
        <v>2548</v>
      </c>
      <c r="G2695" s="17" t="s">
        <v>59</v>
      </c>
      <c r="H2695" s="11" t="s">
        <v>38</v>
      </c>
      <c r="I2695" s="11" t="s">
        <v>39</v>
      </c>
      <c r="J2695" s="11" t="s">
        <v>40</v>
      </c>
      <c r="K2695" s="11" t="s">
        <v>41</v>
      </c>
      <c r="L2695" s="13">
        <v>44600.651030092595</v>
      </c>
      <c r="M2695" s="13">
        <v>44600.753472222219</v>
      </c>
      <c r="N2695" s="14">
        <v>2.4586111109820195</v>
      </c>
      <c r="O2695" s="15">
        <v>0</v>
      </c>
      <c r="P2695" s="15">
        <v>65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159.80972221383126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2610292</v>
      </c>
      <c r="B2696" s="11">
        <v>1</v>
      </c>
      <c r="C2696" s="11" t="s">
        <v>33</v>
      </c>
      <c r="D2696" s="11" t="s">
        <v>47</v>
      </c>
      <c r="E2696" s="17" t="s">
        <v>64</v>
      </c>
      <c r="F2696" s="17" t="s">
        <v>2281</v>
      </c>
      <c r="G2696" s="17" t="s">
        <v>37</v>
      </c>
      <c r="H2696" s="11" t="s">
        <v>65</v>
      </c>
      <c r="I2696" s="11" t="s">
        <v>39</v>
      </c>
      <c r="J2696" s="11" t="s">
        <v>40</v>
      </c>
      <c r="K2696" s="11" t="s">
        <v>41</v>
      </c>
      <c r="L2696" s="13">
        <v>44600.649953703702</v>
      </c>
      <c r="M2696" s="13">
        <v>44600.819768518515</v>
      </c>
      <c r="N2696" s="14">
        <v>4.0755555555224419</v>
      </c>
      <c r="O2696" s="15">
        <v>6</v>
      </c>
      <c r="P2696" s="15">
        <v>24693</v>
      </c>
      <c r="Q2696" s="15">
        <v>0</v>
      </c>
      <c r="R2696" s="15">
        <v>0</v>
      </c>
      <c r="S2696" s="15">
        <v>0</v>
      </c>
      <c r="T2696" s="15">
        <v>0</v>
      </c>
      <c r="U2696" s="16">
        <v>24.453333333134651</v>
      </c>
      <c r="V2696" s="16">
        <v>100637.69333251566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2610292</v>
      </c>
      <c r="B2697" s="11">
        <v>2</v>
      </c>
      <c r="C2697" s="11" t="s">
        <v>33</v>
      </c>
      <c r="D2697" s="11" t="s">
        <v>51</v>
      </c>
      <c r="E2697" s="17" t="s">
        <v>64</v>
      </c>
      <c r="F2697" s="17" t="s">
        <v>2650</v>
      </c>
      <c r="G2697" s="17" t="s">
        <v>37</v>
      </c>
      <c r="H2697" s="11" t="s">
        <v>65</v>
      </c>
      <c r="I2697" s="11" t="s">
        <v>39</v>
      </c>
      <c r="J2697" s="11" t="s">
        <v>40</v>
      </c>
      <c r="K2697" s="11" t="s">
        <v>41</v>
      </c>
      <c r="L2697" s="13">
        <v>44600.649953703702</v>
      </c>
      <c r="M2697" s="13">
        <v>44600.859907407408</v>
      </c>
      <c r="N2697" s="14">
        <v>5.0388888889574446</v>
      </c>
      <c r="O2697" s="15">
        <v>5</v>
      </c>
      <c r="P2697" s="15">
        <v>1485</v>
      </c>
      <c r="Q2697" s="15">
        <v>0</v>
      </c>
      <c r="R2697" s="15">
        <v>0</v>
      </c>
      <c r="S2697" s="15">
        <v>0</v>
      </c>
      <c r="T2697" s="15">
        <v>0</v>
      </c>
      <c r="U2697" s="16">
        <v>25.194444444787223</v>
      </c>
      <c r="V2697" s="16">
        <v>7482.7500001018052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2610305</v>
      </c>
      <c r="B2698" s="11">
        <v>1</v>
      </c>
      <c r="C2698" s="11" t="s">
        <v>33</v>
      </c>
      <c r="D2698" s="11" t="s">
        <v>48</v>
      </c>
      <c r="E2698" s="17" t="s">
        <v>35</v>
      </c>
      <c r="F2698" s="17" t="s">
        <v>271</v>
      </c>
      <c r="G2698" s="17" t="s">
        <v>59</v>
      </c>
      <c r="H2698" s="11" t="s">
        <v>38</v>
      </c>
      <c r="I2698" s="11" t="s">
        <v>39</v>
      </c>
      <c r="J2698" s="11" t="s">
        <v>40</v>
      </c>
      <c r="K2698" s="11" t="s">
        <v>41</v>
      </c>
      <c r="L2698" s="13">
        <v>44600.654305555552</v>
      </c>
      <c r="M2698" s="13">
        <v>44600.905555555553</v>
      </c>
      <c r="N2698" s="14">
        <v>6.0300000000279397</v>
      </c>
      <c r="O2698" s="15">
        <v>0</v>
      </c>
      <c r="P2698" s="15">
        <v>16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96.480000000447035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2610319</v>
      </c>
      <c r="B2699" s="11">
        <v>1</v>
      </c>
      <c r="C2699" s="11" t="s">
        <v>33</v>
      </c>
      <c r="D2699" s="11" t="s">
        <v>85</v>
      </c>
      <c r="E2699" s="17" t="s">
        <v>35</v>
      </c>
      <c r="F2699" s="17" t="s">
        <v>2651</v>
      </c>
      <c r="G2699" s="17" t="s">
        <v>37</v>
      </c>
      <c r="H2699" s="11" t="s">
        <v>38</v>
      </c>
      <c r="I2699" s="11" t="s">
        <v>39</v>
      </c>
      <c r="J2699" s="11" t="s">
        <v>40</v>
      </c>
      <c r="K2699" s="11" t="s">
        <v>41</v>
      </c>
      <c r="L2699" s="13">
        <v>44600.657812500001</v>
      </c>
      <c r="M2699" s="13">
        <v>44600.861805555556</v>
      </c>
      <c r="N2699" s="14">
        <v>4.8958333333139308</v>
      </c>
      <c r="O2699" s="15">
        <v>0</v>
      </c>
      <c r="P2699" s="15">
        <v>7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34.270833333197515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2610325</v>
      </c>
      <c r="B2700" s="11">
        <v>1</v>
      </c>
      <c r="C2700" s="11" t="s">
        <v>33</v>
      </c>
      <c r="D2700" s="11" t="s">
        <v>51</v>
      </c>
      <c r="E2700" s="17" t="s">
        <v>35</v>
      </c>
      <c r="F2700" s="17" t="s">
        <v>971</v>
      </c>
      <c r="G2700" s="17" t="s">
        <v>59</v>
      </c>
      <c r="H2700" s="11" t="s">
        <v>38</v>
      </c>
      <c r="I2700" s="11" t="s">
        <v>39</v>
      </c>
      <c r="J2700" s="11" t="s">
        <v>40</v>
      </c>
      <c r="K2700" s="11" t="s">
        <v>41</v>
      </c>
      <c r="L2700" s="13">
        <v>44600.659085648149</v>
      </c>
      <c r="M2700" s="13">
        <v>44600.70416666667</v>
      </c>
      <c r="N2700" s="14">
        <v>1.0819444445078261</v>
      </c>
      <c r="O2700" s="15">
        <v>0</v>
      </c>
      <c r="P2700" s="15">
        <v>179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193.66805556690088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2610326</v>
      </c>
      <c r="B2701" s="11">
        <v>1</v>
      </c>
      <c r="C2701" s="11" t="s">
        <v>33</v>
      </c>
      <c r="D2701" s="11" t="s">
        <v>85</v>
      </c>
      <c r="E2701" s="17" t="s">
        <v>35</v>
      </c>
      <c r="F2701" s="17" t="s">
        <v>884</v>
      </c>
      <c r="G2701" s="17" t="s">
        <v>59</v>
      </c>
      <c r="H2701" s="11" t="s">
        <v>38</v>
      </c>
      <c r="I2701" s="11" t="s">
        <v>39</v>
      </c>
      <c r="J2701" s="11" t="s">
        <v>40</v>
      </c>
      <c r="K2701" s="11" t="s">
        <v>41</v>
      </c>
      <c r="L2701" s="13">
        <v>44600.659004629626</v>
      </c>
      <c r="M2701" s="13">
        <v>44600.69027777778</v>
      </c>
      <c r="N2701" s="14">
        <v>0.75055555568542331</v>
      </c>
      <c r="O2701" s="15">
        <v>0</v>
      </c>
      <c r="P2701" s="15">
        <v>6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4.5033333341125399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2610333</v>
      </c>
      <c r="B2702" s="11">
        <v>1</v>
      </c>
      <c r="C2702" s="11" t="s">
        <v>33</v>
      </c>
      <c r="D2702" s="11" t="s">
        <v>58</v>
      </c>
      <c r="E2702" s="17" t="s">
        <v>35</v>
      </c>
      <c r="F2702" s="17" t="s">
        <v>816</v>
      </c>
      <c r="G2702" s="17" t="s">
        <v>53</v>
      </c>
      <c r="H2702" s="11" t="s">
        <v>38</v>
      </c>
      <c r="I2702" s="11" t="s">
        <v>39</v>
      </c>
      <c r="J2702" s="11" t="s">
        <v>54</v>
      </c>
      <c r="K2702" s="11" t="s">
        <v>41</v>
      </c>
      <c r="L2702" s="13">
        <v>44600.660763888889</v>
      </c>
      <c r="M2702" s="13">
        <v>44601.052800925929</v>
      </c>
      <c r="N2702" s="14">
        <v>9.408888888952788</v>
      </c>
      <c r="O2702" s="15">
        <v>0</v>
      </c>
      <c r="P2702" s="15">
        <v>162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1524.2400000103517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2610341</v>
      </c>
      <c r="B2703" s="11">
        <v>1</v>
      </c>
      <c r="C2703" s="11" t="s">
        <v>33</v>
      </c>
      <c r="D2703" s="11" t="s">
        <v>51</v>
      </c>
      <c r="E2703" s="17" t="s">
        <v>35</v>
      </c>
      <c r="F2703" s="17" t="s">
        <v>2652</v>
      </c>
      <c r="G2703" s="17" t="s">
        <v>57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44600.662858796299</v>
      </c>
      <c r="M2703" s="13">
        <v>44600.942361111112</v>
      </c>
      <c r="N2703" s="14">
        <v>6.7080555555294268</v>
      </c>
      <c r="O2703" s="15">
        <v>0</v>
      </c>
      <c r="P2703" s="15">
        <v>8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53.664444444235414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2610345</v>
      </c>
      <c r="B2704" s="11">
        <v>1</v>
      </c>
      <c r="C2704" s="11" t="s">
        <v>33</v>
      </c>
      <c r="D2704" s="11" t="s">
        <v>78</v>
      </c>
      <c r="E2704" s="17" t="s">
        <v>35</v>
      </c>
      <c r="F2704" s="17" t="s">
        <v>2653</v>
      </c>
      <c r="G2704" s="17" t="s">
        <v>102</v>
      </c>
      <c r="H2704" s="11" t="s">
        <v>38</v>
      </c>
      <c r="I2704" s="11" t="s">
        <v>39</v>
      </c>
      <c r="J2704" s="11" t="s">
        <v>40</v>
      </c>
      <c r="K2704" s="11" t="s">
        <v>41</v>
      </c>
      <c r="L2704" s="13">
        <v>44600.664097222223</v>
      </c>
      <c r="M2704" s="13">
        <v>44600.737500000003</v>
      </c>
      <c r="N2704" s="14">
        <v>1.7616666667163372</v>
      </c>
      <c r="O2704" s="15">
        <v>0</v>
      </c>
      <c r="P2704" s="15">
        <v>36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63.420000001788139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2610347</v>
      </c>
      <c r="B2705" s="11">
        <v>1</v>
      </c>
      <c r="C2705" s="11" t="s">
        <v>33</v>
      </c>
      <c r="D2705" s="11" t="s">
        <v>72</v>
      </c>
      <c r="E2705" s="17" t="s">
        <v>64</v>
      </c>
      <c r="F2705" s="17" t="s">
        <v>2654</v>
      </c>
      <c r="G2705" s="17" t="s">
        <v>53</v>
      </c>
      <c r="H2705" s="11" t="s">
        <v>65</v>
      </c>
      <c r="I2705" s="11" t="s">
        <v>39</v>
      </c>
      <c r="J2705" s="11" t="s">
        <v>54</v>
      </c>
      <c r="K2705" s="11" t="s">
        <v>41</v>
      </c>
      <c r="L2705" s="13">
        <v>44600.665625000001</v>
      </c>
      <c r="M2705" s="13">
        <v>44600.677534722221</v>
      </c>
      <c r="N2705" s="14">
        <v>0.28583333326969296</v>
      </c>
      <c r="O2705" s="15">
        <v>6</v>
      </c>
      <c r="P2705" s="15">
        <v>2115</v>
      </c>
      <c r="Q2705" s="15">
        <v>0</v>
      </c>
      <c r="R2705" s="15">
        <v>0</v>
      </c>
      <c r="S2705" s="15">
        <v>0</v>
      </c>
      <c r="T2705" s="15">
        <v>0</v>
      </c>
      <c r="U2705" s="16">
        <v>1.7149999996181577</v>
      </c>
      <c r="V2705" s="16">
        <v>604.5374998654006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2610347</v>
      </c>
      <c r="B2706" s="11">
        <v>2</v>
      </c>
      <c r="C2706" s="11" t="s">
        <v>33</v>
      </c>
      <c r="D2706" s="11" t="s">
        <v>72</v>
      </c>
      <c r="E2706" s="17" t="s">
        <v>64</v>
      </c>
      <c r="F2706" s="17" t="s">
        <v>2655</v>
      </c>
      <c r="G2706" s="17" t="s">
        <v>53</v>
      </c>
      <c r="H2706" s="11" t="s">
        <v>65</v>
      </c>
      <c r="I2706" s="11" t="s">
        <v>39</v>
      </c>
      <c r="J2706" s="11" t="s">
        <v>54</v>
      </c>
      <c r="K2706" s="11" t="s">
        <v>41</v>
      </c>
      <c r="L2706" s="13">
        <v>44600.665625000001</v>
      </c>
      <c r="M2706" s="13">
        <v>44600.688113425924</v>
      </c>
      <c r="N2706" s="14">
        <v>0.53972222213633358</v>
      </c>
      <c r="O2706" s="15">
        <v>2</v>
      </c>
      <c r="P2706" s="15">
        <v>8421</v>
      </c>
      <c r="Q2706" s="15">
        <v>0</v>
      </c>
      <c r="R2706" s="15">
        <v>0</v>
      </c>
      <c r="S2706" s="15">
        <v>0</v>
      </c>
      <c r="T2706" s="15">
        <v>0</v>
      </c>
      <c r="U2706" s="16">
        <v>1.0794444442726672</v>
      </c>
      <c r="V2706" s="16">
        <v>4545.0008326100651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2610347</v>
      </c>
      <c r="B2707" s="11">
        <v>3</v>
      </c>
      <c r="C2707" s="11" t="s">
        <v>33</v>
      </c>
      <c r="D2707" s="11" t="s">
        <v>72</v>
      </c>
      <c r="E2707" s="17" t="s">
        <v>64</v>
      </c>
      <c r="F2707" s="17" t="s">
        <v>2656</v>
      </c>
      <c r="G2707" s="17" t="s">
        <v>53</v>
      </c>
      <c r="H2707" s="11" t="s">
        <v>65</v>
      </c>
      <c r="I2707" s="11" t="s">
        <v>39</v>
      </c>
      <c r="J2707" s="11" t="s">
        <v>54</v>
      </c>
      <c r="K2707" s="11" t="s">
        <v>41</v>
      </c>
      <c r="L2707" s="13">
        <v>44600.665625000001</v>
      </c>
      <c r="M2707" s="13">
        <v>44600.696759259263</v>
      </c>
      <c r="N2707" s="14">
        <v>0.74722222227137536</v>
      </c>
      <c r="O2707" s="15">
        <v>5</v>
      </c>
      <c r="P2707" s="15">
        <v>23212</v>
      </c>
      <c r="Q2707" s="15">
        <v>0</v>
      </c>
      <c r="R2707" s="15">
        <v>0</v>
      </c>
      <c r="S2707" s="15">
        <v>0</v>
      </c>
      <c r="T2707" s="15">
        <v>0</v>
      </c>
      <c r="U2707" s="16">
        <v>3.7361111113568768</v>
      </c>
      <c r="V2707" s="16">
        <v>17344.522223363165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2610348</v>
      </c>
      <c r="B2708" s="11">
        <v>1</v>
      </c>
      <c r="C2708" s="11" t="s">
        <v>33</v>
      </c>
      <c r="D2708" s="11" t="s">
        <v>72</v>
      </c>
      <c r="E2708" s="17" t="s">
        <v>35</v>
      </c>
      <c r="F2708" s="17" t="s">
        <v>2657</v>
      </c>
      <c r="G2708" s="17" t="s">
        <v>59</v>
      </c>
      <c r="H2708" s="11" t="s">
        <v>38</v>
      </c>
      <c r="I2708" s="11" t="s">
        <v>39</v>
      </c>
      <c r="J2708" s="11" t="s">
        <v>40</v>
      </c>
      <c r="K2708" s="11" t="s">
        <v>41</v>
      </c>
      <c r="L2708" s="13">
        <v>44600.665648148148</v>
      </c>
      <c r="M2708" s="13">
        <v>44600.692881944444</v>
      </c>
      <c r="N2708" s="14">
        <v>0.6536111111054197</v>
      </c>
      <c r="O2708" s="15">
        <v>0</v>
      </c>
      <c r="P2708" s="15">
        <v>252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164.70999999856576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2610349</v>
      </c>
      <c r="B2709" s="11">
        <v>1</v>
      </c>
      <c r="C2709" s="11" t="s">
        <v>33</v>
      </c>
      <c r="D2709" s="11" t="s">
        <v>72</v>
      </c>
      <c r="E2709" s="17" t="s">
        <v>35</v>
      </c>
      <c r="F2709" s="17" t="s">
        <v>2658</v>
      </c>
      <c r="G2709" s="17" t="s">
        <v>59</v>
      </c>
      <c r="H2709" s="11" t="s">
        <v>38</v>
      </c>
      <c r="I2709" s="11" t="s">
        <v>39</v>
      </c>
      <c r="J2709" s="11" t="s">
        <v>40</v>
      </c>
      <c r="K2709" s="11" t="s">
        <v>41</v>
      </c>
      <c r="L2709" s="13">
        <v>44600.665636574071</v>
      </c>
      <c r="M2709" s="13">
        <v>44600.688530092593</v>
      </c>
      <c r="N2709" s="14">
        <v>0.5494444445357658</v>
      </c>
      <c r="O2709" s="15">
        <v>0</v>
      </c>
      <c r="P2709" s="15">
        <v>333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182.96500003041001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2610350</v>
      </c>
      <c r="B2710" s="11">
        <v>1</v>
      </c>
      <c r="C2710" s="11" t="s">
        <v>33</v>
      </c>
      <c r="D2710" s="11" t="s">
        <v>77</v>
      </c>
      <c r="E2710" s="17" t="s">
        <v>64</v>
      </c>
      <c r="F2710" s="17" t="s">
        <v>587</v>
      </c>
      <c r="G2710" s="17" t="s">
        <v>53</v>
      </c>
      <c r="H2710" s="11" t="s">
        <v>65</v>
      </c>
      <c r="I2710" s="11" t="s">
        <v>39</v>
      </c>
      <c r="J2710" s="11" t="s">
        <v>54</v>
      </c>
      <c r="K2710" s="11" t="s">
        <v>41</v>
      </c>
      <c r="L2710" s="13">
        <v>44600.665763888886</v>
      </c>
      <c r="M2710" s="13">
        <v>44600.752581018518</v>
      </c>
      <c r="N2710" s="14">
        <v>2.0836111111566424</v>
      </c>
      <c r="O2710" s="15">
        <v>0</v>
      </c>
      <c r="P2710" s="15">
        <v>894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1862.7483333740383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2610350</v>
      </c>
      <c r="B2711" s="11">
        <v>2</v>
      </c>
      <c r="C2711" s="11" t="s">
        <v>33</v>
      </c>
      <c r="D2711" s="11" t="s">
        <v>77</v>
      </c>
      <c r="E2711" s="17" t="s">
        <v>64</v>
      </c>
      <c r="F2711" s="17" t="s">
        <v>2659</v>
      </c>
      <c r="G2711" s="17" t="s">
        <v>53</v>
      </c>
      <c r="H2711" s="11" t="s">
        <v>65</v>
      </c>
      <c r="I2711" s="11" t="s">
        <v>39</v>
      </c>
      <c r="J2711" s="11" t="s">
        <v>54</v>
      </c>
      <c r="K2711" s="11" t="s">
        <v>41</v>
      </c>
      <c r="L2711" s="13">
        <v>44600.665763888886</v>
      </c>
      <c r="M2711" s="13">
        <v>44600.772187499999</v>
      </c>
      <c r="N2711" s="14">
        <v>2.5541666666977108</v>
      </c>
      <c r="O2711" s="15">
        <v>0</v>
      </c>
      <c r="P2711" s="15">
        <v>979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2500.5291666970588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2610354</v>
      </c>
      <c r="B2712" s="11">
        <v>1</v>
      </c>
      <c r="C2712" s="11" t="s">
        <v>33</v>
      </c>
      <c r="D2712" s="11" t="s">
        <v>51</v>
      </c>
      <c r="E2712" s="17" t="s">
        <v>35</v>
      </c>
      <c r="F2712" s="17" t="s">
        <v>701</v>
      </c>
      <c r="G2712" s="17" t="s">
        <v>74</v>
      </c>
      <c r="H2712" s="11" t="s">
        <v>38</v>
      </c>
      <c r="I2712" s="11" t="s">
        <v>39</v>
      </c>
      <c r="J2712" s="11" t="s">
        <v>40</v>
      </c>
      <c r="K2712" s="11" t="s">
        <v>41</v>
      </c>
      <c r="L2712" s="13">
        <v>44600.667685185188</v>
      </c>
      <c r="M2712" s="13">
        <v>44600.946527777778</v>
      </c>
      <c r="N2712" s="14">
        <v>6.692222222161945</v>
      </c>
      <c r="O2712" s="15">
        <v>0</v>
      </c>
      <c r="P2712" s="15">
        <v>416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2783.9644444193691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2610355</v>
      </c>
      <c r="B2713" s="11">
        <v>1</v>
      </c>
      <c r="C2713" s="11" t="s">
        <v>33</v>
      </c>
      <c r="D2713" s="11" t="s">
        <v>61</v>
      </c>
      <c r="E2713" s="17" t="s">
        <v>35</v>
      </c>
      <c r="F2713" s="17" t="s">
        <v>2660</v>
      </c>
      <c r="G2713" s="17" t="s">
        <v>76</v>
      </c>
      <c r="H2713" s="11" t="s">
        <v>38</v>
      </c>
      <c r="I2713" s="11" t="s">
        <v>39</v>
      </c>
      <c r="J2713" s="11" t="s">
        <v>40</v>
      </c>
      <c r="K2713" s="11" t="s">
        <v>41</v>
      </c>
      <c r="L2713" s="13">
        <v>44600.667731481481</v>
      </c>
      <c r="M2713" s="13">
        <v>44600.671759259261</v>
      </c>
      <c r="N2713" s="14">
        <v>9.6666666737291962E-2</v>
      </c>
      <c r="O2713" s="15">
        <v>0</v>
      </c>
      <c r="P2713" s="15">
        <v>541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52.296666704874951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2610360</v>
      </c>
      <c r="B2714" s="11">
        <v>1</v>
      </c>
      <c r="C2714" s="11" t="s">
        <v>33</v>
      </c>
      <c r="D2714" s="11" t="s">
        <v>77</v>
      </c>
      <c r="E2714" s="17" t="s">
        <v>35</v>
      </c>
      <c r="F2714" s="17" t="s">
        <v>2661</v>
      </c>
      <c r="G2714" s="17" t="s">
        <v>53</v>
      </c>
      <c r="H2714" s="11" t="s">
        <v>38</v>
      </c>
      <c r="I2714" s="11" t="s">
        <v>39</v>
      </c>
      <c r="J2714" s="11" t="s">
        <v>54</v>
      </c>
      <c r="K2714" s="11" t="s">
        <v>41</v>
      </c>
      <c r="L2714" s="13">
        <v>44600.667986111112</v>
      </c>
      <c r="M2714" s="13">
        <v>44601.063645833332</v>
      </c>
      <c r="N2714" s="14">
        <v>9.4958333332906477</v>
      </c>
      <c r="O2714" s="15">
        <v>0</v>
      </c>
      <c r="P2714" s="15">
        <v>142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1348.408333327272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2610366</v>
      </c>
      <c r="B2715" s="11">
        <v>1</v>
      </c>
      <c r="C2715" s="11" t="s">
        <v>33</v>
      </c>
      <c r="D2715" s="11" t="s">
        <v>81</v>
      </c>
      <c r="E2715" s="17" t="s">
        <v>35</v>
      </c>
      <c r="F2715" s="17" t="s">
        <v>1446</v>
      </c>
      <c r="G2715" s="17" t="s">
        <v>53</v>
      </c>
      <c r="H2715" s="11" t="s">
        <v>38</v>
      </c>
      <c r="I2715" s="11" t="s">
        <v>39</v>
      </c>
      <c r="J2715" s="11" t="s">
        <v>54</v>
      </c>
      <c r="K2715" s="11" t="s">
        <v>41</v>
      </c>
      <c r="L2715" s="13">
        <v>44600.669456018521</v>
      </c>
      <c r="M2715" s="13">
        <v>44600.961111111108</v>
      </c>
      <c r="N2715" s="14">
        <v>6.9997222220990807</v>
      </c>
      <c r="O2715" s="15">
        <v>0</v>
      </c>
      <c r="P2715" s="15">
        <v>15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104.99583333148621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2610370</v>
      </c>
      <c r="B2716" s="11">
        <v>1</v>
      </c>
      <c r="C2716" s="11" t="s">
        <v>33</v>
      </c>
      <c r="D2716" s="11" t="s">
        <v>48</v>
      </c>
      <c r="E2716" s="17" t="s">
        <v>35</v>
      </c>
      <c r="F2716" s="17" t="s">
        <v>988</v>
      </c>
      <c r="G2716" s="17" t="s">
        <v>59</v>
      </c>
      <c r="H2716" s="11" t="s">
        <v>38</v>
      </c>
      <c r="I2716" s="11" t="s">
        <v>39</v>
      </c>
      <c r="J2716" s="11" t="s">
        <v>40</v>
      </c>
      <c r="K2716" s="11" t="s">
        <v>41</v>
      </c>
      <c r="L2716" s="13">
        <v>44600.670335648145</v>
      </c>
      <c r="M2716" s="13">
        <v>44600.726388888892</v>
      </c>
      <c r="N2716" s="14">
        <v>1.3452777779311873</v>
      </c>
      <c r="O2716" s="15">
        <v>0</v>
      </c>
      <c r="P2716" s="15">
        <v>246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330.93833337107208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2610372</v>
      </c>
      <c r="B2717" s="11">
        <v>1</v>
      </c>
      <c r="C2717" s="11" t="s">
        <v>33</v>
      </c>
      <c r="D2717" s="11" t="s">
        <v>60</v>
      </c>
      <c r="E2717" s="17" t="s">
        <v>35</v>
      </c>
      <c r="F2717" s="17" t="s">
        <v>2662</v>
      </c>
      <c r="G2717" s="17" t="s">
        <v>37</v>
      </c>
      <c r="H2717" s="11" t="s">
        <v>38</v>
      </c>
      <c r="I2717" s="11" t="s">
        <v>39</v>
      </c>
      <c r="J2717" s="11" t="s">
        <v>40</v>
      </c>
      <c r="K2717" s="11" t="s">
        <v>41</v>
      </c>
      <c r="L2717" s="13">
        <v>44600.670601851853</v>
      </c>
      <c r="M2717" s="13">
        <v>44601.051388888889</v>
      </c>
      <c r="N2717" s="14">
        <v>9.1388888888759539</v>
      </c>
      <c r="O2717" s="15">
        <v>0</v>
      </c>
      <c r="P2717" s="15">
        <v>14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127.94444444426335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2610393</v>
      </c>
      <c r="B2718" s="11">
        <v>1</v>
      </c>
      <c r="C2718" s="11" t="s">
        <v>33</v>
      </c>
      <c r="D2718" s="11" t="s">
        <v>72</v>
      </c>
      <c r="E2718" s="17" t="s">
        <v>35</v>
      </c>
      <c r="F2718" s="17" t="s">
        <v>2385</v>
      </c>
      <c r="G2718" s="17" t="s">
        <v>59</v>
      </c>
      <c r="H2718" s="11" t="s">
        <v>38</v>
      </c>
      <c r="I2718" s="11" t="s">
        <v>39</v>
      </c>
      <c r="J2718" s="11" t="s">
        <v>40</v>
      </c>
      <c r="K2718" s="11" t="s">
        <v>41</v>
      </c>
      <c r="L2718" s="13">
        <v>44600.674305555556</v>
      </c>
      <c r="M2718" s="13">
        <v>44600.718344907407</v>
      </c>
      <c r="N2718" s="14">
        <v>1.0569444444263354</v>
      </c>
      <c r="O2718" s="15">
        <v>0</v>
      </c>
      <c r="P2718" s="15">
        <v>13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13.74027777754236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2610394</v>
      </c>
      <c r="B2719" s="11">
        <v>1</v>
      </c>
      <c r="C2719" s="11" t="s">
        <v>33</v>
      </c>
      <c r="D2719" s="11" t="s">
        <v>51</v>
      </c>
      <c r="E2719" s="17" t="s">
        <v>35</v>
      </c>
      <c r="F2719" s="17" t="s">
        <v>2663</v>
      </c>
      <c r="G2719" s="17" t="s">
        <v>37</v>
      </c>
      <c r="H2719" s="11" t="s">
        <v>38</v>
      </c>
      <c r="I2719" s="11" t="s">
        <v>39</v>
      </c>
      <c r="J2719" s="11" t="s">
        <v>40</v>
      </c>
      <c r="K2719" s="11" t="s">
        <v>41</v>
      </c>
      <c r="L2719" s="13">
        <v>44600.674490740741</v>
      </c>
      <c r="M2719" s="13">
        <v>44600.986805555556</v>
      </c>
      <c r="N2719" s="14">
        <v>7.4955555555643514</v>
      </c>
      <c r="O2719" s="15">
        <v>0</v>
      </c>
      <c r="P2719" s="15">
        <v>6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44.973333333386108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2610412</v>
      </c>
      <c r="B2720" s="11">
        <v>1</v>
      </c>
      <c r="C2720" s="11" t="s">
        <v>33</v>
      </c>
      <c r="D2720" s="11" t="s">
        <v>77</v>
      </c>
      <c r="E2720" s="17" t="s">
        <v>35</v>
      </c>
      <c r="F2720" s="17" t="s">
        <v>2664</v>
      </c>
      <c r="G2720" s="17" t="s">
        <v>53</v>
      </c>
      <c r="H2720" s="11" t="s">
        <v>38</v>
      </c>
      <c r="I2720" s="11" t="s">
        <v>39</v>
      </c>
      <c r="J2720" s="11" t="s">
        <v>54</v>
      </c>
      <c r="K2720" s="11" t="s">
        <v>41</v>
      </c>
      <c r="L2720" s="13">
        <v>44600.676249999997</v>
      </c>
      <c r="M2720" s="13">
        <v>44600.981111111112</v>
      </c>
      <c r="N2720" s="14">
        <v>7.3166666667675599</v>
      </c>
      <c r="O2720" s="15">
        <v>0</v>
      </c>
      <c r="P2720" s="15">
        <v>18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131.70000000181608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2610417</v>
      </c>
      <c r="B2721" s="11">
        <v>1</v>
      </c>
      <c r="C2721" s="11" t="s">
        <v>33</v>
      </c>
      <c r="D2721" s="11" t="s">
        <v>112</v>
      </c>
      <c r="E2721" s="17" t="s">
        <v>35</v>
      </c>
      <c r="F2721" s="17" t="s">
        <v>2625</v>
      </c>
      <c r="G2721" s="17" t="s">
        <v>37</v>
      </c>
      <c r="H2721" s="11" t="s">
        <v>38</v>
      </c>
      <c r="I2721" s="11" t="s">
        <v>39</v>
      </c>
      <c r="J2721" s="11" t="s">
        <v>40</v>
      </c>
      <c r="K2721" s="11" t="s">
        <v>41</v>
      </c>
      <c r="L2721" s="13">
        <v>44600.677175925928</v>
      </c>
      <c r="M2721" s="13">
        <v>44601.007638888892</v>
      </c>
      <c r="N2721" s="14">
        <v>7.9311111111310311</v>
      </c>
      <c r="O2721" s="15">
        <v>0</v>
      </c>
      <c r="P2721" s="15">
        <v>13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103.1044444447034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2610420</v>
      </c>
      <c r="B2722" s="11">
        <v>1</v>
      </c>
      <c r="C2722" s="11" t="s">
        <v>33</v>
      </c>
      <c r="D2722" s="11" t="s">
        <v>72</v>
      </c>
      <c r="E2722" s="17" t="s">
        <v>64</v>
      </c>
      <c r="F2722" s="17" t="s">
        <v>2325</v>
      </c>
      <c r="G2722" s="17" t="s">
        <v>59</v>
      </c>
      <c r="H2722" s="11" t="s">
        <v>65</v>
      </c>
      <c r="I2722" s="11" t="s">
        <v>39</v>
      </c>
      <c r="J2722" s="11" t="s">
        <v>40</v>
      </c>
      <c r="K2722" s="11" t="s">
        <v>41</v>
      </c>
      <c r="L2722" s="13">
        <v>44600.675243055557</v>
      </c>
      <c r="M2722" s="13">
        <v>44600.700115740743</v>
      </c>
      <c r="N2722" s="14">
        <v>0.5969444444635883</v>
      </c>
      <c r="O2722" s="15">
        <v>13</v>
      </c>
      <c r="P2722" s="15">
        <v>33748</v>
      </c>
      <c r="Q2722" s="15">
        <v>0</v>
      </c>
      <c r="R2722" s="15">
        <v>0</v>
      </c>
      <c r="S2722" s="15">
        <v>0</v>
      </c>
      <c r="T2722" s="15">
        <v>0</v>
      </c>
      <c r="U2722" s="16">
        <v>7.7602777780266479</v>
      </c>
      <c r="V2722" s="16">
        <v>20145.681111757178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2610445</v>
      </c>
      <c r="B2723" s="11">
        <v>1</v>
      </c>
      <c r="C2723" s="11" t="s">
        <v>33</v>
      </c>
      <c r="D2723" s="11" t="s">
        <v>77</v>
      </c>
      <c r="E2723" s="17" t="s">
        <v>35</v>
      </c>
      <c r="F2723" s="17" t="s">
        <v>859</v>
      </c>
      <c r="G2723" s="17" t="s">
        <v>49</v>
      </c>
      <c r="H2723" s="11" t="s">
        <v>38</v>
      </c>
      <c r="I2723" s="11" t="s">
        <v>39</v>
      </c>
      <c r="J2723" s="11" t="s">
        <v>40</v>
      </c>
      <c r="K2723" s="11" t="s">
        <v>41</v>
      </c>
      <c r="L2723" s="13">
        <v>44600.611759259256</v>
      </c>
      <c r="M2723" s="13">
        <v>44600.80431712963</v>
      </c>
      <c r="N2723" s="14">
        <v>4.621388888976071</v>
      </c>
      <c r="O2723" s="15">
        <v>0</v>
      </c>
      <c r="P2723" s="15">
        <v>121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559.18805556610459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2610447</v>
      </c>
      <c r="B2724" s="11">
        <v>1</v>
      </c>
      <c r="C2724" s="11" t="s">
        <v>33</v>
      </c>
      <c r="D2724" s="11" t="s">
        <v>62</v>
      </c>
      <c r="E2724" s="17" t="s">
        <v>44</v>
      </c>
      <c r="F2724" s="17" t="s">
        <v>727</v>
      </c>
      <c r="G2724" s="17" t="s">
        <v>37</v>
      </c>
      <c r="H2724" s="11" t="s">
        <v>38</v>
      </c>
      <c r="I2724" s="11" t="s">
        <v>39</v>
      </c>
      <c r="J2724" s="11" t="s">
        <v>40</v>
      </c>
      <c r="K2724" s="11" t="s">
        <v>41</v>
      </c>
      <c r="L2724" s="13">
        <v>44600.678506944445</v>
      </c>
      <c r="M2724" s="13">
        <v>44600.897222222222</v>
      </c>
      <c r="N2724" s="14">
        <v>5.249166666646488</v>
      </c>
      <c r="O2724" s="15">
        <v>0</v>
      </c>
      <c r="P2724" s="15">
        <v>3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15.747499999939464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2610452</v>
      </c>
      <c r="B2725" s="11">
        <v>1</v>
      </c>
      <c r="C2725" s="11" t="s">
        <v>33</v>
      </c>
      <c r="D2725" s="11" t="s">
        <v>55</v>
      </c>
      <c r="E2725" s="17" t="s">
        <v>35</v>
      </c>
      <c r="F2725" s="17" t="s">
        <v>2665</v>
      </c>
      <c r="G2725" s="17" t="s">
        <v>59</v>
      </c>
      <c r="H2725" s="11" t="s">
        <v>38</v>
      </c>
      <c r="I2725" s="11" t="s">
        <v>39</v>
      </c>
      <c r="J2725" s="11" t="s">
        <v>40</v>
      </c>
      <c r="K2725" s="11" t="s">
        <v>41</v>
      </c>
      <c r="L2725" s="13">
        <v>44600.679826388892</v>
      </c>
      <c r="M2725" s="13">
        <v>44600.896053240744</v>
      </c>
      <c r="N2725" s="14">
        <v>5.1894444444333203</v>
      </c>
      <c r="O2725" s="15">
        <v>0</v>
      </c>
      <c r="P2725" s="15">
        <v>182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944.4788888868643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2610455</v>
      </c>
      <c r="B2726" s="11">
        <v>1</v>
      </c>
      <c r="C2726" s="11" t="s">
        <v>33</v>
      </c>
      <c r="D2726" s="11" t="s">
        <v>72</v>
      </c>
      <c r="E2726" s="17" t="s">
        <v>35</v>
      </c>
      <c r="F2726" s="17" t="s">
        <v>2666</v>
      </c>
      <c r="G2726" s="17" t="s">
        <v>59</v>
      </c>
      <c r="H2726" s="11" t="s">
        <v>38</v>
      </c>
      <c r="I2726" s="11" t="s">
        <v>39</v>
      </c>
      <c r="J2726" s="11" t="s">
        <v>40</v>
      </c>
      <c r="K2726" s="11" t="s">
        <v>41</v>
      </c>
      <c r="L2726" s="13">
        <v>44600.675393518519</v>
      </c>
      <c r="M2726" s="13">
        <v>44600.71303240741</v>
      </c>
      <c r="N2726" s="14">
        <v>0.90333333337912336</v>
      </c>
      <c r="O2726" s="15">
        <v>0</v>
      </c>
      <c r="P2726" s="15">
        <v>1544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1394.7466667373665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2610461</v>
      </c>
      <c r="B2727" s="11">
        <v>1</v>
      </c>
      <c r="C2727" s="11" t="s">
        <v>33</v>
      </c>
      <c r="D2727" s="11" t="s">
        <v>42</v>
      </c>
      <c r="E2727" s="17" t="s">
        <v>35</v>
      </c>
      <c r="F2727" s="17" t="s">
        <v>2667</v>
      </c>
      <c r="G2727" s="17" t="s">
        <v>49</v>
      </c>
      <c r="H2727" s="11" t="s">
        <v>38</v>
      </c>
      <c r="I2727" s="11" t="s">
        <v>39</v>
      </c>
      <c r="J2727" s="11" t="s">
        <v>40</v>
      </c>
      <c r="K2727" s="11" t="s">
        <v>41</v>
      </c>
      <c r="L2727" s="13">
        <v>44600.682534722226</v>
      </c>
      <c r="M2727" s="13">
        <v>44600.813888888886</v>
      </c>
      <c r="N2727" s="14">
        <v>3.1524999998509884</v>
      </c>
      <c r="O2727" s="15">
        <v>0</v>
      </c>
      <c r="P2727" s="15">
        <v>636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2004.9899999052286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2610462</v>
      </c>
      <c r="B2728" s="11">
        <v>1</v>
      </c>
      <c r="C2728" s="11" t="s">
        <v>33</v>
      </c>
      <c r="D2728" s="11" t="s">
        <v>47</v>
      </c>
      <c r="E2728" s="17" t="s">
        <v>44</v>
      </c>
      <c r="F2728" s="17" t="s">
        <v>2668</v>
      </c>
      <c r="G2728" s="17" t="s">
        <v>37</v>
      </c>
      <c r="H2728" s="11" t="s">
        <v>38</v>
      </c>
      <c r="I2728" s="11" t="s">
        <v>39</v>
      </c>
      <c r="J2728" s="11" t="s">
        <v>40</v>
      </c>
      <c r="K2728" s="11" t="s">
        <v>41</v>
      </c>
      <c r="L2728" s="13">
        <v>44600.682916666665</v>
      </c>
      <c r="M2728" s="13">
        <v>44600.895138888889</v>
      </c>
      <c r="N2728" s="14">
        <v>5.0933333333814517</v>
      </c>
      <c r="O2728" s="15">
        <v>0</v>
      </c>
      <c r="P2728" s="15">
        <v>2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10.186666666762903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2610473</v>
      </c>
      <c r="B2729" s="11">
        <v>1</v>
      </c>
      <c r="C2729" s="11" t="s">
        <v>33</v>
      </c>
      <c r="D2729" s="11" t="s">
        <v>42</v>
      </c>
      <c r="E2729" s="17" t="s">
        <v>64</v>
      </c>
      <c r="F2729" s="17" t="s">
        <v>2669</v>
      </c>
      <c r="G2729" s="17" t="s">
        <v>103</v>
      </c>
      <c r="H2729" s="11" t="s">
        <v>65</v>
      </c>
      <c r="I2729" s="11" t="s">
        <v>39</v>
      </c>
      <c r="J2729" s="11" t="s">
        <v>40</v>
      </c>
      <c r="K2729" s="11" t="s">
        <v>104</v>
      </c>
      <c r="L2729" s="13">
        <v>44600.68608796296</v>
      </c>
      <c r="M2729" s="13">
        <v>44600.697222222225</v>
      </c>
      <c r="N2729" s="14">
        <v>0.26722222234820947</v>
      </c>
      <c r="O2729" s="15">
        <v>0</v>
      </c>
      <c r="P2729" s="15">
        <v>1441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385.06722240376985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2610477</v>
      </c>
      <c r="B2730" s="11">
        <v>1</v>
      </c>
      <c r="C2730" s="11" t="s">
        <v>33</v>
      </c>
      <c r="D2730" s="11" t="s">
        <v>85</v>
      </c>
      <c r="E2730" s="17" t="s">
        <v>44</v>
      </c>
      <c r="F2730" s="17" t="s">
        <v>922</v>
      </c>
      <c r="G2730" s="17" t="s">
        <v>59</v>
      </c>
      <c r="H2730" s="11" t="s">
        <v>38</v>
      </c>
      <c r="I2730" s="11" t="s">
        <v>39</v>
      </c>
      <c r="J2730" s="11" t="s">
        <v>40</v>
      </c>
      <c r="K2730" s="11" t="s">
        <v>41</v>
      </c>
      <c r="L2730" s="13">
        <v>44600.687974537039</v>
      </c>
      <c r="M2730" s="13">
        <v>44600.756249999999</v>
      </c>
      <c r="N2730" s="14">
        <v>1.6386111110332422</v>
      </c>
      <c r="O2730" s="15">
        <v>0</v>
      </c>
      <c r="P2730" s="15">
        <v>5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8.193055555166211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2610488</v>
      </c>
      <c r="B2731" s="11">
        <v>1</v>
      </c>
      <c r="C2731" s="11" t="s">
        <v>33</v>
      </c>
      <c r="D2731" s="11" t="s">
        <v>79</v>
      </c>
      <c r="E2731" s="17" t="s">
        <v>35</v>
      </c>
      <c r="F2731" s="17" t="s">
        <v>2670</v>
      </c>
      <c r="G2731" s="17" t="s">
        <v>37</v>
      </c>
      <c r="H2731" s="11" t="s">
        <v>38</v>
      </c>
      <c r="I2731" s="11" t="s">
        <v>39</v>
      </c>
      <c r="J2731" s="11" t="s">
        <v>40</v>
      </c>
      <c r="K2731" s="11" t="s">
        <v>41</v>
      </c>
      <c r="L2731" s="13">
        <v>44600.688009259262</v>
      </c>
      <c r="M2731" s="13">
        <v>44601.081944444442</v>
      </c>
      <c r="N2731" s="14">
        <v>9.4544444443308748</v>
      </c>
      <c r="O2731" s="15">
        <v>0</v>
      </c>
      <c r="P2731" s="15">
        <v>140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1323.6222222063225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2610491</v>
      </c>
      <c r="B2732" s="11">
        <v>1</v>
      </c>
      <c r="C2732" s="11" t="s">
        <v>33</v>
      </c>
      <c r="D2732" s="11" t="s">
        <v>42</v>
      </c>
      <c r="E2732" s="17" t="s">
        <v>64</v>
      </c>
      <c r="F2732" s="17" t="s">
        <v>409</v>
      </c>
      <c r="G2732" s="17" t="s">
        <v>350</v>
      </c>
      <c r="H2732" s="11" t="s">
        <v>65</v>
      </c>
      <c r="I2732" s="11" t="s">
        <v>39</v>
      </c>
      <c r="J2732" s="11" t="s">
        <v>40</v>
      </c>
      <c r="K2732" s="11" t="s">
        <v>41</v>
      </c>
      <c r="L2732" s="13">
        <v>44600.692511574074</v>
      </c>
      <c r="M2732" s="13">
        <v>44600.696157407408</v>
      </c>
      <c r="N2732" s="14">
        <v>8.7500000023283064E-2</v>
      </c>
      <c r="O2732" s="15">
        <v>17</v>
      </c>
      <c r="P2732" s="15">
        <v>491</v>
      </c>
      <c r="Q2732" s="15">
        <v>0</v>
      </c>
      <c r="R2732" s="15">
        <v>0</v>
      </c>
      <c r="S2732" s="15">
        <v>0</v>
      </c>
      <c r="T2732" s="15">
        <v>0</v>
      </c>
      <c r="U2732" s="16">
        <v>1.4875000003958121</v>
      </c>
      <c r="V2732" s="16">
        <v>42.962500011431985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2610501</v>
      </c>
      <c r="B2733" s="11">
        <v>1</v>
      </c>
      <c r="C2733" s="11" t="s">
        <v>33</v>
      </c>
      <c r="D2733" s="11" t="s">
        <v>107</v>
      </c>
      <c r="E2733" s="17" t="s">
        <v>35</v>
      </c>
      <c r="F2733" s="17" t="s">
        <v>2555</v>
      </c>
      <c r="G2733" s="17" t="s">
        <v>53</v>
      </c>
      <c r="H2733" s="11" t="s">
        <v>38</v>
      </c>
      <c r="I2733" s="11" t="s">
        <v>39</v>
      </c>
      <c r="J2733" s="11" t="s">
        <v>54</v>
      </c>
      <c r="K2733" s="11" t="s">
        <v>41</v>
      </c>
      <c r="L2733" s="13">
        <v>44600.694409722222</v>
      </c>
      <c r="M2733" s="13">
        <v>44600.863888888889</v>
      </c>
      <c r="N2733" s="14">
        <v>4.0675000000046566</v>
      </c>
      <c r="O2733" s="15">
        <v>0</v>
      </c>
      <c r="P2733" s="15">
        <v>236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959.93000000109896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2610506</v>
      </c>
      <c r="B2734" s="11">
        <v>1</v>
      </c>
      <c r="C2734" s="11" t="s">
        <v>33</v>
      </c>
      <c r="D2734" s="11" t="s">
        <v>62</v>
      </c>
      <c r="E2734" s="17" t="s">
        <v>35</v>
      </c>
      <c r="F2734" s="17" t="s">
        <v>2671</v>
      </c>
      <c r="G2734" s="17" t="s">
        <v>63</v>
      </c>
      <c r="H2734" s="11" t="s">
        <v>38</v>
      </c>
      <c r="I2734" s="11" t="s">
        <v>39</v>
      </c>
      <c r="J2734" s="11" t="s">
        <v>40</v>
      </c>
      <c r="K2734" s="11" t="s">
        <v>41</v>
      </c>
      <c r="L2734" s="13">
        <v>44600.653194444443</v>
      </c>
      <c r="M2734" s="13">
        <v>44600.745833333334</v>
      </c>
      <c r="N2734" s="14">
        <v>2.2233333333861083</v>
      </c>
      <c r="O2734" s="15">
        <v>0</v>
      </c>
      <c r="P2734" s="15">
        <v>1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2.2233333333861083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2610508</v>
      </c>
      <c r="B2735" s="11">
        <v>1</v>
      </c>
      <c r="C2735" s="11" t="s">
        <v>33</v>
      </c>
      <c r="D2735" s="11" t="s">
        <v>51</v>
      </c>
      <c r="E2735" s="17" t="s">
        <v>35</v>
      </c>
      <c r="F2735" s="17" t="s">
        <v>2672</v>
      </c>
      <c r="G2735" s="17" t="s">
        <v>63</v>
      </c>
      <c r="H2735" s="11" t="s">
        <v>38</v>
      </c>
      <c r="I2735" s="11" t="s">
        <v>39</v>
      </c>
      <c r="J2735" s="11" t="s">
        <v>40</v>
      </c>
      <c r="K2735" s="11" t="s">
        <v>41</v>
      </c>
      <c r="L2735" s="13">
        <v>44600.68677083333</v>
      </c>
      <c r="M2735" s="13">
        <v>44600.805555555555</v>
      </c>
      <c r="N2735" s="14">
        <v>2.8508333333884366</v>
      </c>
      <c r="O2735" s="15">
        <v>0</v>
      </c>
      <c r="P2735" s="15">
        <v>4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11.403333333553746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2610519</v>
      </c>
      <c r="B2736" s="11">
        <v>1</v>
      </c>
      <c r="C2736" s="11" t="s">
        <v>33</v>
      </c>
      <c r="D2736" s="11" t="s">
        <v>46</v>
      </c>
      <c r="E2736" s="17" t="s">
        <v>35</v>
      </c>
      <c r="F2736" s="17" t="s">
        <v>2673</v>
      </c>
      <c r="G2736" s="17" t="s">
        <v>49</v>
      </c>
      <c r="H2736" s="11" t="s">
        <v>38</v>
      </c>
      <c r="I2736" s="11" t="s">
        <v>39</v>
      </c>
      <c r="J2736" s="11" t="s">
        <v>40</v>
      </c>
      <c r="K2736" s="11" t="s">
        <v>41</v>
      </c>
      <c r="L2736" s="13">
        <v>44600.700543981482</v>
      </c>
      <c r="M2736" s="13">
        <v>44600.75277777778</v>
      </c>
      <c r="N2736" s="14">
        <v>1.2536111111403443</v>
      </c>
      <c r="O2736" s="15">
        <v>0</v>
      </c>
      <c r="P2736" s="15">
        <v>193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241.94694445008645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2610521</v>
      </c>
      <c r="B2737" s="11">
        <v>1</v>
      </c>
      <c r="C2737" s="11" t="s">
        <v>33</v>
      </c>
      <c r="D2737" s="11" t="s">
        <v>48</v>
      </c>
      <c r="E2737" s="17" t="s">
        <v>35</v>
      </c>
      <c r="F2737" s="17" t="s">
        <v>1093</v>
      </c>
      <c r="G2737" s="17" t="s">
        <v>53</v>
      </c>
      <c r="H2737" s="11" t="s">
        <v>38</v>
      </c>
      <c r="I2737" s="11" t="s">
        <v>39</v>
      </c>
      <c r="J2737" s="11" t="s">
        <v>54</v>
      </c>
      <c r="K2737" s="11" t="s">
        <v>41</v>
      </c>
      <c r="L2737" s="13">
        <v>44600.700833333336</v>
      </c>
      <c r="M2737" s="13">
        <v>44600.731249999997</v>
      </c>
      <c r="N2737" s="14">
        <v>0.72999999986495823</v>
      </c>
      <c r="O2737" s="15">
        <v>0</v>
      </c>
      <c r="P2737" s="15">
        <v>1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0.72999999986495823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2610522</v>
      </c>
      <c r="B2738" s="11">
        <v>1</v>
      </c>
      <c r="C2738" s="11" t="s">
        <v>33</v>
      </c>
      <c r="D2738" s="11" t="s">
        <v>50</v>
      </c>
      <c r="E2738" s="17" t="s">
        <v>64</v>
      </c>
      <c r="F2738" s="17" t="s">
        <v>2674</v>
      </c>
      <c r="G2738" s="17" t="s">
        <v>76</v>
      </c>
      <c r="H2738" s="11" t="s">
        <v>65</v>
      </c>
      <c r="I2738" s="11" t="s">
        <v>39</v>
      </c>
      <c r="J2738" s="11" t="s">
        <v>40</v>
      </c>
      <c r="K2738" s="11" t="s">
        <v>41</v>
      </c>
      <c r="L2738" s="13">
        <v>44600.700925925928</v>
      </c>
      <c r="M2738" s="13">
        <v>44600.711111111108</v>
      </c>
      <c r="N2738" s="14">
        <v>0.24444444430992007</v>
      </c>
      <c r="O2738" s="15">
        <v>1</v>
      </c>
      <c r="P2738" s="15">
        <v>63</v>
      </c>
      <c r="Q2738" s="15">
        <v>0</v>
      </c>
      <c r="R2738" s="15">
        <v>0</v>
      </c>
      <c r="S2738" s="15">
        <v>0</v>
      </c>
      <c r="T2738" s="15">
        <v>0</v>
      </c>
      <c r="U2738" s="16">
        <v>0.24444444430992007</v>
      </c>
      <c r="V2738" s="16">
        <v>15.399999991524965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2610525</v>
      </c>
      <c r="B2739" s="11">
        <v>1</v>
      </c>
      <c r="C2739" s="11" t="s">
        <v>33</v>
      </c>
      <c r="D2739" s="11" t="s">
        <v>46</v>
      </c>
      <c r="E2739" s="17" t="s">
        <v>35</v>
      </c>
      <c r="F2739" s="17" t="s">
        <v>2675</v>
      </c>
      <c r="G2739" s="17" t="s">
        <v>59</v>
      </c>
      <c r="H2739" s="11" t="s">
        <v>38</v>
      </c>
      <c r="I2739" s="11" t="s">
        <v>39</v>
      </c>
      <c r="J2739" s="11" t="s">
        <v>40</v>
      </c>
      <c r="K2739" s="11" t="s">
        <v>41</v>
      </c>
      <c r="L2739" s="13">
        <v>44600.702916666669</v>
      </c>
      <c r="M2739" s="13">
        <v>44600.824999999997</v>
      </c>
      <c r="N2739" s="14">
        <v>2.9299999998765998</v>
      </c>
      <c r="O2739" s="15">
        <v>0</v>
      </c>
      <c r="P2739" s="15">
        <v>105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307.64999998704297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2610532</v>
      </c>
      <c r="B2740" s="11">
        <v>1</v>
      </c>
      <c r="C2740" s="11" t="s">
        <v>33</v>
      </c>
      <c r="D2740" s="11" t="s">
        <v>78</v>
      </c>
      <c r="E2740" s="17" t="s">
        <v>35</v>
      </c>
      <c r="F2740" s="17" t="s">
        <v>2093</v>
      </c>
      <c r="G2740" s="17" t="s">
        <v>102</v>
      </c>
      <c r="H2740" s="11" t="s">
        <v>38</v>
      </c>
      <c r="I2740" s="11" t="s">
        <v>39</v>
      </c>
      <c r="J2740" s="11" t="s">
        <v>40</v>
      </c>
      <c r="K2740" s="11" t="s">
        <v>41</v>
      </c>
      <c r="L2740" s="13">
        <v>44600.705312500002</v>
      </c>
      <c r="M2740" s="13">
        <v>44600.756944444445</v>
      </c>
      <c r="N2740" s="14">
        <v>1.2391666666371748</v>
      </c>
      <c r="O2740" s="15">
        <v>0</v>
      </c>
      <c r="P2740" s="15">
        <v>165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204.46249999513384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2610537</v>
      </c>
      <c r="B2741" s="11">
        <v>1</v>
      </c>
      <c r="C2741" s="11" t="s">
        <v>33</v>
      </c>
      <c r="D2741" s="11" t="s">
        <v>72</v>
      </c>
      <c r="E2741" s="17" t="s">
        <v>64</v>
      </c>
      <c r="F2741" s="17" t="s">
        <v>2676</v>
      </c>
      <c r="G2741" s="17" t="s">
        <v>1260</v>
      </c>
      <c r="H2741" s="11" t="s">
        <v>65</v>
      </c>
      <c r="I2741" s="11" t="s">
        <v>66</v>
      </c>
      <c r="J2741" s="11" t="s">
        <v>40</v>
      </c>
      <c r="K2741" s="11" t="s">
        <v>41</v>
      </c>
      <c r="L2741" s="13">
        <v>44600.704918981479</v>
      </c>
      <c r="M2741" s="13">
        <v>44600.705555555556</v>
      </c>
      <c r="N2741" s="14">
        <v>1.5277777856681496E-2</v>
      </c>
      <c r="O2741" s="15">
        <v>2</v>
      </c>
      <c r="P2741" s="15">
        <v>5272</v>
      </c>
      <c r="Q2741" s="15">
        <v>0</v>
      </c>
      <c r="R2741" s="15">
        <v>0</v>
      </c>
      <c r="S2741" s="15">
        <v>0</v>
      </c>
      <c r="T2741" s="15">
        <v>0</v>
      </c>
      <c r="U2741" s="16">
        <v>3.0555555713362992E-2</v>
      </c>
      <c r="V2741" s="16">
        <v>80.544444860424846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2610544</v>
      </c>
      <c r="B2742" s="11">
        <v>1</v>
      </c>
      <c r="C2742" s="11" t="s">
        <v>33</v>
      </c>
      <c r="D2742" s="11" t="s">
        <v>46</v>
      </c>
      <c r="E2742" s="17" t="s">
        <v>35</v>
      </c>
      <c r="F2742" s="17" t="s">
        <v>2677</v>
      </c>
      <c r="G2742" s="17" t="s">
        <v>37</v>
      </c>
      <c r="H2742" s="11" t="s">
        <v>38</v>
      </c>
      <c r="I2742" s="11" t="s">
        <v>39</v>
      </c>
      <c r="J2742" s="11" t="s">
        <v>40</v>
      </c>
      <c r="K2742" s="11" t="s">
        <v>41</v>
      </c>
      <c r="L2742" s="13">
        <v>44600.711886574078</v>
      </c>
      <c r="M2742" s="13">
        <v>44600.993750000001</v>
      </c>
      <c r="N2742" s="14">
        <v>6.7647222221712582</v>
      </c>
      <c r="O2742" s="15">
        <v>0</v>
      </c>
      <c r="P2742" s="15">
        <v>315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2130.8874999839463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2610549</v>
      </c>
      <c r="B2743" s="11">
        <v>1</v>
      </c>
      <c r="C2743" s="11" t="s">
        <v>33</v>
      </c>
      <c r="D2743" s="11" t="s">
        <v>81</v>
      </c>
      <c r="E2743" s="17" t="s">
        <v>35</v>
      </c>
      <c r="F2743" s="17" t="s">
        <v>2428</v>
      </c>
      <c r="G2743" s="17" t="s">
        <v>59</v>
      </c>
      <c r="H2743" s="11" t="s">
        <v>38</v>
      </c>
      <c r="I2743" s="11" t="s">
        <v>39</v>
      </c>
      <c r="J2743" s="11" t="s">
        <v>40</v>
      </c>
      <c r="K2743" s="11" t="s">
        <v>41</v>
      </c>
      <c r="L2743" s="13">
        <v>44600.713946759257</v>
      </c>
      <c r="M2743" s="13">
        <v>44601.086805555555</v>
      </c>
      <c r="N2743" s="14">
        <v>8.9486111111473292</v>
      </c>
      <c r="O2743" s="15">
        <v>0</v>
      </c>
      <c r="P2743" s="15">
        <v>274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2451.9194444543682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2610566</v>
      </c>
      <c r="B2744" s="11">
        <v>1</v>
      </c>
      <c r="C2744" s="11" t="s">
        <v>33</v>
      </c>
      <c r="D2744" s="11" t="s">
        <v>50</v>
      </c>
      <c r="E2744" s="17" t="s">
        <v>35</v>
      </c>
      <c r="F2744" s="17" t="s">
        <v>2678</v>
      </c>
      <c r="G2744" s="17" t="s">
        <v>57</v>
      </c>
      <c r="H2744" s="11" t="s">
        <v>38</v>
      </c>
      <c r="I2744" s="11" t="s">
        <v>39</v>
      </c>
      <c r="J2744" s="11" t="s">
        <v>40</v>
      </c>
      <c r="K2744" s="11" t="s">
        <v>41</v>
      </c>
      <c r="L2744" s="13">
        <v>44600.718981481485</v>
      </c>
      <c r="M2744" s="13">
        <v>44600.799305555556</v>
      </c>
      <c r="N2744" s="14">
        <v>1.9277777777169831</v>
      </c>
      <c r="O2744" s="15">
        <v>0</v>
      </c>
      <c r="P2744" s="15">
        <v>59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113.738888885302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2610570</v>
      </c>
      <c r="B2745" s="11">
        <v>1</v>
      </c>
      <c r="C2745" s="11" t="s">
        <v>33</v>
      </c>
      <c r="D2745" s="11" t="s">
        <v>81</v>
      </c>
      <c r="E2745" s="17" t="s">
        <v>35</v>
      </c>
      <c r="F2745" s="17" t="s">
        <v>1106</v>
      </c>
      <c r="G2745" s="17" t="s">
        <v>53</v>
      </c>
      <c r="H2745" s="11" t="s">
        <v>38</v>
      </c>
      <c r="I2745" s="11" t="s">
        <v>39</v>
      </c>
      <c r="J2745" s="11" t="s">
        <v>54</v>
      </c>
      <c r="K2745" s="11" t="s">
        <v>41</v>
      </c>
      <c r="L2745" s="13">
        <v>44600.71980324074</v>
      </c>
      <c r="M2745" s="13">
        <v>44600.756944444445</v>
      </c>
      <c r="N2745" s="14">
        <v>0.89138888893648982</v>
      </c>
      <c r="O2745" s="15">
        <v>0</v>
      </c>
      <c r="P2745" s="15">
        <v>230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205.01944445539266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2610572</v>
      </c>
      <c r="B2746" s="11">
        <v>1</v>
      </c>
      <c r="C2746" s="11" t="s">
        <v>33</v>
      </c>
      <c r="D2746" s="11" t="s">
        <v>50</v>
      </c>
      <c r="E2746" s="17" t="s">
        <v>64</v>
      </c>
      <c r="F2746" s="17" t="s">
        <v>891</v>
      </c>
      <c r="G2746" s="17" t="s">
        <v>76</v>
      </c>
      <c r="H2746" s="11" t="s">
        <v>65</v>
      </c>
      <c r="I2746" s="11" t="s">
        <v>39</v>
      </c>
      <c r="J2746" s="11" t="s">
        <v>40</v>
      </c>
      <c r="K2746" s="11" t="s">
        <v>41</v>
      </c>
      <c r="L2746" s="13">
        <v>44600.720231481479</v>
      </c>
      <c r="M2746" s="13">
        <v>44600.957951388889</v>
      </c>
      <c r="N2746" s="14">
        <v>5.7052777778590098</v>
      </c>
      <c r="O2746" s="15">
        <v>16</v>
      </c>
      <c r="P2746" s="15">
        <v>1</v>
      </c>
      <c r="Q2746" s="15">
        <v>0</v>
      </c>
      <c r="R2746" s="15">
        <v>0</v>
      </c>
      <c r="S2746" s="15">
        <v>0</v>
      </c>
      <c r="T2746" s="15">
        <v>0</v>
      </c>
      <c r="U2746" s="16">
        <v>91.284444445744157</v>
      </c>
      <c r="V2746" s="16">
        <v>5.7052777778590098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2610576</v>
      </c>
      <c r="B2747" s="11">
        <v>1</v>
      </c>
      <c r="C2747" s="11" t="s">
        <v>33</v>
      </c>
      <c r="D2747" s="11" t="s">
        <v>51</v>
      </c>
      <c r="E2747" s="17" t="s">
        <v>35</v>
      </c>
      <c r="F2747" s="17" t="s">
        <v>2578</v>
      </c>
      <c r="G2747" s="17" t="s">
        <v>53</v>
      </c>
      <c r="H2747" s="11" t="s">
        <v>38</v>
      </c>
      <c r="I2747" s="11" t="s">
        <v>39</v>
      </c>
      <c r="J2747" s="11" t="s">
        <v>54</v>
      </c>
      <c r="K2747" s="11" t="s">
        <v>41</v>
      </c>
      <c r="L2747" s="13">
        <v>44600.720462962963</v>
      </c>
      <c r="M2747" s="13">
        <v>44600.817361111112</v>
      </c>
      <c r="N2747" s="14">
        <v>2.3255555555806495</v>
      </c>
      <c r="O2747" s="15">
        <v>0</v>
      </c>
      <c r="P2747" s="15">
        <v>13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30.232222222548444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2610577</v>
      </c>
      <c r="B2748" s="11">
        <v>1</v>
      </c>
      <c r="C2748" s="11" t="s">
        <v>33</v>
      </c>
      <c r="D2748" s="11" t="s">
        <v>72</v>
      </c>
      <c r="E2748" s="17" t="s">
        <v>35</v>
      </c>
      <c r="F2748" s="17" t="s">
        <v>2679</v>
      </c>
      <c r="G2748" s="17" t="s">
        <v>74</v>
      </c>
      <c r="H2748" s="11" t="s">
        <v>38</v>
      </c>
      <c r="I2748" s="11" t="s">
        <v>39</v>
      </c>
      <c r="J2748" s="11" t="s">
        <v>40</v>
      </c>
      <c r="K2748" s="11" t="s">
        <v>41</v>
      </c>
      <c r="L2748" s="13">
        <v>44600.720625000002</v>
      </c>
      <c r="M2748" s="13">
        <v>44600.759027777778</v>
      </c>
      <c r="N2748" s="14">
        <v>0.92166666663251817</v>
      </c>
      <c r="O2748" s="15">
        <v>0</v>
      </c>
      <c r="P2748" s="15">
        <v>7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6.4516666664276272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2610580</v>
      </c>
      <c r="B2749" s="11">
        <v>1</v>
      </c>
      <c r="C2749" s="11" t="s">
        <v>33</v>
      </c>
      <c r="D2749" s="11" t="s">
        <v>55</v>
      </c>
      <c r="E2749" s="17" t="s">
        <v>35</v>
      </c>
      <c r="F2749" s="17" t="s">
        <v>1651</v>
      </c>
      <c r="G2749" s="17" t="s">
        <v>53</v>
      </c>
      <c r="H2749" s="11" t="s">
        <v>38</v>
      </c>
      <c r="I2749" s="11" t="s">
        <v>39</v>
      </c>
      <c r="J2749" s="11" t="s">
        <v>54</v>
      </c>
      <c r="K2749" s="11" t="s">
        <v>41</v>
      </c>
      <c r="L2749" s="13">
        <v>44600.721516203703</v>
      </c>
      <c r="M2749" s="13">
        <v>44600.881249999999</v>
      </c>
      <c r="N2749" s="14">
        <v>3.8336111110984348</v>
      </c>
      <c r="O2749" s="15">
        <v>0</v>
      </c>
      <c r="P2749" s="15">
        <v>88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337.35777777666226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2610581</v>
      </c>
      <c r="B2750" s="11">
        <v>1</v>
      </c>
      <c r="C2750" s="11" t="s">
        <v>33</v>
      </c>
      <c r="D2750" s="11" t="s">
        <v>61</v>
      </c>
      <c r="E2750" s="17" t="s">
        <v>35</v>
      </c>
      <c r="F2750" s="17" t="s">
        <v>2680</v>
      </c>
      <c r="G2750" s="17" t="s">
        <v>63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44600.721574074072</v>
      </c>
      <c r="M2750" s="13">
        <v>44600.847222222219</v>
      </c>
      <c r="N2750" s="14">
        <v>3.0155555555247702</v>
      </c>
      <c r="O2750" s="15">
        <v>0</v>
      </c>
      <c r="P2750" s="15">
        <v>28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84.435555554693565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2610584</v>
      </c>
      <c r="B2751" s="11">
        <v>1</v>
      </c>
      <c r="C2751" s="11" t="s">
        <v>33</v>
      </c>
      <c r="D2751" s="11" t="s">
        <v>50</v>
      </c>
      <c r="E2751" s="17" t="s">
        <v>35</v>
      </c>
      <c r="F2751" s="17" t="s">
        <v>2681</v>
      </c>
      <c r="G2751" s="17" t="s">
        <v>57</v>
      </c>
      <c r="H2751" s="11" t="s">
        <v>38</v>
      </c>
      <c r="I2751" s="11" t="s">
        <v>39</v>
      </c>
      <c r="J2751" s="11" t="s">
        <v>40</v>
      </c>
      <c r="K2751" s="11" t="s">
        <v>41</v>
      </c>
      <c r="L2751" s="13">
        <v>44600.721747685187</v>
      </c>
      <c r="M2751" s="13">
        <v>44600.792361111111</v>
      </c>
      <c r="N2751" s="14">
        <v>1.6947222221642733</v>
      </c>
      <c r="O2751" s="15">
        <v>0</v>
      </c>
      <c r="P2751" s="15">
        <v>1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1.6947222221642733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2610593</v>
      </c>
      <c r="B2752" s="11">
        <v>1</v>
      </c>
      <c r="C2752" s="11" t="s">
        <v>33</v>
      </c>
      <c r="D2752" s="11" t="s">
        <v>81</v>
      </c>
      <c r="E2752" s="17" t="s">
        <v>35</v>
      </c>
      <c r="F2752" s="17" t="s">
        <v>2682</v>
      </c>
      <c r="G2752" s="17" t="s">
        <v>187</v>
      </c>
      <c r="H2752" s="11" t="s">
        <v>38</v>
      </c>
      <c r="I2752" s="11" t="s">
        <v>39</v>
      </c>
      <c r="J2752" s="11" t="s">
        <v>40</v>
      </c>
      <c r="K2752" s="11" t="s">
        <v>41</v>
      </c>
      <c r="L2752" s="13">
        <v>44600.72515046296</v>
      </c>
      <c r="M2752" s="13">
        <v>44600.808333333334</v>
      </c>
      <c r="N2752" s="14">
        <v>1.996388888976071</v>
      </c>
      <c r="O2752" s="15">
        <v>0</v>
      </c>
      <c r="P2752" s="15">
        <v>4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7.9855555559042841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2610597</v>
      </c>
      <c r="B2753" s="11">
        <v>1</v>
      </c>
      <c r="C2753" s="11" t="s">
        <v>33</v>
      </c>
      <c r="D2753" s="11" t="s">
        <v>77</v>
      </c>
      <c r="E2753" s="17" t="s">
        <v>44</v>
      </c>
      <c r="F2753" s="17" t="s">
        <v>2683</v>
      </c>
      <c r="G2753" s="17" t="s">
        <v>53</v>
      </c>
      <c r="H2753" s="11" t="s">
        <v>38</v>
      </c>
      <c r="I2753" s="11" t="s">
        <v>39</v>
      </c>
      <c r="J2753" s="11" t="s">
        <v>54</v>
      </c>
      <c r="K2753" s="11" t="s">
        <v>41</v>
      </c>
      <c r="L2753" s="13">
        <v>44600.725636574076</v>
      </c>
      <c r="M2753" s="13">
        <v>44600.833437499998</v>
      </c>
      <c r="N2753" s="14">
        <v>2.5872222221223637</v>
      </c>
      <c r="O2753" s="15">
        <v>0</v>
      </c>
      <c r="P2753" s="15">
        <v>32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82.79111110791564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2610603</v>
      </c>
      <c r="B2754" s="11">
        <v>1</v>
      </c>
      <c r="C2754" s="11" t="s">
        <v>33</v>
      </c>
      <c r="D2754" s="11" t="s">
        <v>61</v>
      </c>
      <c r="E2754" s="17" t="s">
        <v>35</v>
      </c>
      <c r="F2754" s="17" t="s">
        <v>1170</v>
      </c>
      <c r="G2754" s="17" t="s">
        <v>37</v>
      </c>
      <c r="H2754" s="11" t="s">
        <v>38</v>
      </c>
      <c r="I2754" s="11" t="s">
        <v>39</v>
      </c>
      <c r="J2754" s="11" t="s">
        <v>40</v>
      </c>
      <c r="K2754" s="11" t="s">
        <v>41</v>
      </c>
      <c r="L2754" s="13">
        <v>44600.726701388892</v>
      </c>
      <c r="M2754" s="13">
        <v>44601.122743055559</v>
      </c>
      <c r="N2754" s="14">
        <v>9.5050000000046566</v>
      </c>
      <c r="O2754" s="15">
        <v>0</v>
      </c>
      <c r="P2754" s="15">
        <v>156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1482.7800000007264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2610607</v>
      </c>
      <c r="B2755" s="11">
        <v>1</v>
      </c>
      <c r="C2755" s="11" t="s">
        <v>33</v>
      </c>
      <c r="D2755" s="11" t="s">
        <v>47</v>
      </c>
      <c r="E2755" s="17" t="s">
        <v>35</v>
      </c>
      <c r="F2755" s="17" t="s">
        <v>2433</v>
      </c>
      <c r="G2755" s="17" t="s">
        <v>37</v>
      </c>
      <c r="H2755" s="11" t="s">
        <v>38</v>
      </c>
      <c r="I2755" s="11" t="s">
        <v>39</v>
      </c>
      <c r="J2755" s="11" t="s">
        <v>40</v>
      </c>
      <c r="K2755" s="11" t="s">
        <v>41</v>
      </c>
      <c r="L2755" s="13">
        <v>44600.728148148148</v>
      </c>
      <c r="M2755" s="13">
        <v>44601.035416666666</v>
      </c>
      <c r="N2755" s="14">
        <v>7.374444444430992</v>
      </c>
      <c r="O2755" s="15">
        <v>0</v>
      </c>
      <c r="P2755" s="15">
        <v>122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899.68222222058102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2610610</v>
      </c>
      <c r="B2756" s="11">
        <v>1</v>
      </c>
      <c r="C2756" s="11" t="s">
        <v>33</v>
      </c>
      <c r="D2756" s="11" t="s">
        <v>61</v>
      </c>
      <c r="E2756" s="17" t="s">
        <v>35</v>
      </c>
      <c r="F2756" s="17" t="s">
        <v>249</v>
      </c>
      <c r="G2756" s="17" t="s">
        <v>37</v>
      </c>
      <c r="H2756" s="11" t="s">
        <v>38</v>
      </c>
      <c r="I2756" s="11" t="s">
        <v>39</v>
      </c>
      <c r="J2756" s="11" t="s">
        <v>40</v>
      </c>
      <c r="K2756" s="11" t="s">
        <v>41</v>
      </c>
      <c r="L2756" s="13">
        <v>44600.72896990741</v>
      </c>
      <c r="M2756" s="13">
        <v>44601.124050925922</v>
      </c>
      <c r="N2756" s="14">
        <v>9.4819444442982785</v>
      </c>
      <c r="O2756" s="15">
        <v>0</v>
      </c>
      <c r="P2756" s="15">
        <v>31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293.94027777324663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2610620</v>
      </c>
      <c r="B2757" s="11">
        <v>1</v>
      </c>
      <c r="C2757" s="11" t="s">
        <v>33</v>
      </c>
      <c r="D2757" s="11" t="s">
        <v>81</v>
      </c>
      <c r="E2757" s="17" t="s">
        <v>35</v>
      </c>
      <c r="F2757" s="17" t="s">
        <v>2436</v>
      </c>
      <c r="G2757" s="17" t="s">
        <v>57</v>
      </c>
      <c r="H2757" s="11" t="s">
        <v>38</v>
      </c>
      <c r="I2757" s="11" t="s">
        <v>39</v>
      </c>
      <c r="J2757" s="11" t="s">
        <v>40</v>
      </c>
      <c r="K2757" s="11" t="s">
        <v>41</v>
      </c>
      <c r="L2757" s="13">
        <v>44600.729351851849</v>
      </c>
      <c r="M2757" s="13">
        <v>44600.748611111114</v>
      </c>
      <c r="N2757" s="14">
        <v>0.46222222235519439</v>
      </c>
      <c r="O2757" s="15">
        <v>0</v>
      </c>
      <c r="P2757" s="15">
        <v>226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104.46222225227393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2610628</v>
      </c>
      <c r="B2758" s="11">
        <v>1</v>
      </c>
      <c r="C2758" s="11" t="s">
        <v>33</v>
      </c>
      <c r="D2758" s="11" t="s">
        <v>42</v>
      </c>
      <c r="E2758" s="17" t="s">
        <v>64</v>
      </c>
      <c r="F2758" s="17" t="s">
        <v>2684</v>
      </c>
      <c r="G2758" s="17" t="s">
        <v>76</v>
      </c>
      <c r="H2758" s="11" t="s">
        <v>65</v>
      </c>
      <c r="I2758" s="11" t="s">
        <v>39</v>
      </c>
      <c r="J2758" s="11" t="s">
        <v>40</v>
      </c>
      <c r="K2758" s="11" t="s">
        <v>41</v>
      </c>
      <c r="L2758" s="13">
        <v>44600.732245370367</v>
      </c>
      <c r="M2758" s="13">
        <v>44600.756944444445</v>
      </c>
      <c r="N2758" s="14">
        <v>0.59277777787065133</v>
      </c>
      <c r="O2758" s="15">
        <v>2</v>
      </c>
      <c r="P2758" s="15">
        <v>855</v>
      </c>
      <c r="Q2758" s="15">
        <v>0</v>
      </c>
      <c r="R2758" s="15">
        <v>0</v>
      </c>
      <c r="S2758" s="15">
        <v>0</v>
      </c>
      <c r="T2758" s="15">
        <v>0</v>
      </c>
      <c r="U2758" s="16">
        <v>1.1855555557413027</v>
      </c>
      <c r="V2758" s="16">
        <v>506.82500007940689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2610630</v>
      </c>
      <c r="B2759" s="11">
        <v>1</v>
      </c>
      <c r="C2759" s="11" t="s">
        <v>33</v>
      </c>
      <c r="D2759" s="11" t="s">
        <v>48</v>
      </c>
      <c r="E2759" s="17" t="s">
        <v>35</v>
      </c>
      <c r="F2759" s="17" t="s">
        <v>1181</v>
      </c>
      <c r="G2759" s="17" t="s">
        <v>53</v>
      </c>
      <c r="H2759" s="11" t="s">
        <v>38</v>
      </c>
      <c r="I2759" s="11" t="s">
        <v>39</v>
      </c>
      <c r="J2759" s="11" t="s">
        <v>54</v>
      </c>
      <c r="K2759" s="11" t="s">
        <v>41</v>
      </c>
      <c r="L2759" s="13">
        <v>44600.732476851852</v>
      </c>
      <c r="M2759" s="13">
        <v>44600.800000000003</v>
      </c>
      <c r="N2759" s="14">
        <v>1.620555555622559</v>
      </c>
      <c r="O2759" s="15">
        <v>0</v>
      </c>
      <c r="P2759" s="15">
        <v>63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102.09500000422122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2610633</v>
      </c>
      <c r="B2760" s="11">
        <v>1</v>
      </c>
      <c r="C2760" s="11" t="s">
        <v>33</v>
      </c>
      <c r="D2760" s="11" t="s">
        <v>78</v>
      </c>
      <c r="E2760" s="17" t="s">
        <v>35</v>
      </c>
      <c r="F2760" s="17" t="s">
        <v>2685</v>
      </c>
      <c r="G2760" s="17" t="s">
        <v>59</v>
      </c>
      <c r="H2760" s="11" t="s">
        <v>38</v>
      </c>
      <c r="I2760" s="11" t="s">
        <v>39</v>
      </c>
      <c r="J2760" s="11" t="s">
        <v>40</v>
      </c>
      <c r="K2760" s="11" t="s">
        <v>41</v>
      </c>
      <c r="L2760" s="13">
        <v>44600.733668981484</v>
      </c>
      <c r="M2760" s="13">
        <v>44601.09375</v>
      </c>
      <c r="N2760" s="14">
        <v>8.6419444443890825</v>
      </c>
      <c r="O2760" s="15">
        <v>0</v>
      </c>
      <c r="P2760" s="15">
        <v>4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34.56777777755633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2610637</v>
      </c>
      <c r="B2761" s="11">
        <v>1</v>
      </c>
      <c r="C2761" s="11" t="s">
        <v>33</v>
      </c>
      <c r="D2761" s="11" t="s">
        <v>50</v>
      </c>
      <c r="E2761" s="17" t="s">
        <v>35</v>
      </c>
      <c r="F2761" s="17" t="s">
        <v>2686</v>
      </c>
      <c r="G2761" s="17" t="s">
        <v>63</v>
      </c>
      <c r="H2761" s="11" t="s">
        <v>38</v>
      </c>
      <c r="I2761" s="11" t="s">
        <v>39</v>
      </c>
      <c r="J2761" s="11" t="s">
        <v>40</v>
      </c>
      <c r="K2761" s="11" t="s">
        <v>41</v>
      </c>
      <c r="L2761" s="13">
        <v>44600.693101851852</v>
      </c>
      <c r="M2761" s="13">
        <v>44600.811805555553</v>
      </c>
      <c r="N2761" s="14">
        <v>2.848888888838701</v>
      </c>
      <c r="O2761" s="15">
        <v>0</v>
      </c>
      <c r="P2761" s="15">
        <v>6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17.093333333032206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2610641</v>
      </c>
      <c r="B2762" s="11">
        <v>1</v>
      </c>
      <c r="C2762" s="11" t="s">
        <v>33</v>
      </c>
      <c r="D2762" s="11" t="s">
        <v>51</v>
      </c>
      <c r="E2762" s="17" t="s">
        <v>44</v>
      </c>
      <c r="F2762" s="17" t="s">
        <v>2687</v>
      </c>
      <c r="G2762" s="17" t="s">
        <v>37</v>
      </c>
      <c r="H2762" s="11" t="s">
        <v>38</v>
      </c>
      <c r="I2762" s="11" t="s">
        <v>39</v>
      </c>
      <c r="J2762" s="11" t="s">
        <v>40</v>
      </c>
      <c r="K2762" s="11" t="s">
        <v>41</v>
      </c>
      <c r="L2762" s="13">
        <v>44600.735648148147</v>
      </c>
      <c r="M2762" s="13">
        <v>44601.111805555556</v>
      </c>
      <c r="N2762" s="14">
        <v>9.0277777778101154</v>
      </c>
      <c r="O2762" s="15">
        <v>0</v>
      </c>
      <c r="P2762" s="15">
        <v>149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1345.1388888937072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2610647</v>
      </c>
      <c r="B2763" s="11">
        <v>1</v>
      </c>
      <c r="C2763" s="11" t="s">
        <v>33</v>
      </c>
      <c r="D2763" s="11" t="s">
        <v>62</v>
      </c>
      <c r="E2763" s="17" t="s">
        <v>35</v>
      </c>
      <c r="F2763" s="17" t="s">
        <v>2688</v>
      </c>
      <c r="G2763" s="17" t="s">
        <v>49</v>
      </c>
      <c r="H2763" s="11" t="s">
        <v>38</v>
      </c>
      <c r="I2763" s="11" t="s">
        <v>39</v>
      </c>
      <c r="J2763" s="11" t="s">
        <v>40</v>
      </c>
      <c r="K2763" s="11" t="s">
        <v>41</v>
      </c>
      <c r="L2763" s="13">
        <v>44600.738668981481</v>
      </c>
      <c r="M2763" s="13">
        <v>44600.895138888889</v>
      </c>
      <c r="N2763" s="14">
        <v>3.7552777777891606</v>
      </c>
      <c r="O2763" s="15">
        <v>0</v>
      </c>
      <c r="P2763" s="15">
        <v>78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292.91166666755453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2610648</v>
      </c>
      <c r="B2764" s="11">
        <v>1</v>
      </c>
      <c r="C2764" s="11" t="s">
        <v>33</v>
      </c>
      <c r="D2764" s="11" t="s">
        <v>50</v>
      </c>
      <c r="E2764" s="17" t="s">
        <v>35</v>
      </c>
      <c r="F2764" s="17" t="s">
        <v>2689</v>
      </c>
      <c r="G2764" s="17" t="s">
        <v>63</v>
      </c>
      <c r="H2764" s="11" t="s">
        <v>38</v>
      </c>
      <c r="I2764" s="11" t="s">
        <v>39</v>
      </c>
      <c r="J2764" s="11" t="s">
        <v>40</v>
      </c>
      <c r="K2764" s="11" t="s">
        <v>41</v>
      </c>
      <c r="L2764" s="13">
        <v>44600.690254629626</v>
      </c>
      <c r="M2764" s="13">
        <v>44600.771527777775</v>
      </c>
      <c r="N2764" s="14">
        <v>1.9505555555806495</v>
      </c>
      <c r="O2764" s="15">
        <v>0</v>
      </c>
      <c r="P2764" s="15">
        <v>233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454.47944445029134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2610664</v>
      </c>
      <c r="B2765" s="11">
        <v>1</v>
      </c>
      <c r="C2765" s="11" t="s">
        <v>33</v>
      </c>
      <c r="D2765" s="11" t="s">
        <v>62</v>
      </c>
      <c r="E2765" s="17" t="s">
        <v>44</v>
      </c>
      <c r="F2765" s="17" t="s">
        <v>2690</v>
      </c>
      <c r="G2765" s="17" t="s">
        <v>37</v>
      </c>
      <c r="H2765" s="11" t="s">
        <v>38</v>
      </c>
      <c r="I2765" s="11" t="s">
        <v>39</v>
      </c>
      <c r="J2765" s="11" t="s">
        <v>40</v>
      </c>
      <c r="K2765" s="11" t="s">
        <v>41</v>
      </c>
      <c r="L2765" s="13">
        <v>44600.74417824074</v>
      </c>
      <c r="M2765" s="13">
        <v>44601.124976851854</v>
      </c>
      <c r="N2765" s="14">
        <v>9.1391666667186655</v>
      </c>
      <c r="O2765" s="15">
        <v>0</v>
      </c>
      <c r="P2765" s="15">
        <v>106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968.75166667217854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2610681</v>
      </c>
      <c r="B2766" s="11">
        <v>1</v>
      </c>
      <c r="C2766" s="11" t="s">
        <v>33</v>
      </c>
      <c r="D2766" s="11" t="s">
        <v>79</v>
      </c>
      <c r="E2766" s="17" t="s">
        <v>35</v>
      </c>
      <c r="F2766" s="17" t="s">
        <v>2691</v>
      </c>
      <c r="G2766" s="17" t="s">
        <v>59</v>
      </c>
      <c r="H2766" s="11" t="s">
        <v>38</v>
      </c>
      <c r="I2766" s="11" t="s">
        <v>39</v>
      </c>
      <c r="J2766" s="11" t="s">
        <v>40</v>
      </c>
      <c r="K2766" s="11" t="s">
        <v>41</v>
      </c>
      <c r="L2766" s="13">
        <v>44600.699803240743</v>
      </c>
      <c r="M2766" s="13">
        <v>44600.883333333331</v>
      </c>
      <c r="N2766" s="14">
        <v>4.4047222221270204</v>
      </c>
      <c r="O2766" s="15">
        <v>0</v>
      </c>
      <c r="P2766" s="15">
        <v>191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841.30194442626089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2610688</v>
      </c>
      <c r="B2767" s="11">
        <v>1</v>
      </c>
      <c r="C2767" s="11" t="s">
        <v>33</v>
      </c>
      <c r="D2767" s="11" t="s">
        <v>48</v>
      </c>
      <c r="E2767" s="17" t="s">
        <v>35</v>
      </c>
      <c r="F2767" s="17" t="s">
        <v>2692</v>
      </c>
      <c r="G2767" s="17" t="s">
        <v>59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44600.721041666664</v>
      </c>
      <c r="M2767" s="13">
        <v>44600.759722222225</v>
      </c>
      <c r="N2767" s="14">
        <v>0.92833333346061409</v>
      </c>
      <c r="O2767" s="15">
        <v>0</v>
      </c>
      <c r="P2767" s="15">
        <v>270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250.6500000343658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2610691</v>
      </c>
      <c r="B2768" s="11">
        <v>1</v>
      </c>
      <c r="C2768" s="11" t="s">
        <v>33</v>
      </c>
      <c r="D2768" s="11" t="s">
        <v>77</v>
      </c>
      <c r="E2768" s="17" t="s">
        <v>64</v>
      </c>
      <c r="F2768" s="17" t="s">
        <v>694</v>
      </c>
      <c r="G2768" s="17" t="s">
        <v>53</v>
      </c>
      <c r="H2768" s="11" t="s">
        <v>65</v>
      </c>
      <c r="I2768" s="11" t="s">
        <v>39</v>
      </c>
      <c r="J2768" s="11" t="s">
        <v>54</v>
      </c>
      <c r="K2768" s="11" t="s">
        <v>41</v>
      </c>
      <c r="L2768" s="13">
        <v>44600.671319444446</v>
      </c>
      <c r="M2768" s="13">
        <v>44600.773136574076</v>
      </c>
      <c r="N2768" s="14">
        <v>2.4436111111426726</v>
      </c>
      <c r="O2768" s="15">
        <v>0</v>
      </c>
      <c r="P2768" s="15">
        <v>6228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15218.810000196565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2610696</v>
      </c>
      <c r="B2769" s="11">
        <v>1</v>
      </c>
      <c r="C2769" s="11" t="s">
        <v>33</v>
      </c>
      <c r="D2769" s="11" t="s">
        <v>62</v>
      </c>
      <c r="E2769" s="17" t="s">
        <v>35</v>
      </c>
      <c r="F2769" s="17" t="s">
        <v>515</v>
      </c>
      <c r="G2769" s="17" t="s">
        <v>74</v>
      </c>
      <c r="H2769" s="11" t="s">
        <v>38</v>
      </c>
      <c r="I2769" s="11" t="s">
        <v>39</v>
      </c>
      <c r="J2769" s="11" t="s">
        <v>40</v>
      </c>
      <c r="K2769" s="11" t="s">
        <v>41</v>
      </c>
      <c r="L2769" s="13">
        <v>44600.728090277778</v>
      </c>
      <c r="M2769" s="13">
        <v>44600.98541666667</v>
      </c>
      <c r="N2769" s="14">
        <v>6.1758333334000781</v>
      </c>
      <c r="O2769" s="15">
        <v>0</v>
      </c>
      <c r="P2769" s="15">
        <v>3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18.527500000200234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2610703</v>
      </c>
      <c r="B2770" s="11">
        <v>1</v>
      </c>
      <c r="C2770" s="11" t="s">
        <v>33</v>
      </c>
      <c r="D2770" s="11" t="s">
        <v>48</v>
      </c>
      <c r="E2770" s="17" t="s">
        <v>35</v>
      </c>
      <c r="F2770" s="17" t="s">
        <v>2634</v>
      </c>
      <c r="G2770" s="17" t="s">
        <v>59</v>
      </c>
      <c r="H2770" s="11" t="s">
        <v>38</v>
      </c>
      <c r="I2770" s="11" t="s">
        <v>39</v>
      </c>
      <c r="J2770" s="11" t="s">
        <v>40</v>
      </c>
      <c r="K2770" s="11" t="s">
        <v>41</v>
      </c>
      <c r="L2770" s="13">
        <v>44600.729131944441</v>
      </c>
      <c r="M2770" s="13">
        <v>44601.09097222222</v>
      </c>
      <c r="N2770" s="14">
        <v>8.6841666667023674</v>
      </c>
      <c r="O2770" s="15">
        <v>0</v>
      </c>
      <c r="P2770" s="15">
        <v>27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234.47250000096392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2610716</v>
      </c>
      <c r="B2771" s="11">
        <v>1</v>
      </c>
      <c r="C2771" s="11" t="s">
        <v>33</v>
      </c>
      <c r="D2771" s="11" t="s">
        <v>42</v>
      </c>
      <c r="E2771" s="17" t="s">
        <v>69</v>
      </c>
      <c r="F2771" s="17" t="s">
        <v>2693</v>
      </c>
      <c r="G2771" s="17" t="s">
        <v>49</v>
      </c>
      <c r="H2771" s="11" t="s">
        <v>38</v>
      </c>
      <c r="I2771" s="11" t="s">
        <v>39</v>
      </c>
      <c r="J2771" s="11" t="s">
        <v>40</v>
      </c>
      <c r="K2771" s="11" t="s">
        <v>41</v>
      </c>
      <c r="L2771" s="13">
        <v>44600.731388888889</v>
      </c>
      <c r="M2771" s="13">
        <v>44600.963194444441</v>
      </c>
      <c r="N2771" s="14">
        <v>5.5633333332370967</v>
      </c>
      <c r="O2771" s="15">
        <v>0</v>
      </c>
      <c r="P2771" s="15">
        <v>4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22.253333332948387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2610719</v>
      </c>
      <c r="B2772" s="11">
        <v>1</v>
      </c>
      <c r="C2772" s="11" t="s">
        <v>33</v>
      </c>
      <c r="D2772" s="11" t="s">
        <v>61</v>
      </c>
      <c r="E2772" s="17" t="s">
        <v>35</v>
      </c>
      <c r="F2772" s="17" t="s">
        <v>2403</v>
      </c>
      <c r="G2772" s="17" t="s">
        <v>37</v>
      </c>
      <c r="H2772" s="11" t="s">
        <v>38</v>
      </c>
      <c r="I2772" s="11" t="s">
        <v>39</v>
      </c>
      <c r="J2772" s="11" t="s">
        <v>40</v>
      </c>
      <c r="K2772" s="11" t="s">
        <v>41</v>
      </c>
      <c r="L2772" s="13">
        <v>44600.754780092589</v>
      </c>
      <c r="M2772" s="13">
        <v>44600.895833333336</v>
      </c>
      <c r="N2772" s="14">
        <v>3.3852777779102325</v>
      </c>
      <c r="O2772" s="15">
        <v>0</v>
      </c>
      <c r="P2772" s="15">
        <v>1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3.3852777779102325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2610734</v>
      </c>
      <c r="B2773" s="11">
        <v>1</v>
      </c>
      <c r="C2773" s="11" t="s">
        <v>33</v>
      </c>
      <c r="D2773" s="11" t="s">
        <v>72</v>
      </c>
      <c r="E2773" s="17" t="s">
        <v>35</v>
      </c>
      <c r="F2773" s="17" t="s">
        <v>2694</v>
      </c>
      <c r="G2773" s="17" t="s">
        <v>37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44600.382037037038</v>
      </c>
      <c r="M2773" s="13">
        <v>44600.760185185187</v>
      </c>
      <c r="N2773" s="14">
        <v>9.0755555555806495</v>
      </c>
      <c r="O2773" s="15">
        <v>0</v>
      </c>
      <c r="P2773" s="15">
        <v>169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1533.7688888931298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2610739</v>
      </c>
      <c r="B2774" s="11">
        <v>1</v>
      </c>
      <c r="C2774" s="11" t="s">
        <v>33</v>
      </c>
      <c r="D2774" s="11" t="s">
        <v>61</v>
      </c>
      <c r="E2774" s="17" t="s">
        <v>35</v>
      </c>
      <c r="F2774" s="17" t="s">
        <v>1731</v>
      </c>
      <c r="G2774" s="17" t="s">
        <v>37</v>
      </c>
      <c r="H2774" s="11" t="s">
        <v>38</v>
      </c>
      <c r="I2774" s="11" t="s">
        <v>39</v>
      </c>
      <c r="J2774" s="11" t="s">
        <v>40</v>
      </c>
      <c r="K2774" s="11" t="s">
        <v>41</v>
      </c>
      <c r="L2774" s="13">
        <v>44600.759050925924</v>
      </c>
      <c r="M2774" s="13">
        <v>44600.938888888886</v>
      </c>
      <c r="N2774" s="14">
        <v>4.3161111110821366</v>
      </c>
      <c r="O2774" s="15">
        <v>0</v>
      </c>
      <c r="P2774" s="15">
        <v>9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38.84499999973923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2610744</v>
      </c>
      <c r="B2775" s="11">
        <v>1</v>
      </c>
      <c r="C2775" s="11" t="s">
        <v>33</v>
      </c>
      <c r="D2775" s="11" t="s">
        <v>81</v>
      </c>
      <c r="E2775" s="17" t="s">
        <v>35</v>
      </c>
      <c r="F2775" s="17" t="s">
        <v>309</v>
      </c>
      <c r="G2775" s="17" t="s">
        <v>59</v>
      </c>
      <c r="H2775" s="11" t="s">
        <v>38</v>
      </c>
      <c r="I2775" s="11" t="s">
        <v>39</v>
      </c>
      <c r="J2775" s="11" t="s">
        <v>40</v>
      </c>
      <c r="K2775" s="11" t="s">
        <v>41</v>
      </c>
      <c r="L2775" s="13">
        <v>44600.759976851848</v>
      </c>
      <c r="M2775" s="13">
        <v>44601.12777777778</v>
      </c>
      <c r="N2775" s="14">
        <v>8.8272222223458812</v>
      </c>
      <c r="O2775" s="15">
        <v>0</v>
      </c>
      <c r="P2775" s="15">
        <v>7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61.790555556421168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2610748</v>
      </c>
      <c r="B2776" s="11">
        <v>1</v>
      </c>
      <c r="C2776" s="11" t="s">
        <v>33</v>
      </c>
      <c r="D2776" s="11" t="s">
        <v>51</v>
      </c>
      <c r="E2776" s="17" t="s">
        <v>35</v>
      </c>
      <c r="F2776" s="17" t="s">
        <v>999</v>
      </c>
      <c r="G2776" s="17" t="s">
        <v>74</v>
      </c>
      <c r="H2776" s="11" t="s">
        <v>38</v>
      </c>
      <c r="I2776" s="11" t="s">
        <v>39</v>
      </c>
      <c r="J2776" s="11" t="s">
        <v>40</v>
      </c>
      <c r="K2776" s="11" t="s">
        <v>41</v>
      </c>
      <c r="L2776" s="13">
        <v>44600.760717592595</v>
      </c>
      <c r="M2776" s="13">
        <v>44600.888888888891</v>
      </c>
      <c r="N2776" s="14">
        <v>3.0761111110914499</v>
      </c>
      <c r="O2776" s="15">
        <v>0</v>
      </c>
      <c r="P2776" s="15">
        <v>8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24.608888888731599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2610753</v>
      </c>
      <c r="B2777" s="11">
        <v>1</v>
      </c>
      <c r="C2777" s="11" t="s">
        <v>33</v>
      </c>
      <c r="D2777" s="11" t="s">
        <v>77</v>
      </c>
      <c r="E2777" s="17" t="s">
        <v>35</v>
      </c>
      <c r="F2777" s="17" t="s">
        <v>2695</v>
      </c>
      <c r="G2777" s="17" t="s">
        <v>37</v>
      </c>
      <c r="H2777" s="11" t="s">
        <v>38</v>
      </c>
      <c r="I2777" s="11" t="s">
        <v>39</v>
      </c>
      <c r="J2777" s="11" t="s">
        <v>40</v>
      </c>
      <c r="K2777" s="11" t="s">
        <v>41</v>
      </c>
      <c r="L2777" s="13">
        <v>44600.771412037036</v>
      </c>
      <c r="M2777" s="13">
        <v>44601.080104166664</v>
      </c>
      <c r="N2777" s="14">
        <v>7.4086111110518686</v>
      </c>
      <c r="O2777" s="15">
        <v>0</v>
      </c>
      <c r="P2777" s="15">
        <v>188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1392.8188888777513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2610755</v>
      </c>
      <c r="B2778" s="11">
        <v>1</v>
      </c>
      <c r="C2778" s="11" t="s">
        <v>33</v>
      </c>
      <c r="D2778" s="11" t="s">
        <v>50</v>
      </c>
      <c r="E2778" s="17" t="s">
        <v>64</v>
      </c>
      <c r="F2778" s="17" t="s">
        <v>867</v>
      </c>
      <c r="G2778" s="17" t="s">
        <v>63</v>
      </c>
      <c r="H2778" s="11" t="s">
        <v>65</v>
      </c>
      <c r="I2778" s="11" t="s">
        <v>39</v>
      </c>
      <c r="J2778" s="11" t="s">
        <v>40</v>
      </c>
      <c r="K2778" s="11" t="s">
        <v>41</v>
      </c>
      <c r="L2778" s="13">
        <v>44600.761481481481</v>
      </c>
      <c r="M2778" s="13">
        <v>44600.865682870368</v>
      </c>
      <c r="N2778" s="14">
        <v>2.5008333332953043</v>
      </c>
      <c r="O2778" s="15">
        <v>17</v>
      </c>
      <c r="P2778" s="15">
        <v>1168</v>
      </c>
      <c r="Q2778" s="15">
        <v>0</v>
      </c>
      <c r="R2778" s="15">
        <v>0</v>
      </c>
      <c r="S2778" s="15">
        <v>0</v>
      </c>
      <c r="T2778" s="15">
        <v>0</v>
      </c>
      <c r="U2778" s="16">
        <v>42.514166666020174</v>
      </c>
      <c r="V2778" s="16">
        <v>2920.9733332889155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2610757</v>
      </c>
      <c r="B2779" s="11">
        <v>1</v>
      </c>
      <c r="C2779" s="11" t="s">
        <v>33</v>
      </c>
      <c r="D2779" s="11" t="s">
        <v>81</v>
      </c>
      <c r="E2779" s="17" t="s">
        <v>35</v>
      </c>
      <c r="F2779" s="17" t="s">
        <v>1106</v>
      </c>
      <c r="G2779" s="17" t="s">
        <v>53</v>
      </c>
      <c r="H2779" s="11" t="s">
        <v>38</v>
      </c>
      <c r="I2779" s="11" t="s">
        <v>39</v>
      </c>
      <c r="J2779" s="11" t="s">
        <v>54</v>
      </c>
      <c r="K2779" s="11" t="s">
        <v>41</v>
      </c>
      <c r="L2779" s="13">
        <v>44600.76189814815</v>
      </c>
      <c r="M2779" s="13">
        <v>44600.787499999999</v>
      </c>
      <c r="N2779" s="14">
        <v>0.61444444436347112</v>
      </c>
      <c r="O2779" s="15">
        <v>0</v>
      </c>
      <c r="P2779" s="15">
        <v>230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141.32222220359836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2610760</v>
      </c>
      <c r="B2780" s="11">
        <v>1</v>
      </c>
      <c r="C2780" s="11" t="s">
        <v>33</v>
      </c>
      <c r="D2780" s="11" t="s">
        <v>72</v>
      </c>
      <c r="E2780" s="17" t="s">
        <v>35</v>
      </c>
      <c r="F2780" s="17" t="s">
        <v>912</v>
      </c>
      <c r="G2780" s="17" t="s">
        <v>57</v>
      </c>
      <c r="H2780" s="11" t="s">
        <v>38</v>
      </c>
      <c r="I2780" s="11" t="s">
        <v>39</v>
      </c>
      <c r="J2780" s="11" t="s">
        <v>40</v>
      </c>
      <c r="K2780" s="11" t="s">
        <v>41</v>
      </c>
      <c r="L2780" s="13">
        <v>44600.763009259259</v>
      </c>
      <c r="M2780" s="13">
        <v>44600.910416666666</v>
      </c>
      <c r="N2780" s="14">
        <v>3.5377777777612209</v>
      </c>
      <c r="O2780" s="15">
        <v>0</v>
      </c>
      <c r="P2780" s="15">
        <v>527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1864.4088888801634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2610761</v>
      </c>
      <c r="B2781" s="11">
        <v>1</v>
      </c>
      <c r="C2781" s="11" t="s">
        <v>33</v>
      </c>
      <c r="D2781" s="11" t="s">
        <v>58</v>
      </c>
      <c r="E2781" s="17" t="s">
        <v>35</v>
      </c>
      <c r="F2781" s="17" t="s">
        <v>2696</v>
      </c>
      <c r="G2781" s="17" t="s">
        <v>37</v>
      </c>
      <c r="H2781" s="11" t="s">
        <v>38</v>
      </c>
      <c r="I2781" s="11" t="s">
        <v>39</v>
      </c>
      <c r="J2781" s="11" t="s">
        <v>40</v>
      </c>
      <c r="K2781" s="11" t="s">
        <v>41</v>
      </c>
      <c r="L2781" s="13">
        <v>44600.512326388889</v>
      </c>
      <c r="M2781" s="13">
        <v>44600.893055555556</v>
      </c>
      <c r="N2781" s="14">
        <v>9.1375000000116415</v>
      </c>
      <c r="O2781" s="15">
        <v>0</v>
      </c>
      <c r="P2781" s="15">
        <v>226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2065.075000002631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2610764</v>
      </c>
      <c r="B2782" s="11">
        <v>1</v>
      </c>
      <c r="C2782" s="11" t="s">
        <v>33</v>
      </c>
      <c r="D2782" s="11" t="s">
        <v>85</v>
      </c>
      <c r="E2782" s="17" t="s">
        <v>35</v>
      </c>
      <c r="F2782" s="17" t="s">
        <v>2697</v>
      </c>
      <c r="G2782" s="17" t="s">
        <v>53</v>
      </c>
      <c r="H2782" s="11" t="s">
        <v>38</v>
      </c>
      <c r="I2782" s="11" t="s">
        <v>39</v>
      </c>
      <c r="J2782" s="11" t="s">
        <v>54</v>
      </c>
      <c r="K2782" s="11" t="s">
        <v>41</v>
      </c>
      <c r="L2782" s="13">
        <v>44600.763865740744</v>
      </c>
      <c r="M2782" s="13">
        <v>44600.970138888886</v>
      </c>
      <c r="N2782" s="14">
        <v>4.9505555554060265</v>
      </c>
      <c r="O2782" s="15">
        <v>0</v>
      </c>
      <c r="P2782" s="15">
        <v>260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1287.1444444055669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2610767</v>
      </c>
      <c r="B2783" s="11">
        <v>1</v>
      </c>
      <c r="C2783" s="11" t="s">
        <v>33</v>
      </c>
      <c r="D2783" s="11" t="s">
        <v>80</v>
      </c>
      <c r="E2783" s="17" t="s">
        <v>35</v>
      </c>
      <c r="F2783" s="17" t="s">
        <v>2597</v>
      </c>
      <c r="G2783" s="17" t="s">
        <v>59</v>
      </c>
      <c r="H2783" s="11" t="s">
        <v>38</v>
      </c>
      <c r="I2783" s="11" t="s">
        <v>39</v>
      </c>
      <c r="J2783" s="11" t="s">
        <v>40</v>
      </c>
      <c r="K2783" s="11" t="s">
        <v>41</v>
      </c>
      <c r="L2783" s="13">
        <v>44600.765057870369</v>
      </c>
      <c r="M2783" s="13">
        <v>44601.036805555559</v>
      </c>
      <c r="N2783" s="14">
        <v>6.5219444445683621</v>
      </c>
      <c r="O2783" s="15">
        <v>0</v>
      </c>
      <c r="P2783" s="15">
        <v>18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117.39500000223052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2610771</v>
      </c>
      <c r="B2784" s="11">
        <v>1</v>
      </c>
      <c r="C2784" s="11" t="s">
        <v>33</v>
      </c>
      <c r="D2784" s="11" t="s">
        <v>46</v>
      </c>
      <c r="E2784" s="17" t="s">
        <v>44</v>
      </c>
      <c r="F2784" s="17" t="s">
        <v>2554</v>
      </c>
      <c r="G2784" s="17" t="s">
        <v>59</v>
      </c>
      <c r="H2784" s="11" t="s">
        <v>38</v>
      </c>
      <c r="I2784" s="11" t="s">
        <v>39</v>
      </c>
      <c r="J2784" s="11" t="s">
        <v>40</v>
      </c>
      <c r="K2784" s="11" t="s">
        <v>41</v>
      </c>
      <c r="L2784" s="13">
        <v>44600.753530092596</v>
      </c>
      <c r="M2784" s="13">
        <v>44601.03125</v>
      </c>
      <c r="N2784" s="14">
        <v>6.6652777777053416</v>
      </c>
      <c r="O2784" s="15">
        <v>0</v>
      </c>
      <c r="P2784" s="15">
        <v>9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59.987499999348074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2610774</v>
      </c>
      <c r="B2785" s="11">
        <v>1</v>
      </c>
      <c r="C2785" s="11" t="s">
        <v>33</v>
      </c>
      <c r="D2785" s="11" t="s">
        <v>62</v>
      </c>
      <c r="E2785" s="17" t="s">
        <v>35</v>
      </c>
      <c r="F2785" s="17" t="s">
        <v>2698</v>
      </c>
      <c r="G2785" s="17" t="s">
        <v>63</v>
      </c>
      <c r="H2785" s="11" t="s">
        <v>38</v>
      </c>
      <c r="I2785" s="11" t="s">
        <v>39</v>
      </c>
      <c r="J2785" s="11" t="s">
        <v>40</v>
      </c>
      <c r="K2785" s="11" t="s">
        <v>41</v>
      </c>
      <c r="L2785" s="13">
        <v>44600.766365740739</v>
      </c>
      <c r="M2785" s="13">
        <v>44600.965277777781</v>
      </c>
      <c r="N2785" s="14">
        <v>4.7738888890016824</v>
      </c>
      <c r="O2785" s="15">
        <v>0</v>
      </c>
      <c r="P2785" s="15">
        <v>8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38.191111112013459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2610780</v>
      </c>
      <c r="B2786" s="11">
        <v>1</v>
      </c>
      <c r="C2786" s="11" t="s">
        <v>33</v>
      </c>
      <c r="D2786" s="11" t="s">
        <v>48</v>
      </c>
      <c r="E2786" s="17" t="s">
        <v>35</v>
      </c>
      <c r="F2786" s="17" t="s">
        <v>2642</v>
      </c>
      <c r="G2786" s="17" t="s">
        <v>59</v>
      </c>
      <c r="H2786" s="11" t="s">
        <v>38</v>
      </c>
      <c r="I2786" s="11" t="s">
        <v>39</v>
      </c>
      <c r="J2786" s="11" t="s">
        <v>40</v>
      </c>
      <c r="K2786" s="11" t="s">
        <v>41</v>
      </c>
      <c r="L2786" s="13">
        <v>44600.713506944441</v>
      </c>
      <c r="M2786" s="13">
        <v>44601.089583333334</v>
      </c>
      <c r="N2786" s="14">
        <v>9.0258333334350027</v>
      </c>
      <c r="O2786" s="15">
        <v>0</v>
      </c>
      <c r="P2786" s="15">
        <v>39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352.00750000396511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2610796</v>
      </c>
      <c r="B2787" s="11">
        <v>1</v>
      </c>
      <c r="C2787" s="11" t="s">
        <v>33</v>
      </c>
      <c r="D2787" s="11" t="s">
        <v>72</v>
      </c>
      <c r="E2787" s="17" t="s">
        <v>67</v>
      </c>
      <c r="F2787" s="17" t="s">
        <v>2699</v>
      </c>
      <c r="G2787" s="17" t="s">
        <v>59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44600.750104166669</v>
      </c>
      <c r="M2787" s="13">
        <v>44600.85833333333</v>
      </c>
      <c r="N2787" s="14">
        <v>2.5974999998579733</v>
      </c>
      <c r="O2787" s="15">
        <v>0</v>
      </c>
      <c r="P2787" s="15">
        <v>6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15.58499999914784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2610798</v>
      </c>
      <c r="B2788" s="11">
        <v>1</v>
      </c>
      <c r="C2788" s="11" t="s">
        <v>33</v>
      </c>
      <c r="D2788" s="11" t="s">
        <v>51</v>
      </c>
      <c r="E2788" s="17" t="s">
        <v>64</v>
      </c>
      <c r="F2788" s="17" t="s">
        <v>2486</v>
      </c>
      <c r="G2788" s="17" t="s">
        <v>705</v>
      </c>
      <c r="H2788" s="11" t="s">
        <v>65</v>
      </c>
      <c r="I2788" s="11" t="s">
        <v>39</v>
      </c>
      <c r="J2788" s="11" t="s">
        <v>54</v>
      </c>
      <c r="K2788" s="11" t="s">
        <v>41</v>
      </c>
      <c r="L2788" s="13">
        <v>44600.759155092594</v>
      </c>
      <c r="M2788" s="13">
        <v>44600.770833333336</v>
      </c>
      <c r="N2788" s="14">
        <v>0.28027777781244367</v>
      </c>
      <c r="O2788" s="15">
        <v>6</v>
      </c>
      <c r="P2788" s="15">
        <v>36</v>
      </c>
      <c r="Q2788" s="15">
        <v>0</v>
      </c>
      <c r="R2788" s="15">
        <v>0</v>
      </c>
      <c r="S2788" s="15">
        <v>0</v>
      </c>
      <c r="T2788" s="15">
        <v>0</v>
      </c>
      <c r="U2788" s="16">
        <v>1.681666666874662</v>
      </c>
      <c r="V2788" s="16">
        <v>10.090000001247972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2610807</v>
      </c>
      <c r="B2789" s="11">
        <v>1</v>
      </c>
      <c r="C2789" s="11" t="s">
        <v>33</v>
      </c>
      <c r="D2789" s="11" t="s">
        <v>51</v>
      </c>
      <c r="E2789" s="17" t="s">
        <v>64</v>
      </c>
      <c r="F2789" s="17" t="s">
        <v>2439</v>
      </c>
      <c r="G2789" s="17" t="s">
        <v>37</v>
      </c>
      <c r="H2789" s="11" t="s">
        <v>65</v>
      </c>
      <c r="I2789" s="11" t="s">
        <v>39</v>
      </c>
      <c r="J2789" s="11" t="s">
        <v>40</v>
      </c>
      <c r="K2789" s="11" t="s">
        <v>41</v>
      </c>
      <c r="L2789" s="13">
        <v>44600.772719907407</v>
      </c>
      <c r="M2789" s="13">
        <v>44600.825370370374</v>
      </c>
      <c r="N2789" s="14">
        <v>1.2636111112078652</v>
      </c>
      <c r="O2789" s="15">
        <v>9</v>
      </c>
      <c r="P2789" s="15">
        <v>1870</v>
      </c>
      <c r="Q2789" s="15">
        <v>0</v>
      </c>
      <c r="R2789" s="15">
        <v>0</v>
      </c>
      <c r="S2789" s="15">
        <v>0</v>
      </c>
      <c r="T2789" s="15">
        <v>0</v>
      </c>
      <c r="U2789" s="16">
        <v>11.372500000870787</v>
      </c>
      <c r="V2789" s="16">
        <v>2362.9527779587079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2610818</v>
      </c>
      <c r="B2790" s="11">
        <v>1</v>
      </c>
      <c r="C2790" s="11" t="s">
        <v>33</v>
      </c>
      <c r="D2790" s="11" t="s">
        <v>58</v>
      </c>
      <c r="E2790" s="17" t="s">
        <v>35</v>
      </c>
      <c r="F2790" s="17" t="s">
        <v>2563</v>
      </c>
      <c r="G2790" s="17" t="s">
        <v>59</v>
      </c>
      <c r="H2790" s="11" t="s">
        <v>38</v>
      </c>
      <c r="I2790" s="11" t="s">
        <v>39</v>
      </c>
      <c r="J2790" s="11" t="s">
        <v>40</v>
      </c>
      <c r="K2790" s="11" t="s">
        <v>41</v>
      </c>
      <c r="L2790" s="13">
        <v>44600.751782407409</v>
      </c>
      <c r="M2790" s="13">
        <v>44601.007719907408</v>
      </c>
      <c r="N2790" s="14">
        <v>6.1424999999580905</v>
      </c>
      <c r="O2790" s="15">
        <v>0</v>
      </c>
      <c r="P2790" s="15">
        <v>256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1572.4799999892712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2610823</v>
      </c>
      <c r="B2791" s="11">
        <v>1</v>
      </c>
      <c r="C2791" s="11" t="s">
        <v>33</v>
      </c>
      <c r="D2791" s="11" t="s">
        <v>42</v>
      </c>
      <c r="E2791" s="17" t="s">
        <v>64</v>
      </c>
      <c r="F2791" s="17" t="s">
        <v>338</v>
      </c>
      <c r="G2791" s="17" t="s">
        <v>350</v>
      </c>
      <c r="H2791" s="11" t="s">
        <v>65</v>
      </c>
      <c r="I2791" s="11" t="s">
        <v>39</v>
      </c>
      <c r="J2791" s="11" t="s">
        <v>40</v>
      </c>
      <c r="K2791" s="11" t="s">
        <v>41</v>
      </c>
      <c r="L2791" s="13">
        <v>44600.77516203704</v>
      </c>
      <c r="M2791" s="13">
        <v>44600.784351851849</v>
      </c>
      <c r="N2791" s="14">
        <v>0.22055555542465299</v>
      </c>
      <c r="O2791" s="15">
        <v>19</v>
      </c>
      <c r="P2791" s="15">
        <v>2516</v>
      </c>
      <c r="Q2791" s="15">
        <v>0</v>
      </c>
      <c r="R2791" s="15">
        <v>0</v>
      </c>
      <c r="S2791" s="15">
        <v>0</v>
      </c>
      <c r="T2791" s="15">
        <v>0</v>
      </c>
      <c r="U2791" s="16">
        <v>4.1905555530684069</v>
      </c>
      <c r="V2791" s="16">
        <v>554.91777744842693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2610834</v>
      </c>
      <c r="B2792" s="11">
        <v>1</v>
      </c>
      <c r="C2792" s="11" t="s">
        <v>33</v>
      </c>
      <c r="D2792" s="11" t="s">
        <v>48</v>
      </c>
      <c r="E2792" s="17" t="s">
        <v>35</v>
      </c>
      <c r="F2792" s="17" t="s">
        <v>2700</v>
      </c>
      <c r="G2792" s="17" t="s">
        <v>59</v>
      </c>
      <c r="H2792" s="11" t="s">
        <v>38</v>
      </c>
      <c r="I2792" s="11" t="s">
        <v>39</v>
      </c>
      <c r="J2792" s="11" t="s">
        <v>40</v>
      </c>
      <c r="K2792" s="11" t="s">
        <v>41</v>
      </c>
      <c r="L2792" s="13">
        <v>44600.776747685188</v>
      </c>
      <c r="M2792" s="13">
        <v>44600.801388888889</v>
      </c>
      <c r="N2792" s="14">
        <v>0.59138888883171603</v>
      </c>
      <c r="O2792" s="15">
        <v>0</v>
      </c>
      <c r="P2792" s="15">
        <v>10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5.9138888883171603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2610851</v>
      </c>
      <c r="B2793" s="11">
        <v>1</v>
      </c>
      <c r="C2793" s="11" t="s">
        <v>33</v>
      </c>
      <c r="D2793" s="11" t="s">
        <v>62</v>
      </c>
      <c r="E2793" s="17" t="s">
        <v>64</v>
      </c>
      <c r="F2793" s="17" t="s">
        <v>286</v>
      </c>
      <c r="G2793" s="17" t="s">
        <v>426</v>
      </c>
      <c r="H2793" s="11" t="s">
        <v>65</v>
      </c>
      <c r="I2793" s="11" t="s">
        <v>39</v>
      </c>
      <c r="J2793" s="11" t="s">
        <v>40</v>
      </c>
      <c r="K2793" s="11" t="s">
        <v>41</v>
      </c>
      <c r="L2793" s="13">
        <v>44600.77175925926</v>
      </c>
      <c r="M2793" s="13">
        <v>44600.803252314814</v>
      </c>
      <c r="N2793" s="14">
        <v>0.75583333329996094</v>
      </c>
      <c r="O2793" s="15">
        <v>27</v>
      </c>
      <c r="P2793" s="15">
        <v>837</v>
      </c>
      <c r="Q2793" s="15">
        <v>0</v>
      </c>
      <c r="R2793" s="15">
        <v>0</v>
      </c>
      <c r="S2793" s="15">
        <v>0</v>
      </c>
      <c r="T2793" s="15">
        <v>0</v>
      </c>
      <c r="U2793" s="16">
        <v>20.407499999098945</v>
      </c>
      <c r="V2793" s="16">
        <v>632.63249997206731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2610853</v>
      </c>
      <c r="B2794" s="11">
        <v>1</v>
      </c>
      <c r="C2794" s="11" t="s">
        <v>33</v>
      </c>
      <c r="D2794" s="11" t="s">
        <v>47</v>
      </c>
      <c r="E2794" s="17" t="s">
        <v>44</v>
      </c>
      <c r="F2794" s="17" t="s">
        <v>665</v>
      </c>
      <c r="G2794" s="17" t="s">
        <v>37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44600.779953703706</v>
      </c>
      <c r="M2794" s="13">
        <v>44601.156944444447</v>
      </c>
      <c r="N2794" s="14">
        <v>9.0477777777705342</v>
      </c>
      <c r="O2794" s="15">
        <v>0</v>
      </c>
      <c r="P2794" s="15">
        <v>79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714.7744444438722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2610885</v>
      </c>
      <c r="B2795" s="11">
        <v>1</v>
      </c>
      <c r="C2795" s="11" t="s">
        <v>33</v>
      </c>
      <c r="D2795" s="11" t="s">
        <v>80</v>
      </c>
      <c r="E2795" s="17" t="s">
        <v>35</v>
      </c>
      <c r="F2795" s="17" t="s">
        <v>2701</v>
      </c>
      <c r="G2795" s="17" t="s">
        <v>37</v>
      </c>
      <c r="H2795" s="11" t="s">
        <v>38</v>
      </c>
      <c r="I2795" s="11" t="s">
        <v>39</v>
      </c>
      <c r="J2795" s="11" t="s">
        <v>40</v>
      </c>
      <c r="K2795" s="11" t="s">
        <v>41</v>
      </c>
      <c r="L2795" s="13">
        <v>44600.669259259259</v>
      </c>
      <c r="M2795" s="13">
        <v>44600.90347222222</v>
      </c>
      <c r="N2795" s="14">
        <v>5.6211111110751517</v>
      </c>
      <c r="O2795" s="15">
        <v>0</v>
      </c>
      <c r="P2795" s="15">
        <v>9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50.589999999676365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2610890</v>
      </c>
      <c r="B2796" s="11">
        <v>1</v>
      </c>
      <c r="C2796" s="11" t="s">
        <v>33</v>
      </c>
      <c r="D2796" s="11" t="s">
        <v>79</v>
      </c>
      <c r="E2796" s="17" t="s">
        <v>35</v>
      </c>
      <c r="F2796" s="17" t="s">
        <v>757</v>
      </c>
      <c r="G2796" s="17" t="s">
        <v>37</v>
      </c>
      <c r="H2796" s="11" t="s">
        <v>38</v>
      </c>
      <c r="I2796" s="11" t="s">
        <v>39</v>
      </c>
      <c r="J2796" s="11" t="s">
        <v>40</v>
      </c>
      <c r="K2796" s="11" t="s">
        <v>41</v>
      </c>
      <c r="L2796" s="13">
        <v>44600.782939814817</v>
      </c>
      <c r="M2796" s="13">
        <v>44601.007638888892</v>
      </c>
      <c r="N2796" s="14">
        <v>5.3927777778008021</v>
      </c>
      <c r="O2796" s="15">
        <v>0</v>
      </c>
      <c r="P2796" s="15">
        <v>217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1170.2327777827741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2610893</v>
      </c>
      <c r="B2797" s="11">
        <v>1</v>
      </c>
      <c r="C2797" s="11" t="s">
        <v>33</v>
      </c>
      <c r="D2797" s="11" t="s">
        <v>78</v>
      </c>
      <c r="E2797" s="17" t="s">
        <v>35</v>
      </c>
      <c r="F2797" s="17" t="s">
        <v>2389</v>
      </c>
      <c r="G2797" s="17" t="s">
        <v>59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44600.78496527778</v>
      </c>
      <c r="M2797" s="13">
        <v>44600.821793981479</v>
      </c>
      <c r="N2797" s="14">
        <v>0.88388888875488192</v>
      </c>
      <c r="O2797" s="15">
        <v>0</v>
      </c>
      <c r="P2797" s="15">
        <v>8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7.0711111100390553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2610904</v>
      </c>
      <c r="B2798" s="11">
        <v>1</v>
      </c>
      <c r="C2798" s="11" t="s">
        <v>33</v>
      </c>
      <c r="D2798" s="11" t="s">
        <v>71</v>
      </c>
      <c r="E2798" s="17" t="s">
        <v>35</v>
      </c>
      <c r="F2798" s="17" t="s">
        <v>2702</v>
      </c>
      <c r="G2798" s="17" t="s">
        <v>57</v>
      </c>
      <c r="H2798" s="11" t="s">
        <v>38</v>
      </c>
      <c r="I2798" s="11" t="s">
        <v>39</v>
      </c>
      <c r="J2798" s="11" t="s">
        <v>40</v>
      </c>
      <c r="K2798" s="11" t="s">
        <v>41</v>
      </c>
      <c r="L2798" s="13">
        <v>44600.782002314816</v>
      </c>
      <c r="M2798" s="13">
        <v>44600.810416666667</v>
      </c>
      <c r="N2798" s="14">
        <v>0.68194444442633539</v>
      </c>
      <c r="O2798" s="15">
        <v>0</v>
      </c>
      <c r="P2798" s="15">
        <v>212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144.5722222183831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2610908</v>
      </c>
      <c r="B2799" s="11">
        <v>1</v>
      </c>
      <c r="C2799" s="11" t="s">
        <v>33</v>
      </c>
      <c r="D2799" s="11" t="s">
        <v>58</v>
      </c>
      <c r="E2799" s="17" t="s">
        <v>35</v>
      </c>
      <c r="F2799" s="17" t="s">
        <v>2703</v>
      </c>
      <c r="G2799" s="17" t="s">
        <v>74</v>
      </c>
      <c r="H2799" s="11" t="s">
        <v>38</v>
      </c>
      <c r="I2799" s="11" t="s">
        <v>39</v>
      </c>
      <c r="J2799" s="11" t="s">
        <v>40</v>
      </c>
      <c r="K2799" s="11" t="s">
        <v>41</v>
      </c>
      <c r="L2799" s="13">
        <v>44600.788530092592</v>
      </c>
      <c r="M2799" s="13">
        <v>44601.173611111109</v>
      </c>
      <c r="N2799" s="14">
        <v>9.2419444444240071</v>
      </c>
      <c r="O2799" s="15">
        <v>0</v>
      </c>
      <c r="P2799" s="15">
        <v>19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175.59694444405613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2610911</v>
      </c>
      <c r="B2800" s="11">
        <v>1</v>
      </c>
      <c r="C2800" s="11" t="s">
        <v>33</v>
      </c>
      <c r="D2800" s="11" t="s">
        <v>61</v>
      </c>
      <c r="E2800" s="17" t="s">
        <v>35</v>
      </c>
      <c r="F2800" s="17" t="s">
        <v>1932</v>
      </c>
      <c r="G2800" s="17" t="s">
        <v>63</v>
      </c>
      <c r="H2800" s="11" t="s">
        <v>38</v>
      </c>
      <c r="I2800" s="11" t="s">
        <v>39</v>
      </c>
      <c r="J2800" s="11" t="s">
        <v>40</v>
      </c>
      <c r="K2800" s="11" t="s">
        <v>41</v>
      </c>
      <c r="L2800" s="13">
        <v>44600.789027777777</v>
      </c>
      <c r="M2800" s="13">
        <v>44600.94027777778</v>
      </c>
      <c r="N2800" s="14">
        <v>3.6300000000628643</v>
      </c>
      <c r="O2800" s="15">
        <v>0</v>
      </c>
      <c r="P2800" s="15">
        <v>6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21.780000000377186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2610912</v>
      </c>
      <c r="B2801" s="11">
        <v>1</v>
      </c>
      <c r="C2801" s="11" t="s">
        <v>33</v>
      </c>
      <c r="D2801" s="11" t="s">
        <v>107</v>
      </c>
      <c r="E2801" s="17" t="s">
        <v>35</v>
      </c>
      <c r="F2801" s="17" t="s">
        <v>2704</v>
      </c>
      <c r="G2801" s="17" t="s">
        <v>169</v>
      </c>
      <c r="H2801" s="11" t="s">
        <v>38</v>
      </c>
      <c r="I2801" s="11" t="s">
        <v>39</v>
      </c>
      <c r="J2801" s="11" t="s">
        <v>40</v>
      </c>
      <c r="K2801" s="11" t="s">
        <v>41</v>
      </c>
      <c r="L2801" s="13">
        <v>44600.789143518516</v>
      </c>
      <c r="M2801" s="13">
        <v>44600.831250000003</v>
      </c>
      <c r="N2801" s="14">
        <v>1.0105555556947365</v>
      </c>
      <c r="O2801" s="15">
        <v>0</v>
      </c>
      <c r="P2801" s="15">
        <v>25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25.263888892368414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2610913</v>
      </c>
      <c r="B2802" s="11">
        <v>1</v>
      </c>
      <c r="C2802" s="11" t="s">
        <v>33</v>
      </c>
      <c r="D2802" s="11" t="s">
        <v>81</v>
      </c>
      <c r="E2802" s="17" t="s">
        <v>35</v>
      </c>
      <c r="F2802" s="17" t="s">
        <v>1106</v>
      </c>
      <c r="G2802" s="17" t="s">
        <v>37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44600.789513888885</v>
      </c>
      <c r="M2802" s="13">
        <v>44601.055555555555</v>
      </c>
      <c r="N2802" s="14">
        <v>6.3850000000675209</v>
      </c>
      <c r="O2802" s="15">
        <v>0</v>
      </c>
      <c r="P2802" s="15">
        <v>230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1468.5500000155298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2610915</v>
      </c>
      <c r="B2803" s="11">
        <v>1</v>
      </c>
      <c r="C2803" s="11" t="s">
        <v>33</v>
      </c>
      <c r="D2803" s="11" t="s">
        <v>80</v>
      </c>
      <c r="E2803" s="17" t="s">
        <v>64</v>
      </c>
      <c r="F2803" s="17" t="s">
        <v>2705</v>
      </c>
      <c r="G2803" s="17" t="s">
        <v>53</v>
      </c>
      <c r="H2803" s="11" t="s">
        <v>65</v>
      </c>
      <c r="I2803" s="11" t="s">
        <v>39</v>
      </c>
      <c r="J2803" s="11" t="s">
        <v>54</v>
      </c>
      <c r="K2803" s="11" t="s">
        <v>41</v>
      </c>
      <c r="L2803" s="13">
        <v>44600.789930555555</v>
      </c>
      <c r="M2803" s="13">
        <v>44600.827662037038</v>
      </c>
      <c r="N2803" s="14">
        <v>0.90555555559694767</v>
      </c>
      <c r="O2803" s="15">
        <v>0</v>
      </c>
      <c r="P2803" s="15">
        <v>8164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7392.9555558934808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2610920</v>
      </c>
      <c r="B2804" s="11">
        <v>1</v>
      </c>
      <c r="C2804" s="11" t="s">
        <v>33</v>
      </c>
      <c r="D2804" s="11" t="s">
        <v>48</v>
      </c>
      <c r="E2804" s="17" t="s">
        <v>35</v>
      </c>
      <c r="F2804" s="17" t="s">
        <v>2706</v>
      </c>
      <c r="G2804" s="17" t="s">
        <v>49</v>
      </c>
      <c r="H2804" s="11" t="s">
        <v>38</v>
      </c>
      <c r="I2804" s="11" t="s">
        <v>39</v>
      </c>
      <c r="J2804" s="11" t="s">
        <v>40</v>
      </c>
      <c r="K2804" s="11" t="s">
        <v>41</v>
      </c>
      <c r="L2804" s="13">
        <v>44600.790092592593</v>
      </c>
      <c r="M2804" s="13">
        <v>44600.839780092596</v>
      </c>
      <c r="N2804" s="14">
        <v>1.1925000000628643</v>
      </c>
      <c r="O2804" s="15">
        <v>0</v>
      </c>
      <c r="P2804" s="15">
        <v>268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319.59000001684763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2610922</v>
      </c>
      <c r="B2805" s="11">
        <v>1</v>
      </c>
      <c r="C2805" s="11" t="s">
        <v>33</v>
      </c>
      <c r="D2805" s="11" t="s">
        <v>85</v>
      </c>
      <c r="E2805" s="17" t="s">
        <v>35</v>
      </c>
      <c r="F2805" s="17" t="s">
        <v>2707</v>
      </c>
      <c r="G2805" s="17" t="s">
        <v>37</v>
      </c>
      <c r="H2805" s="11" t="s">
        <v>38</v>
      </c>
      <c r="I2805" s="11" t="s">
        <v>39</v>
      </c>
      <c r="J2805" s="11" t="s">
        <v>40</v>
      </c>
      <c r="K2805" s="11" t="s">
        <v>41</v>
      </c>
      <c r="L2805" s="13">
        <v>44600.790520833332</v>
      </c>
      <c r="M2805" s="13">
        <v>44601.17528935185</v>
      </c>
      <c r="N2805" s="14">
        <v>9.2344444444170222</v>
      </c>
      <c r="O2805" s="15">
        <v>0</v>
      </c>
      <c r="P2805" s="15">
        <v>241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2225.5011111045023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2610923</v>
      </c>
      <c r="B2806" s="11">
        <v>1</v>
      </c>
      <c r="C2806" s="11" t="s">
        <v>33</v>
      </c>
      <c r="D2806" s="11" t="s">
        <v>48</v>
      </c>
      <c r="E2806" s="17" t="s">
        <v>35</v>
      </c>
      <c r="F2806" s="17" t="s">
        <v>1676</v>
      </c>
      <c r="G2806" s="17" t="s">
        <v>53</v>
      </c>
      <c r="H2806" s="11" t="s">
        <v>38</v>
      </c>
      <c r="I2806" s="11" t="s">
        <v>39</v>
      </c>
      <c r="J2806" s="11" t="s">
        <v>54</v>
      </c>
      <c r="K2806" s="11" t="s">
        <v>41</v>
      </c>
      <c r="L2806" s="13">
        <v>44600.790555555555</v>
      </c>
      <c r="M2806" s="13">
        <v>44600.807638888888</v>
      </c>
      <c r="N2806" s="14">
        <v>0.40999999997438863</v>
      </c>
      <c r="O2806" s="15">
        <v>0</v>
      </c>
      <c r="P2806" s="15">
        <v>17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6.9699999995646067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2610930</v>
      </c>
      <c r="B2807" s="11">
        <v>1</v>
      </c>
      <c r="C2807" s="11" t="s">
        <v>33</v>
      </c>
      <c r="D2807" s="11" t="s">
        <v>107</v>
      </c>
      <c r="E2807" s="17" t="s">
        <v>35</v>
      </c>
      <c r="F2807" s="17" t="s">
        <v>2539</v>
      </c>
      <c r="G2807" s="17" t="s">
        <v>53</v>
      </c>
      <c r="H2807" s="11" t="s">
        <v>38</v>
      </c>
      <c r="I2807" s="11" t="s">
        <v>39</v>
      </c>
      <c r="J2807" s="11" t="s">
        <v>54</v>
      </c>
      <c r="K2807" s="11" t="s">
        <v>41</v>
      </c>
      <c r="L2807" s="13">
        <v>44600.792488425926</v>
      </c>
      <c r="M2807" s="13">
        <v>44601.189293981479</v>
      </c>
      <c r="N2807" s="14">
        <v>9.5233333332580514</v>
      </c>
      <c r="O2807" s="15">
        <v>0</v>
      </c>
      <c r="P2807" s="15">
        <v>144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1371.3599999891594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2610932</v>
      </c>
      <c r="B2808" s="11">
        <v>1</v>
      </c>
      <c r="C2808" s="11" t="s">
        <v>33</v>
      </c>
      <c r="D2808" s="11" t="s">
        <v>50</v>
      </c>
      <c r="E2808" s="17" t="s">
        <v>35</v>
      </c>
      <c r="F2808" s="17" t="s">
        <v>2708</v>
      </c>
      <c r="G2808" s="17" t="s">
        <v>63</v>
      </c>
      <c r="H2808" s="11" t="s">
        <v>38</v>
      </c>
      <c r="I2808" s="11" t="s">
        <v>39</v>
      </c>
      <c r="J2808" s="11" t="s">
        <v>40</v>
      </c>
      <c r="K2808" s="11" t="s">
        <v>41</v>
      </c>
      <c r="L2808" s="13">
        <v>44600.792997685188</v>
      </c>
      <c r="M2808" s="13">
        <v>44601.021527777775</v>
      </c>
      <c r="N2808" s="14">
        <v>5.4847222220851108</v>
      </c>
      <c r="O2808" s="15">
        <v>0</v>
      </c>
      <c r="P2808" s="15">
        <v>4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21.938888888340443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2610938</v>
      </c>
      <c r="B2809" s="11">
        <v>1</v>
      </c>
      <c r="C2809" s="11" t="s">
        <v>33</v>
      </c>
      <c r="D2809" s="11" t="s">
        <v>85</v>
      </c>
      <c r="E2809" s="17" t="s">
        <v>35</v>
      </c>
      <c r="F2809" s="17" t="s">
        <v>2556</v>
      </c>
      <c r="G2809" s="17" t="s">
        <v>37</v>
      </c>
      <c r="H2809" s="11" t="s">
        <v>38</v>
      </c>
      <c r="I2809" s="11" t="s">
        <v>39</v>
      </c>
      <c r="J2809" s="11" t="s">
        <v>40</v>
      </c>
      <c r="K2809" s="11" t="s">
        <v>41</v>
      </c>
      <c r="L2809" s="13">
        <v>44600.602893518517</v>
      </c>
      <c r="M2809" s="13">
        <v>44600.847916666666</v>
      </c>
      <c r="N2809" s="14">
        <v>5.8805555555736646</v>
      </c>
      <c r="O2809" s="15">
        <v>0</v>
      </c>
      <c r="P2809" s="15">
        <v>14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82.327777778031304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2610939</v>
      </c>
      <c r="B2810" s="11">
        <v>1</v>
      </c>
      <c r="C2810" s="11" t="s">
        <v>33</v>
      </c>
      <c r="D2810" s="11" t="s">
        <v>60</v>
      </c>
      <c r="E2810" s="17" t="s">
        <v>35</v>
      </c>
      <c r="F2810" s="17" t="s">
        <v>2579</v>
      </c>
      <c r="G2810" s="17" t="s">
        <v>53</v>
      </c>
      <c r="H2810" s="11" t="s">
        <v>38</v>
      </c>
      <c r="I2810" s="11" t="s">
        <v>39</v>
      </c>
      <c r="J2810" s="11" t="s">
        <v>54</v>
      </c>
      <c r="K2810" s="11" t="s">
        <v>41</v>
      </c>
      <c r="L2810" s="13">
        <v>44600.794189814813</v>
      </c>
      <c r="M2810" s="13">
        <v>44600.825694444444</v>
      </c>
      <c r="N2810" s="14">
        <v>0.7561111111426726</v>
      </c>
      <c r="O2810" s="15">
        <v>0</v>
      </c>
      <c r="P2810" s="15">
        <v>12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9.0733333337120712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2610996</v>
      </c>
      <c r="B2811" s="11">
        <v>1</v>
      </c>
      <c r="C2811" s="11" t="s">
        <v>33</v>
      </c>
      <c r="D2811" s="11" t="s">
        <v>51</v>
      </c>
      <c r="E2811" s="17" t="s">
        <v>35</v>
      </c>
      <c r="F2811" s="17" t="s">
        <v>2574</v>
      </c>
      <c r="G2811" s="17" t="s">
        <v>59</v>
      </c>
      <c r="H2811" s="11" t="s">
        <v>38</v>
      </c>
      <c r="I2811" s="11" t="s">
        <v>39</v>
      </c>
      <c r="J2811" s="11" t="s">
        <v>40</v>
      </c>
      <c r="K2811" s="11" t="s">
        <v>41</v>
      </c>
      <c r="L2811" s="13">
        <v>44600.805173611108</v>
      </c>
      <c r="M2811" s="13">
        <v>44600.915972222225</v>
      </c>
      <c r="N2811" s="14">
        <v>2.6591666667954996</v>
      </c>
      <c r="O2811" s="15">
        <v>0</v>
      </c>
      <c r="P2811" s="15">
        <v>1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2.6591666667954996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2611002</v>
      </c>
      <c r="B2812" s="11">
        <v>1</v>
      </c>
      <c r="C2812" s="11" t="s">
        <v>33</v>
      </c>
      <c r="D2812" s="11" t="s">
        <v>48</v>
      </c>
      <c r="E2812" s="17" t="s">
        <v>35</v>
      </c>
      <c r="F2812" s="17" t="s">
        <v>349</v>
      </c>
      <c r="G2812" s="17" t="s">
        <v>59</v>
      </c>
      <c r="H2812" s="11" t="s">
        <v>38</v>
      </c>
      <c r="I2812" s="11" t="s">
        <v>39</v>
      </c>
      <c r="J2812" s="11" t="s">
        <v>40</v>
      </c>
      <c r="K2812" s="11" t="s">
        <v>41</v>
      </c>
      <c r="L2812" s="13">
        <v>44600.806041666663</v>
      </c>
      <c r="M2812" s="13">
        <v>44601.160416666666</v>
      </c>
      <c r="N2812" s="14">
        <v>8.5050000000628643</v>
      </c>
      <c r="O2812" s="15">
        <v>0</v>
      </c>
      <c r="P2812" s="15">
        <v>1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8.5050000000628643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2611005</v>
      </c>
      <c r="B2813" s="11">
        <v>1</v>
      </c>
      <c r="C2813" s="11" t="s">
        <v>33</v>
      </c>
      <c r="D2813" s="11" t="s">
        <v>47</v>
      </c>
      <c r="E2813" s="17" t="s">
        <v>35</v>
      </c>
      <c r="F2813" s="17" t="s">
        <v>2709</v>
      </c>
      <c r="G2813" s="17" t="s">
        <v>37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44600.807141203702</v>
      </c>
      <c r="M2813" s="13">
        <v>44600.893750000003</v>
      </c>
      <c r="N2813" s="14">
        <v>2.0786111112101935</v>
      </c>
      <c r="O2813" s="15">
        <v>0</v>
      </c>
      <c r="P2813" s="15">
        <v>18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37.415000001783483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2611012</v>
      </c>
      <c r="B2814" s="11">
        <v>1</v>
      </c>
      <c r="C2814" s="11" t="s">
        <v>33</v>
      </c>
      <c r="D2814" s="11" t="s">
        <v>71</v>
      </c>
      <c r="E2814" s="17" t="s">
        <v>64</v>
      </c>
      <c r="F2814" s="17" t="s">
        <v>2710</v>
      </c>
      <c r="G2814" s="17" t="s">
        <v>290</v>
      </c>
      <c r="H2814" s="11" t="s">
        <v>65</v>
      </c>
      <c r="I2814" s="11" t="s">
        <v>39</v>
      </c>
      <c r="J2814" s="11" t="s">
        <v>40</v>
      </c>
      <c r="K2814" s="11" t="s">
        <v>41</v>
      </c>
      <c r="L2814" s="13">
        <v>44600.809050925927</v>
      </c>
      <c r="M2814" s="13">
        <v>44600.848645833335</v>
      </c>
      <c r="N2814" s="14">
        <v>0.95027777779614553</v>
      </c>
      <c r="O2814" s="15">
        <v>11</v>
      </c>
      <c r="P2814" s="15">
        <v>328</v>
      </c>
      <c r="Q2814" s="15">
        <v>0</v>
      </c>
      <c r="R2814" s="15">
        <v>0</v>
      </c>
      <c r="S2814" s="15">
        <v>0</v>
      </c>
      <c r="T2814" s="15">
        <v>0</v>
      </c>
      <c r="U2814" s="16">
        <v>10.453055555757601</v>
      </c>
      <c r="V2814" s="16">
        <v>311.69111111713573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2611012</v>
      </c>
      <c r="B2815" s="11">
        <v>2</v>
      </c>
      <c r="C2815" s="11" t="s">
        <v>33</v>
      </c>
      <c r="D2815" s="11" t="s">
        <v>71</v>
      </c>
      <c r="E2815" s="17" t="s">
        <v>64</v>
      </c>
      <c r="F2815" s="17" t="s">
        <v>2711</v>
      </c>
      <c r="G2815" s="17" t="s">
        <v>290</v>
      </c>
      <c r="H2815" s="11" t="s">
        <v>65</v>
      </c>
      <c r="I2815" s="11" t="s">
        <v>39</v>
      </c>
      <c r="J2815" s="11" t="s">
        <v>40</v>
      </c>
      <c r="K2815" s="11" t="s">
        <v>41</v>
      </c>
      <c r="L2815" s="13">
        <v>44600.809050925927</v>
      </c>
      <c r="M2815" s="13">
        <v>44600.861157407409</v>
      </c>
      <c r="N2815" s="14">
        <v>1.250555555569008</v>
      </c>
      <c r="O2815" s="15">
        <v>2</v>
      </c>
      <c r="P2815" s="15">
        <v>0</v>
      </c>
      <c r="Q2815" s="15">
        <v>0</v>
      </c>
      <c r="R2815" s="15">
        <v>0</v>
      </c>
      <c r="S2815" s="15">
        <v>0</v>
      </c>
      <c r="T2815" s="15">
        <v>0</v>
      </c>
      <c r="U2815" s="16">
        <v>2.501111111138016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2611017</v>
      </c>
      <c r="B2816" s="11">
        <v>1</v>
      </c>
      <c r="C2816" s="11" t="s">
        <v>33</v>
      </c>
      <c r="D2816" s="11" t="s">
        <v>77</v>
      </c>
      <c r="E2816" s="17" t="s">
        <v>35</v>
      </c>
      <c r="F2816" s="17" t="s">
        <v>2712</v>
      </c>
      <c r="G2816" s="17" t="s">
        <v>53</v>
      </c>
      <c r="H2816" s="11" t="s">
        <v>38</v>
      </c>
      <c r="I2816" s="11" t="s">
        <v>39</v>
      </c>
      <c r="J2816" s="11" t="s">
        <v>54</v>
      </c>
      <c r="K2816" s="11" t="s">
        <v>41</v>
      </c>
      <c r="L2816" s="13">
        <v>44600.809884259259</v>
      </c>
      <c r="M2816" s="13">
        <v>44601.196157407408</v>
      </c>
      <c r="N2816" s="14">
        <v>9.2705555555876344</v>
      </c>
      <c r="O2816" s="15">
        <v>0</v>
      </c>
      <c r="P2816" s="15">
        <v>157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1455.4772222272586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2611033</v>
      </c>
      <c r="B2817" s="11">
        <v>1</v>
      </c>
      <c r="C2817" s="11" t="s">
        <v>33</v>
      </c>
      <c r="D2817" s="11" t="s">
        <v>51</v>
      </c>
      <c r="E2817" s="17" t="s">
        <v>44</v>
      </c>
      <c r="F2817" s="17" t="s">
        <v>2713</v>
      </c>
      <c r="G2817" s="17" t="s">
        <v>37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44600.811944444446</v>
      </c>
      <c r="M2817" s="13">
        <v>44601.17291666667</v>
      </c>
      <c r="N2817" s="14">
        <v>8.6633333333884366</v>
      </c>
      <c r="O2817" s="15">
        <v>0</v>
      </c>
      <c r="P2817" s="15">
        <v>1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8.6633333333884366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2611056</v>
      </c>
      <c r="B2818" s="11">
        <v>1</v>
      </c>
      <c r="C2818" s="11" t="s">
        <v>33</v>
      </c>
      <c r="D2818" s="11" t="s">
        <v>62</v>
      </c>
      <c r="E2818" s="17" t="s">
        <v>35</v>
      </c>
      <c r="F2818" s="17" t="s">
        <v>2590</v>
      </c>
      <c r="G2818" s="17" t="s">
        <v>59</v>
      </c>
      <c r="H2818" s="11" t="s">
        <v>38</v>
      </c>
      <c r="I2818" s="11" t="s">
        <v>39</v>
      </c>
      <c r="J2818" s="11" t="s">
        <v>40</v>
      </c>
      <c r="K2818" s="11" t="s">
        <v>41</v>
      </c>
      <c r="L2818" s="13">
        <v>44600.815625000003</v>
      </c>
      <c r="M2818" s="13">
        <v>44600.87222222222</v>
      </c>
      <c r="N2818" s="14">
        <v>1.3583333332207985</v>
      </c>
      <c r="O2818" s="15">
        <v>0</v>
      </c>
      <c r="P2818" s="15">
        <v>85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115.45833332376787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2611057</v>
      </c>
      <c r="B2819" s="11">
        <v>1</v>
      </c>
      <c r="C2819" s="11" t="s">
        <v>33</v>
      </c>
      <c r="D2819" s="11" t="s">
        <v>81</v>
      </c>
      <c r="E2819" s="17" t="s">
        <v>35</v>
      </c>
      <c r="F2819" s="17" t="s">
        <v>2714</v>
      </c>
      <c r="G2819" s="17" t="s">
        <v>53</v>
      </c>
      <c r="H2819" s="11" t="s">
        <v>38</v>
      </c>
      <c r="I2819" s="11" t="s">
        <v>39</v>
      </c>
      <c r="J2819" s="11" t="s">
        <v>54</v>
      </c>
      <c r="K2819" s="11" t="s">
        <v>41</v>
      </c>
      <c r="L2819" s="13">
        <v>44600.815706018519</v>
      </c>
      <c r="M2819" s="13">
        <v>44600.865277777775</v>
      </c>
      <c r="N2819" s="14">
        <v>1.1897222221596166</v>
      </c>
      <c r="O2819" s="15">
        <v>0</v>
      </c>
      <c r="P2819" s="15">
        <v>22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26.173888887511566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2611065</v>
      </c>
      <c r="B2820" s="11">
        <v>1</v>
      </c>
      <c r="C2820" s="11" t="s">
        <v>33</v>
      </c>
      <c r="D2820" s="11" t="s">
        <v>71</v>
      </c>
      <c r="E2820" s="17" t="s">
        <v>35</v>
      </c>
      <c r="F2820" s="17" t="s">
        <v>2715</v>
      </c>
      <c r="G2820" s="17" t="s">
        <v>59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44600.816261574073</v>
      </c>
      <c r="M2820" s="13">
        <v>44600.85</v>
      </c>
      <c r="N2820" s="14">
        <v>0.8097222222131677</v>
      </c>
      <c r="O2820" s="15">
        <v>0</v>
      </c>
      <c r="P2820" s="15">
        <v>924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748.18333332496695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2611073</v>
      </c>
      <c r="B2821" s="11">
        <v>1</v>
      </c>
      <c r="C2821" s="11" t="s">
        <v>33</v>
      </c>
      <c r="D2821" s="11" t="s">
        <v>48</v>
      </c>
      <c r="E2821" s="17" t="s">
        <v>67</v>
      </c>
      <c r="F2821" s="17" t="s">
        <v>2716</v>
      </c>
      <c r="G2821" s="17" t="s">
        <v>76</v>
      </c>
      <c r="H2821" s="11" t="s">
        <v>38</v>
      </c>
      <c r="I2821" s="11" t="s">
        <v>66</v>
      </c>
      <c r="J2821" s="11" t="s">
        <v>40</v>
      </c>
      <c r="K2821" s="11" t="s">
        <v>41</v>
      </c>
      <c r="L2821" s="13">
        <v>44600.817766203705</v>
      </c>
      <c r="M2821" s="13">
        <v>44600.818124999998</v>
      </c>
      <c r="N2821" s="14">
        <v>8.611111028585583E-3</v>
      </c>
      <c r="O2821" s="15">
        <v>0</v>
      </c>
      <c r="P2821" s="15">
        <v>4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3.4444444114342332E-2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2611101</v>
      </c>
      <c r="B2822" s="11">
        <v>1</v>
      </c>
      <c r="C2822" s="11" t="s">
        <v>33</v>
      </c>
      <c r="D2822" s="11" t="s">
        <v>51</v>
      </c>
      <c r="E2822" s="17" t="s">
        <v>35</v>
      </c>
      <c r="F2822" s="17" t="s">
        <v>622</v>
      </c>
      <c r="G2822" s="17" t="s">
        <v>53</v>
      </c>
      <c r="H2822" s="11" t="s">
        <v>38</v>
      </c>
      <c r="I2822" s="11" t="s">
        <v>39</v>
      </c>
      <c r="J2822" s="11" t="s">
        <v>54</v>
      </c>
      <c r="K2822" s="11" t="s">
        <v>41</v>
      </c>
      <c r="L2822" s="13">
        <v>44600.822743055556</v>
      </c>
      <c r="M2822" s="13">
        <v>44601.209456018521</v>
      </c>
      <c r="N2822" s="14">
        <v>9.2811111111659557</v>
      </c>
      <c r="O2822" s="15">
        <v>0</v>
      </c>
      <c r="P2822" s="15">
        <v>7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64.96777777816169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2611102</v>
      </c>
      <c r="B2823" s="11">
        <v>1</v>
      </c>
      <c r="C2823" s="11" t="s">
        <v>33</v>
      </c>
      <c r="D2823" s="11" t="s">
        <v>55</v>
      </c>
      <c r="E2823" s="17" t="s">
        <v>44</v>
      </c>
      <c r="F2823" s="17" t="s">
        <v>2592</v>
      </c>
      <c r="G2823" s="17" t="s">
        <v>59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44600.822835648149</v>
      </c>
      <c r="M2823" s="13">
        <v>44601.026388888888</v>
      </c>
      <c r="N2823" s="14">
        <v>4.8852777777356096</v>
      </c>
      <c r="O2823" s="15">
        <v>0</v>
      </c>
      <c r="P2823" s="15">
        <v>1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4.8852777777356096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2611110</v>
      </c>
      <c r="B2824" s="11">
        <v>1</v>
      </c>
      <c r="C2824" s="11" t="s">
        <v>33</v>
      </c>
      <c r="D2824" s="11" t="s">
        <v>48</v>
      </c>
      <c r="E2824" s="17" t="s">
        <v>35</v>
      </c>
      <c r="F2824" s="17" t="s">
        <v>1676</v>
      </c>
      <c r="G2824" s="17" t="s">
        <v>53</v>
      </c>
      <c r="H2824" s="11" t="s">
        <v>38</v>
      </c>
      <c r="I2824" s="11" t="s">
        <v>39</v>
      </c>
      <c r="J2824" s="11" t="s">
        <v>54</v>
      </c>
      <c r="K2824" s="11" t="s">
        <v>41</v>
      </c>
      <c r="L2824" s="13">
        <v>44600.825219907405</v>
      </c>
      <c r="M2824" s="13">
        <v>44600.850694444445</v>
      </c>
      <c r="N2824" s="14">
        <v>0.6113888889667578</v>
      </c>
      <c r="O2824" s="15">
        <v>0</v>
      </c>
      <c r="P2824" s="15">
        <v>17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10.393611112434883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2611112</v>
      </c>
      <c r="B2825" s="11">
        <v>1</v>
      </c>
      <c r="C2825" s="11" t="s">
        <v>33</v>
      </c>
      <c r="D2825" s="11" t="s">
        <v>107</v>
      </c>
      <c r="E2825" s="17" t="s">
        <v>35</v>
      </c>
      <c r="F2825" s="17" t="s">
        <v>2717</v>
      </c>
      <c r="G2825" s="17" t="s">
        <v>37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44600.825983796298</v>
      </c>
      <c r="M2825" s="13">
        <v>44600.876388888886</v>
      </c>
      <c r="N2825" s="14">
        <v>1.2097222221200354</v>
      </c>
      <c r="O2825" s="15">
        <v>0</v>
      </c>
      <c r="P2825" s="15">
        <v>10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12.097222221200354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2611115</v>
      </c>
      <c r="B2826" s="11">
        <v>1</v>
      </c>
      <c r="C2826" s="11" t="s">
        <v>33</v>
      </c>
      <c r="D2826" s="11" t="s">
        <v>62</v>
      </c>
      <c r="E2826" s="17" t="s">
        <v>35</v>
      </c>
      <c r="F2826" s="17" t="s">
        <v>2718</v>
      </c>
      <c r="G2826" s="17" t="s">
        <v>63</v>
      </c>
      <c r="H2826" s="11" t="s">
        <v>38</v>
      </c>
      <c r="I2826" s="11" t="s">
        <v>39</v>
      </c>
      <c r="J2826" s="11" t="s">
        <v>40</v>
      </c>
      <c r="K2826" s="11" t="s">
        <v>41</v>
      </c>
      <c r="L2826" s="13">
        <v>44600.82640046296</v>
      </c>
      <c r="M2826" s="13">
        <v>44601.138194444444</v>
      </c>
      <c r="N2826" s="14">
        <v>7.4830555556109175</v>
      </c>
      <c r="O2826" s="15">
        <v>0</v>
      </c>
      <c r="P2826" s="15">
        <v>1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7.4830555556109175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2611126</v>
      </c>
      <c r="B2827" s="11">
        <v>1</v>
      </c>
      <c r="C2827" s="11" t="s">
        <v>33</v>
      </c>
      <c r="D2827" s="11" t="s">
        <v>51</v>
      </c>
      <c r="E2827" s="17" t="s">
        <v>35</v>
      </c>
      <c r="F2827" s="17" t="s">
        <v>2719</v>
      </c>
      <c r="G2827" s="17" t="s">
        <v>49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44600.58662037037</v>
      </c>
      <c r="M2827" s="13">
        <v>44600.863888888889</v>
      </c>
      <c r="N2827" s="14">
        <v>6.6544444444589317</v>
      </c>
      <c r="O2827" s="15">
        <v>0</v>
      </c>
      <c r="P2827" s="15">
        <v>269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1790.0455555594526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2611127</v>
      </c>
      <c r="B2828" s="11">
        <v>1</v>
      </c>
      <c r="C2828" s="11" t="s">
        <v>33</v>
      </c>
      <c r="D2828" s="11" t="s">
        <v>51</v>
      </c>
      <c r="E2828" s="17" t="s">
        <v>44</v>
      </c>
      <c r="F2828" s="17" t="s">
        <v>617</v>
      </c>
      <c r="G2828" s="17" t="s">
        <v>37</v>
      </c>
      <c r="H2828" s="11" t="s">
        <v>38</v>
      </c>
      <c r="I2828" s="11" t="s">
        <v>39</v>
      </c>
      <c r="J2828" s="11" t="s">
        <v>40</v>
      </c>
      <c r="K2828" s="11" t="s">
        <v>41</v>
      </c>
      <c r="L2828" s="13">
        <v>44600.830648148149</v>
      </c>
      <c r="M2828" s="13">
        <v>44601.211111111108</v>
      </c>
      <c r="N2828" s="14">
        <v>9.1311111110262573</v>
      </c>
      <c r="O2828" s="15">
        <v>0</v>
      </c>
      <c r="P2828" s="15">
        <v>13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118.70444444334134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2611149</v>
      </c>
      <c r="B2829" s="11">
        <v>1</v>
      </c>
      <c r="C2829" s="11" t="s">
        <v>33</v>
      </c>
      <c r="D2829" s="11" t="s">
        <v>85</v>
      </c>
      <c r="E2829" s="17" t="s">
        <v>35</v>
      </c>
      <c r="F2829" s="17" t="s">
        <v>1250</v>
      </c>
      <c r="G2829" s="17" t="s">
        <v>59</v>
      </c>
      <c r="H2829" s="11" t="s">
        <v>38</v>
      </c>
      <c r="I2829" s="11" t="s">
        <v>39</v>
      </c>
      <c r="J2829" s="11" t="s">
        <v>40</v>
      </c>
      <c r="K2829" s="11" t="s">
        <v>41</v>
      </c>
      <c r="L2829" s="13">
        <v>44600.834039351852</v>
      </c>
      <c r="M2829" s="13">
        <v>44600.876319444447</v>
      </c>
      <c r="N2829" s="14">
        <v>1.0147222222876735</v>
      </c>
      <c r="O2829" s="15">
        <v>0</v>
      </c>
      <c r="P2829" s="15">
        <v>46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46.677222225232981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2611152</v>
      </c>
      <c r="B2830" s="11">
        <v>1</v>
      </c>
      <c r="C2830" s="11" t="s">
        <v>33</v>
      </c>
      <c r="D2830" s="11" t="s">
        <v>78</v>
      </c>
      <c r="E2830" s="17" t="s">
        <v>35</v>
      </c>
      <c r="F2830" s="17" t="s">
        <v>2653</v>
      </c>
      <c r="G2830" s="17" t="s">
        <v>49</v>
      </c>
      <c r="H2830" s="11" t="s">
        <v>38</v>
      </c>
      <c r="I2830" s="11" t="s">
        <v>39</v>
      </c>
      <c r="J2830" s="11" t="s">
        <v>40</v>
      </c>
      <c r="K2830" s="11" t="s">
        <v>41</v>
      </c>
      <c r="L2830" s="13">
        <v>44600.81177083333</v>
      </c>
      <c r="M2830" s="13">
        <v>44601.091192129628</v>
      </c>
      <c r="N2830" s="14">
        <v>6.7061111111543141</v>
      </c>
      <c r="O2830" s="15">
        <v>0</v>
      </c>
      <c r="P2830" s="15">
        <v>36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241.42000000155531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2611156</v>
      </c>
      <c r="B2831" s="11">
        <v>1</v>
      </c>
      <c r="C2831" s="11" t="s">
        <v>33</v>
      </c>
      <c r="D2831" s="11" t="s">
        <v>51</v>
      </c>
      <c r="E2831" s="17" t="s">
        <v>35</v>
      </c>
      <c r="F2831" s="17" t="s">
        <v>2720</v>
      </c>
      <c r="G2831" s="17" t="s">
        <v>59</v>
      </c>
      <c r="H2831" s="11" t="s">
        <v>38</v>
      </c>
      <c r="I2831" s="11" t="s">
        <v>39</v>
      </c>
      <c r="J2831" s="11" t="s">
        <v>40</v>
      </c>
      <c r="K2831" s="11" t="s">
        <v>41</v>
      </c>
      <c r="L2831" s="13">
        <v>44600.829953703702</v>
      </c>
      <c r="M2831" s="13">
        <v>44600.976388888892</v>
      </c>
      <c r="N2831" s="14">
        <v>3.5144444445613772</v>
      </c>
      <c r="O2831" s="15">
        <v>0</v>
      </c>
      <c r="P2831" s="15">
        <v>2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7.0288888891227543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2611158</v>
      </c>
      <c r="B2832" s="11">
        <v>1</v>
      </c>
      <c r="C2832" s="11" t="s">
        <v>33</v>
      </c>
      <c r="D2832" s="11" t="s">
        <v>46</v>
      </c>
      <c r="E2832" s="17" t="s">
        <v>35</v>
      </c>
      <c r="F2832" s="17" t="s">
        <v>2675</v>
      </c>
      <c r="G2832" s="17" t="s">
        <v>53</v>
      </c>
      <c r="H2832" s="11" t="s">
        <v>38</v>
      </c>
      <c r="I2832" s="11" t="s">
        <v>39</v>
      </c>
      <c r="J2832" s="11" t="s">
        <v>54</v>
      </c>
      <c r="K2832" s="11" t="s">
        <v>41</v>
      </c>
      <c r="L2832" s="13">
        <v>44600.856053240743</v>
      </c>
      <c r="M2832" s="13">
        <v>44601.109722222223</v>
      </c>
      <c r="N2832" s="14">
        <v>6.0880555555340834</v>
      </c>
      <c r="O2832" s="15">
        <v>0</v>
      </c>
      <c r="P2832" s="15">
        <v>105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639.24583333107876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2611164</v>
      </c>
      <c r="B2833" s="11">
        <v>1</v>
      </c>
      <c r="C2833" s="11" t="s">
        <v>33</v>
      </c>
      <c r="D2833" s="11" t="s">
        <v>51</v>
      </c>
      <c r="E2833" s="17" t="s">
        <v>35</v>
      </c>
      <c r="F2833" s="17" t="s">
        <v>1798</v>
      </c>
      <c r="G2833" s="17" t="s">
        <v>49</v>
      </c>
      <c r="H2833" s="11" t="s">
        <v>38</v>
      </c>
      <c r="I2833" s="11" t="s">
        <v>39</v>
      </c>
      <c r="J2833" s="11" t="s">
        <v>40</v>
      </c>
      <c r="K2833" s="11" t="s">
        <v>41</v>
      </c>
      <c r="L2833" s="13">
        <v>44600.836921296293</v>
      </c>
      <c r="M2833" s="13">
        <v>44601.114583333336</v>
      </c>
      <c r="N2833" s="14">
        <v>6.6638888890156522</v>
      </c>
      <c r="O2833" s="15">
        <v>0</v>
      </c>
      <c r="P2833" s="15">
        <v>184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1226.15555557888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2611170</v>
      </c>
      <c r="B2834" s="11">
        <v>1</v>
      </c>
      <c r="C2834" s="11" t="s">
        <v>33</v>
      </c>
      <c r="D2834" s="11" t="s">
        <v>80</v>
      </c>
      <c r="E2834" s="17" t="s">
        <v>35</v>
      </c>
      <c r="F2834" s="17" t="s">
        <v>172</v>
      </c>
      <c r="G2834" s="17" t="s">
        <v>53</v>
      </c>
      <c r="H2834" s="11" t="s">
        <v>38</v>
      </c>
      <c r="I2834" s="11" t="s">
        <v>39</v>
      </c>
      <c r="J2834" s="11" t="s">
        <v>54</v>
      </c>
      <c r="K2834" s="11" t="s">
        <v>41</v>
      </c>
      <c r="L2834" s="13">
        <v>44600.837488425925</v>
      </c>
      <c r="M2834" s="13">
        <v>44601.075694444444</v>
      </c>
      <c r="N2834" s="14">
        <v>5.7169444444589317</v>
      </c>
      <c r="O2834" s="15">
        <v>0</v>
      </c>
      <c r="P2834" s="15">
        <v>132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754.63666666857898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2611174</v>
      </c>
      <c r="B2835" s="11">
        <v>1</v>
      </c>
      <c r="C2835" s="11" t="s">
        <v>33</v>
      </c>
      <c r="D2835" s="11" t="s">
        <v>47</v>
      </c>
      <c r="E2835" s="17" t="s">
        <v>35</v>
      </c>
      <c r="F2835" s="17" t="s">
        <v>951</v>
      </c>
      <c r="G2835" s="17" t="s">
        <v>37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44600.837951388887</v>
      </c>
      <c r="M2835" s="13">
        <v>44601.075694444444</v>
      </c>
      <c r="N2835" s="14">
        <v>5.7058333333698101</v>
      </c>
      <c r="O2835" s="15">
        <v>0</v>
      </c>
      <c r="P2835" s="15">
        <v>110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627.64166667067911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2611175</v>
      </c>
      <c r="B2836" s="11">
        <v>1</v>
      </c>
      <c r="C2836" s="11" t="s">
        <v>33</v>
      </c>
      <c r="D2836" s="11" t="s">
        <v>77</v>
      </c>
      <c r="E2836" s="17" t="s">
        <v>35</v>
      </c>
      <c r="F2836" s="17" t="s">
        <v>859</v>
      </c>
      <c r="G2836" s="17" t="s">
        <v>59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44600.823865740742</v>
      </c>
      <c r="M2836" s="13">
        <v>44601.043055555558</v>
      </c>
      <c r="N2836" s="14">
        <v>5.2605555555783212</v>
      </c>
      <c r="O2836" s="15">
        <v>0</v>
      </c>
      <c r="P2836" s="15">
        <v>122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641.78777778055519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2611199</v>
      </c>
      <c r="B2837" s="11">
        <v>1</v>
      </c>
      <c r="C2837" s="11" t="s">
        <v>33</v>
      </c>
      <c r="D2837" s="11" t="s">
        <v>46</v>
      </c>
      <c r="E2837" s="17" t="s">
        <v>35</v>
      </c>
      <c r="F2837" s="17" t="s">
        <v>2721</v>
      </c>
      <c r="G2837" s="17" t="s">
        <v>76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44600.843171296299</v>
      </c>
      <c r="M2837" s="13">
        <v>44600.905555555553</v>
      </c>
      <c r="N2837" s="14">
        <v>1.4972222220967524</v>
      </c>
      <c r="O2837" s="15">
        <v>0</v>
      </c>
      <c r="P2837" s="15">
        <v>74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110.79444443515968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2611229</v>
      </c>
      <c r="B2838" s="11">
        <v>1</v>
      </c>
      <c r="C2838" s="11" t="s">
        <v>33</v>
      </c>
      <c r="D2838" s="11" t="s">
        <v>112</v>
      </c>
      <c r="E2838" s="17" t="s">
        <v>35</v>
      </c>
      <c r="F2838" s="17" t="s">
        <v>2722</v>
      </c>
      <c r="G2838" s="17" t="s">
        <v>76</v>
      </c>
      <c r="H2838" s="11" t="s">
        <v>38</v>
      </c>
      <c r="I2838" s="11" t="s">
        <v>39</v>
      </c>
      <c r="J2838" s="11" t="s">
        <v>40</v>
      </c>
      <c r="K2838" s="11" t="s">
        <v>41</v>
      </c>
      <c r="L2838" s="13">
        <v>44600.851620370369</v>
      </c>
      <c r="M2838" s="13">
        <v>44601.05</v>
      </c>
      <c r="N2838" s="14">
        <v>4.7611111112055369</v>
      </c>
      <c r="O2838" s="15">
        <v>0</v>
      </c>
      <c r="P2838" s="15">
        <v>110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523.72222223260906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2611241</v>
      </c>
      <c r="B2839" s="11">
        <v>1</v>
      </c>
      <c r="C2839" s="11" t="s">
        <v>33</v>
      </c>
      <c r="D2839" s="11" t="s">
        <v>62</v>
      </c>
      <c r="E2839" s="17" t="s">
        <v>64</v>
      </c>
      <c r="F2839" s="17" t="s">
        <v>2723</v>
      </c>
      <c r="G2839" s="17" t="s">
        <v>63</v>
      </c>
      <c r="H2839" s="11" t="s">
        <v>65</v>
      </c>
      <c r="I2839" s="11" t="s">
        <v>39</v>
      </c>
      <c r="J2839" s="11" t="s">
        <v>40</v>
      </c>
      <c r="K2839" s="11" t="s">
        <v>41</v>
      </c>
      <c r="L2839" s="13">
        <v>44600.832812499997</v>
      </c>
      <c r="M2839" s="13">
        <v>44600.895960648151</v>
      </c>
      <c r="N2839" s="14">
        <v>1.5155555556993932</v>
      </c>
      <c r="O2839" s="15">
        <v>39</v>
      </c>
      <c r="P2839" s="15">
        <v>4509</v>
      </c>
      <c r="Q2839" s="15">
        <v>0</v>
      </c>
      <c r="R2839" s="15">
        <v>0</v>
      </c>
      <c r="S2839" s="15">
        <v>0</v>
      </c>
      <c r="T2839" s="15">
        <v>0</v>
      </c>
      <c r="U2839" s="16">
        <v>59.106666672276333</v>
      </c>
      <c r="V2839" s="16">
        <v>6833.6400006485637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2611251</v>
      </c>
      <c r="B2840" s="11">
        <v>1</v>
      </c>
      <c r="C2840" s="11" t="s">
        <v>33</v>
      </c>
      <c r="D2840" s="11" t="s">
        <v>93</v>
      </c>
      <c r="E2840" s="17" t="s">
        <v>35</v>
      </c>
      <c r="F2840" s="17" t="s">
        <v>2724</v>
      </c>
      <c r="G2840" s="17" t="s">
        <v>37</v>
      </c>
      <c r="H2840" s="11" t="s">
        <v>38</v>
      </c>
      <c r="I2840" s="11" t="s">
        <v>39</v>
      </c>
      <c r="J2840" s="11" t="s">
        <v>40</v>
      </c>
      <c r="K2840" s="11" t="s">
        <v>41</v>
      </c>
      <c r="L2840" s="13">
        <v>44600.854027777779</v>
      </c>
      <c r="M2840" s="13">
        <v>44601.077777777777</v>
      </c>
      <c r="N2840" s="14">
        <v>5.3699999999371357</v>
      </c>
      <c r="O2840" s="15">
        <v>0</v>
      </c>
      <c r="P2840" s="15">
        <v>9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48.329999999434222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2611252</v>
      </c>
      <c r="B2841" s="11">
        <v>1</v>
      </c>
      <c r="C2841" s="11" t="s">
        <v>33</v>
      </c>
      <c r="D2841" s="11" t="s">
        <v>81</v>
      </c>
      <c r="E2841" s="17" t="s">
        <v>35</v>
      </c>
      <c r="F2841" s="17" t="s">
        <v>565</v>
      </c>
      <c r="G2841" s="17" t="s">
        <v>53</v>
      </c>
      <c r="H2841" s="11" t="s">
        <v>38</v>
      </c>
      <c r="I2841" s="11" t="s">
        <v>39</v>
      </c>
      <c r="J2841" s="11" t="s">
        <v>54</v>
      </c>
      <c r="K2841" s="11" t="s">
        <v>41</v>
      </c>
      <c r="L2841" s="13">
        <v>44600.853796296295</v>
      </c>
      <c r="M2841" s="13">
        <v>44601.054166666669</v>
      </c>
      <c r="N2841" s="14">
        <v>4.808888888976071</v>
      </c>
      <c r="O2841" s="15">
        <v>0</v>
      </c>
      <c r="P2841" s="15">
        <v>280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1346.4888889132999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2611254</v>
      </c>
      <c r="B2842" s="11">
        <v>1</v>
      </c>
      <c r="C2842" s="11" t="s">
        <v>33</v>
      </c>
      <c r="D2842" s="11" t="s">
        <v>55</v>
      </c>
      <c r="E2842" s="17" t="s">
        <v>35</v>
      </c>
      <c r="F2842" s="17" t="s">
        <v>2725</v>
      </c>
      <c r="G2842" s="17" t="s">
        <v>37</v>
      </c>
      <c r="H2842" s="11" t="s">
        <v>38</v>
      </c>
      <c r="I2842" s="11" t="s">
        <v>39</v>
      </c>
      <c r="J2842" s="11" t="s">
        <v>40</v>
      </c>
      <c r="K2842" s="11" t="s">
        <v>41</v>
      </c>
      <c r="L2842" s="13">
        <v>44600.841458333336</v>
      </c>
      <c r="M2842" s="13">
        <v>44601.223773148151</v>
      </c>
      <c r="N2842" s="14">
        <v>9.1755555555573665</v>
      </c>
      <c r="O2842" s="15">
        <v>0</v>
      </c>
      <c r="P2842" s="15">
        <v>193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1770.8822222225717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2611261</v>
      </c>
      <c r="B2843" s="11">
        <v>1</v>
      </c>
      <c r="C2843" s="11" t="s">
        <v>33</v>
      </c>
      <c r="D2843" s="11" t="s">
        <v>71</v>
      </c>
      <c r="E2843" s="17" t="s">
        <v>35</v>
      </c>
      <c r="F2843" s="17" t="s">
        <v>2726</v>
      </c>
      <c r="G2843" s="17" t="s">
        <v>53</v>
      </c>
      <c r="H2843" s="11" t="s">
        <v>38</v>
      </c>
      <c r="I2843" s="11" t="s">
        <v>39</v>
      </c>
      <c r="J2843" s="11" t="s">
        <v>54</v>
      </c>
      <c r="K2843" s="11" t="s">
        <v>41</v>
      </c>
      <c r="L2843" s="13">
        <v>44600.852847222224</v>
      </c>
      <c r="M2843" s="13">
        <v>44601.112500000003</v>
      </c>
      <c r="N2843" s="14">
        <v>6.2316666666883975</v>
      </c>
      <c r="O2843" s="15">
        <v>0</v>
      </c>
      <c r="P2843" s="15">
        <v>51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317.81500000110827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2611282</v>
      </c>
      <c r="B2844" s="11">
        <v>1</v>
      </c>
      <c r="C2844" s="11" t="s">
        <v>33</v>
      </c>
      <c r="D2844" s="11" t="s">
        <v>50</v>
      </c>
      <c r="E2844" s="17" t="s">
        <v>64</v>
      </c>
      <c r="F2844" s="17" t="s">
        <v>2271</v>
      </c>
      <c r="G2844" s="17" t="s">
        <v>705</v>
      </c>
      <c r="H2844" s="11" t="s">
        <v>65</v>
      </c>
      <c r="I2844" s="11" t="s">
        <v>39</v>
      </c>
      <c r="J2844" s="11" t="s">
        <v>54</v>
      </c>
      <c r="K2844" s="11" t="s">
        <v>41</v>
      </c>
      <c r="L2844" s="13">
        <v>44600.863032407404</v>
      </c>
      <c r="M2844" s="13">
        <v>44600.963888888888</v>
      </c>
      <c r="N2844" s="14">
        <v>2.4205555556109175</v>
      </c>
      <c r="O2844" s="15">
        <v>11</v>
      </c>
      <c r="P2844" s="15">
        <v>658</v>
      </c>
      <c r="Q2844" s="15">
        <v>0</v>
      </c>
      <c r="R2844" s="15">
        <v>0</v>
      </c>
      <c r="S2844" s="15">
        <v>0</v>
      </c>
      <c r="T2844" s="15">
        <v>0</v>
      </c>
      <c r="U2844" s="16">
        <v>26.626111111720093</v>
      </c>
      <c r="V2844" s="16">
        <v>1592.7255555919837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2611287</v>
      </c>
      <c r="B2845" s="11">
        <v>1</v>
      </c>
      <c r="C2845" s="11" t="s">
        <v>33</v>
      </c>
      <c r="D2845" s="11" t="s">
        <v>77</v>
      </c>
      <c r="E2845" s="17" t="s">
        <v>64</v>
      </c>
      <c r="F2845" s="17" t="s">
        <v>2727</v>
      </c>
      <c r="G2845" s="17" t="s">
        <v>53</v>
      </c>
      <c r="H2845" s="11" t="s">
        <v>65</v>
      </c>
      <c r="I2845" s="11" t="s">
        <v>39</v>
      </c>
      <c r="J2845" s="11" t="s">
        <v>54</v>
      </c>
      <c r="K2845" s="11" t="s">
        <v>41</v>
      </c>
      <c r="L2845" s="13">
        <v>44600.863912037035</v>
      </c>
      <c r="M2845" s="13">
        <v>44600.869421296295</v>
      </c>
      <c r="N2845" s="14">
        <v>0.13222222222248092</v>
      </c>
      <c r="O2845" s="15">
        <v>0</v>
      </c>
      <c r="P2845" s="15">
        <v>7001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925.68777777958894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2611293</v>
      </c>
      <c r="B2846" s="11">
        <v>1</v>
      </c>
      <c r="C2846" s="11" t="s">
        <v>33</v>
      </c>
      <c r="D2846" s="11" t="s">
        <v>51</v>
      </c>
      <c r="E2846" s="17" t="s">
        <v>35</v>
      </c>
      <c r="F2846" s="17" t="s">
        <v>2719</v>
      </c>
      <c r="G2846" s="17" t="s">
        <v>59</v>
      </c>
      <c r="H2846" s="11" t="s">
        <v>38</v>
      </c>
      <c r="I2846" s="11" t="s">
        <v>39</v>
      </c>
      <c r="J2846" s="11" t="s">
        <v>40</v>
      </c>
      <c r="K2846" s="11" t="s">
        <v>41</v>
      </c>
      <c r="L2846" s="13">
        <v>44600.864548611113</v>
      </c>
      <c r="M2846" s="13">
        <v>44601.114652777775</v>
      </c>
      <c r="N2846" s="14">
        <v>6.002499999885913</v>
      </c>
      <c r="O2846" s="15">
        <v>0</v>
      </c>
      <c r="P2846" s="15">
        <v>270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1620.6749999691965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2611301</v>
      </c>
      <c r="B2847" s="11">
        <v>1</v>
      </c>
      <c r="C2847" s="11" t="s">
        <v>33</v>
      </c>
      <c r="D2847" s="11" t="s">
        <v>72</v>
      </c>
      <c r="E2847" s="17" t="s">
        <v>44</v>
      </c>
      <c r="F2847" s="17" t="s">
        <v>2728</v>
      </c>
      <c r="G2847" s="17" t="s">
        <v>37</v>
      </c>
      <c r="H2847" s="11" t="s">
        <v>38</v>
      </c>
      <c r="I2847" s="11" t="s">
        <v>39</v>
      </c>
      <c r="J2847" s="11" t="s">
        <v>40</v>
      </c>
      <c r="K2847" s="11" t="s">
        <v>41</v>
      </c>
      <c r="L2847" s="13">
        <v>44600.829340277778</v>
      </c>
      <c r="M2847" s="13">
        <v>44601.228472222225</v>
      </c>
      <c r="N2847" s="14">
        <v>9.5791666667209938</v>
      </c>
      <c r="O2847" s="15">
        <v>0</v>
      </c>
      <c r="P2847" s="15">
        <v>67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641.80416667030659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2611304</v>
      </c>
      <c r="B2848" s="11">
        <v>1</v>
      </c>
      <c r="C2848" s="11" t="s">
        <v>33</v>
      </c>
      <c r="D2848" s="11" t="s">
        <v>79</v>
      </c>
      <c r="E2848" s="17" t="s">
        <v>35</v>
      </c>
      <c r="F2848" s="17" t="s">
        <v>2729</v>
      </c>
      <c r="G2848" s="17" t="s">
        <v>74</v>
      </c>
      <c r="H2848" s="11" t="s">
        <v>38</v>
      </c>
      <c r="I2848" s="11" t="s">
        <v>39</v>
      </c>
      <c r="J2848" s="11" t="s">
        <v>40</v>
      </c>
      <c r="K2848" s="11" t="s">
        <v>41</v>
      </c>
      <c r="L2848" s="13">
        <v>44600.81821759259</v>
      </c>
      <c r="M2848" s="13">
        <v>44601.018055555556</v>
      </c>
      <c r="N2848" s="14">
        <v>4.7961111111799255</v>
      </c>
      <c r="O2848" s="15">
        <v>0</v>
      </c>
      <c r="P2848" s="15">
        <v>444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2129.4733333638869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2611305</v>
      </c>
      <c r="B2849" s="11">
        <v>1</v>
      </c>
      <c r="C2849" s="11" t="s">
        <v>33</v>
      </c>
      <c r="D2849" s="11" t="s">
        <v>72</v>
      </c>
      <c r="E2849" s="17" t="s">
        <v>35</v>
      </c>
      <c r="F2849" s="17" t="s">
        <v>910</v>
      </c>
      <c r="G2849" s="17" t="s">
        <v>57</v>
      </c>
      <c r="H2849" s="11" t="s">
        <v>38</v>
      </c>
      <c r="I2849" s="11" t="s">
        <v>39</v>
      </c>
      <c r="J2849" s="11" t="s">
        <v>40</v>
      </c>
      <c r="K2849" s="11" t="s">
        <v>41</v>
      </c>
      <c r="L2849" s="13">
        <v>44600.866736111115</v>
      </c>
      <c r="M2849" s="13">
        <v>44600.92083333333</v>
      </c>
      <c r="N2849" s="14">
        <v>1.2983333331649192</v>
      </c>
      <c r="O2849" s="15">
        <v>0</v>
      </c>
      <c r="P2849" s="15">
        <v>106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137.62333331548143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2611317</v>
      </c>
      <c r="B2850" s="11">
        <v>1</v>
      </c>
      <c r="C2850" s="11" t="s">
        <v>33</v>
      </c>
      <c r="D2850" s="11" t="s">
        <v>46</v>
      </c>
      <c r="E2850" s="17" t="s">
        <v>35</v>
      </c>
      <c r="F2850" s="17" t="s">
        <v>2730</v>
      </c>
      <c r="G2850" s="17" t="s">
        <v>37</v>
      </c>
      <c r="H2850" s="11" t="s">
        <v>38</v>
      </c>
      <c r="I2850" s="11" t="s">
        <v>39</v>
      </c>
      <c r="J2850" s="11" t="s">
        <v>40</v>
      </c>
      <c r="K2850" s="11" t="s">
        <v>41</v>
      </c>
      <c r="L2850" s="13">
        <v>44600.84302083333</v>
      </c>
      <c r="M2850" s="13">
        <v>44600.986805555556</v>
      </c>
      <c r="N2850" s="14">
        <v>3.4508333334233612</v>
      </c>
      <c r="O2850" s="15">
        <v>0</v>
      </c>
      <c r="P2850" s="15">
        <v>10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34.508333334233612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2611321</v>
      </c>
      <c r="B2851" s="11">
        <v>1</v>
      </c>
      <c r="C2851" s="11" t="s">
        <v>33</v>
      </c>
      <c r="D2851" s="11" t="s">
        <v>48</v>
      </c>
      <c r="E2851" s="17" t="s">
        <v>35</v>
      </c>
      <c r="F2851" s="17" t="s">
        <v>1953</v>
      </c>
      <c r="G2851" s="17" t="s">
        <v>74</v>
      </c>
      <c r="H2851" s="11" t="s">
        <v>38</v>
      </c>
      <c r="I2851" s="11" t="s">
        <v>39</v>
      </c>
      <c r="J2851" s="11" t="s">
        <v>40</v>
      </c>
      <c r="K2851" s="11" t="s">
        <v>41</v>
      </c>
      <c r="L2851" s="13">
        <v>44600.869050925925</v>
      </c>
      <c r="M2851" s="13">
        <v>44601.067361111112</v>
      </c>
      <c r="N2851" s="14">
        <v>4.7594444444985129</v>
      </c>
      <c r="O2851" s="15">
        <v>0</v>
      </c>
      <c r="P2851" s="15">
        <v>108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514.02000000583939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2611334</v>
      </c>
      <c r="B2852" s="11">
        <v>1</v>
      </c>
      <c r="C2852" s="11" t="s">
        <v>33</v>
      </c>
      <c r="D2852" s="11" t="s">
        <v>77</v>
      </c>
      <c r="E2852" s="17" t="s">
        <v>64</v>
      </c>
      <c r="F2852" s="17" t="s">
        <v>2731</v>
      </c>
      <c r="G2852" s="17" t="s">
        <v>53</v>
      </c>
      <c r="H2852" s="11" t="s">
        <v>65</v>
      </c>
      <c r="I2852" s="11" t="s">
        <v>39</v>
      </c>
      <c r="J2852" s="11" t="s">
        <v>54</v>
      </c>
      <c r="K2852" s="11" t="s">
        <v>41</v>
      </c>
      <c r="L2852" s="13">
        <v>44600.866770833331</v>
      </c>
      <c r="M2852" s="13">
        <v>44600.899293981478</v>
      </c>
      <c r="N2852" s="14">
        <v>0.78055555553874001</v>
      </c>
      <c r="O2852" s="15">
        <v>0</v>
      </c>
      <c r="P2852" s="15">
        <v>550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429.305555546307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2611337</v>
      </c>
      <c r="B2853" s="11">
        <v>1</v>
      </c>
      <c r="C2853" s="11" t="s">
        <v>33</v>
      </c>
      <c r="D2853" s="11" t="s">
        <v>46</v>
      </c>
      <c r="E2853" s="17" t="s">
        <v>35</v>
      </c>
      <c r="F2853" s="17" t="s">
        <v>2732</v>
      </c>
      <c r="G2853" s="17" t="s">
        <v>63</v>
      </c>
      <c r="H2853" s="11" t="s">
        <v>38</v>
      </c>
      <c r="I2853" s="11" t="s">
        <v>39</v>
      </c>
      <c r="J2853" s="11" t="s">
        <v>40</v>
      </c>
      <c r="K2853" s="11" t="s">
        <v>41</v>
      </c>
      <c r="L2853" s="13">
        <v>44600.870821759258</v>
      </c>
      <c r="M2853" s="13">
        <v>44601.015277777777</v>
      </c>
      <c r="N2853" s="14">
        <v>3.4669444444589317</v>
      </c>
      <c r="O2853" s="15">
        <v>0</v>
      </c>
      <c r="P2853" s="15">
        <v>1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3.4669444444589317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2611390</v>
      </c>
      <c r="B2854" s="11">
        <v>1</v>
      </c>
      <c r="C2854" s="11" t="s">
        <v>33</v>
      </c>
      <c r="D2854" s="11" t="s">
        <v>48</v>
      </c>
      <c r="E2854" s="17" t="s">
        <v>35</v>
      </c>
      <c r="F2854" s="17" t="s">
        <v>749</v>
      </c>
      <c r="G2854" s="17" t="s">
        <v>59</v>
      </c>
      <c r="H2854" s="11" t="s">
        <v>38</v>
      </c>
      <c r="I2854" s="11" t="s">
        <v>39</v>
      </c>
      <c r="J2854" s="11" t="s">
        <v>40</v>
      </c>
      <c r="K2854" s="11" t="s">
        <v>41</v>
      </c>
      <c r="L2854" s="13">
        <v>44600.721712962964</v>
      </c>
      <c r="M2854" s="13">
        <v>44601.090277777781</v>
      </c>
      <c r="N2854" s="14">
        <v>8.845555555599276</v>
      </c>
      <c r="O2854" s="15">
        <v>0</v>
      </c>
      <c r="P2854" s="15">
        <v>32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283.05777777917683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2611391</v>
      </c>
      <c r="B2855" s="11">
        <v>1</v>
      </c>
      <c r="C2855" s="11" t="s">
        <v>33</v>
      </c>
      <c r="D2855" s="11" t="s">
        <v>51</v>
      </c>
      <c r="E2855" s="17" t="s">
        <v>35</v>
      </c>
      <c r="F2855" s="17" t="s">
        <v>532</v>
      </c>
      <c r="G2855" s="17" t="s">
        <v>59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44600.878541666665</v>
      </c>
      <c r="M2855" s="13">
        <v>44601.020138888889</v>
      </c>
      <c r="N2855" s="14">
        <v>3.3983333333744667</v>
      </c>
      <c r="O2855" s="15">
        <v>0</v>
      </c>
      <c r="P2855" s="15">
        <v>6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20.3900000002468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2611392</v>
      </c>
      <c r="B2856" s="11">
        <v>1</v>
      </c>
      <c r="C2856" s="11" t="s">
        <v>33</v>
      </c>
      <c r="D2856" s="11" t="s">
        <v>58</v>
      </c>
      <c r="E2856" s="17" t="s">
        <v>35</v>
      </c>
      <c r="F2856" s="17" t="s">
        <v>2733</v>
      </c>
      <c r="G2856" s="17" t="s">
        <v>74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44600.860902777778</v>
      </c>
      <c r="M2856" s="13">
        <v>44601.209722222222</v>
      </c>
      <c r="N2856" s="14">
        <v>8.3716666666441597</v>
      </c>
      <c r="O2856" s="15">
        <v>0</v>
      </c>
      <c r="P2856" s="15">
        <v>5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41.858333333220799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2611405</v>
      </c>
      <c r="B2857" s="11">
        <v>1</v>
      </c>
      <c r="C2857" s="11" t="s">
        <v>33</v>
      </c>
      <c r="D2857" s="11" t="s">
        <v>42</v>
      </c>
      <c r="E2857" s="17" t="s">
        <v>35</v>
      </c>
      <c r="F2857" s="17" t="s">
        <v>2734</v>
      </c>
      <c r="G2857" s="17" t="s">
        <v>290</v>
      </c>
      <c r="H2857" s="11" t="s">
        <v>38</v>
      </c>
      <c r="I2857" s="11" t="s">
        <v>39</v>
      </c>
      <c r="J2857" s="11" t="s">
        <v>40</v>
      </c>
      <c r="K2857" s="11" t="s">
        <v>41</v>
      </c>
      <c r="L2857" s="13">
        <v>44600.881979166668</v>
      </c>
      <c r="M2857" s="13">
        <v>44600.918055555558</v>
      </c>
      <c r="N2857" s="14">
        <v>0.86583333334419876</v>
      </c>
      <c r="O2857" s="15">
        <v>0</v>
      </c>
      <c r="P2857" s="15">
        <v>1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0.86583333334419876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2611407</v>
      </c>
      <c r="B2858" s="11">
        <v>1</v>
      </c>
      <c r="C2858" s="11" t="s">
        <v>33</v>
      </c>
      <c r="D2858" s="11" t="s">
        <v>80</v>
      </c>
      <c r="E2858" s="17" t="s">
        <v>35</v>
      </c>
      <c r="F2858" s="17" t="s">
        <v>2610</v>
      </c>
      <c r="G2858" s="17" t="s">
        <v>59</v>
      </c>
      <c r="H2858" s="11" t="s">
        <v>38</v>
      </c>
      <c r="I2858" s="11" t="s">
        <v>39</v>
      </c>
      <c r="J2858" s="11" t="s">
        <v>40</v>
      </c>
      <c r="K2858" s="11" t="s">
        <v>41</v>
      </c>
      <c r="L2858" s="13">
        <v>44600.882835648146</v>
      </c>
      <c r="M2858" s="13">
        <v>44600.923611111109</v>
      </c>
      <c r="N2858" s="14">
        <v>0.97861111111706123</v>
      </c>
      <c r="O2858" s="15">
        <v>0</v>
      </c>
      <c r="P2858" s="15">
        <v>270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264.22500000160653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2611440</v>
      </c>
      <c r="B2859" s="11">
        <v>1</v>
      </c>
      <c r="C2859" s="11" t="s">
        <v>33</v>
      </c>
      <c r="D2859" s="11" t="s">
        <v>55</v>
      </c>
      <c r="E2859" s="17" t="s">
        <v>35</v>
      </c>
      <c r="F2859" s="17" t="s">
        <v>2735</v>
      </c>
      <c r="G2859" s="17" t="s">
        <v>63</v>
      </c>
      <c r="H2859" s="11" t="s">
        <v>38</v>
      </c>
      <c r="I2859" s="11" t="s">
        <v>39</v>
      </c>
      <c r="J2859" s="11" t="s">
        <v>40</v>
      </c>
      <c r="K2859" s="11" t="s">
        <v>41</v>
      </c>
      <c r="L2859" s="13">
        <v>44600.835925925923</v>
      </c>
      <c r="M2859" s="13">
        <v>44601.002083333333</v>
      </c>
      <c r="N2859" s="14">
        <v>3.9877777778310701</v>
      </c>
      <c r="O2859" s="15">
        <v>0</v>
      </c>
      <c r="P2859" s="15">
        <v>4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15.951111111324281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2611461</v>
      </c>
      <c r="B2860" s="11">
        <v>1</v>
      </c>
      <c r="C2860" s="11" t="s">
        <v>33</v>
      </c>
      <c r="D2860" s="11" t="s">
        <v>48</v>
      </c>
      <c r="E2860" s="17" t="s">
        <v>35</v>
      </c>
      <c r="F2860" s="17" t="s">
        <v>927</v>
      </c>
      <c r="G2860" s="17" t="s">
        <v>59</v>
      </c>
      <c r="H2860" s="11" t="s">
        <v>38</v>
      </c>
      <c r="I2860" s="11" t="s">
        <v>39</v>
      </c>
      <c r="J2860" s="11" t="s">
        <v>40</v>
      </c>
      <c r="K2860" s="11" t="s">
        <v>41</v>
      </c>
      <c r="L2860" s="13">
        <v>44600.891099537039</v>
      </c>
      <c r="M2860" s="13">
        <v>44601.222916666666</v>
      </c>
      <c r="N2860" s="14">
        <v>7.9636111110448837</v>
      </c>
      <c r="O2860" s="15">
        <v>0</v>
      </c>
      <c r="P2860" s="15">
        <v>152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1210.4688888788223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2611462</v>
      </c>
      <c r="B2861" s="11">
        <v>1</v>
      </c>
      <c r="C2861" s="11" t="s">
        <v>33</v>
      </c>
      <c r="D2861" s="11" t="s">
        <v>51</v>
      </c>
      <c r="E2861" s="17" t="s">
        <v>44</v>
      </c>
      <c r="F2861" s="17" t="s">
        <v>440</v>
      </c>
      <c r="G2861" s="17" t="s">
        <v>59</v>
      </c>
      <c r="H2861" s="11" t="s">
        <v>38</v>
      </c>
      <c r="I2861" s="11" t="s">
        <v>39</v>
      </c>
      <c r="J2861" s="11" t="s">
        <v>40</v>
      </c>
      <c r="K2861" s="11" t="s">
        <v>41</v>
      </c>
      <c r="L2861" s="13">
        <v>44600.891192129631</v>
      </c>
      <c r="M2861" s="13">
        <v>44601.265972222223</v>
      </c>
      <c r="N2861" s="14">
        <v>8.9947222222108394</v>
      </c>
      <c r="O2861" s="15">
        <v>0</v>
      </c>
      <c r="P2861" s="15">
        <v>28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251.8522222219035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2611467</v>
      </c>
      <c r="B2862" s="11">
        <v>1</v>
      </c>
      <c r="C2862" s="11" t="s">
        <v>33</v>
      </c>
      <c r="D2862" s="11" t="s">
        <v>77</v>
      </c>
      <c r="E2862" s="17" t="s">
        <v>35</v>
      </c>
      <c r="F2862" s="17" t="s">
        <v>2736</v>
      </c>
      <c r="G2862" s="17" t="s">
        <v>53</v>
      </c>
      <c r="H2862" s="11" t="s">
        <v>38</v>
      </c>
      <c r="I2862" s="11" t="s">
        <v>39</v>
      </c>
      <c r="J2862" s="11" t="s">
        <v>54</v>
      </c>
      <c r="K2862" s="11" t="s">
        <v>41</v>
      </c>
      <c r="L2862" s="13">
        <v>44600.87059027778</v>
      </c>
      <c r="M2862" s="13">
        <v>44601.268750000003</v>
      </c>
      <c r="N2862" s="14">
        <v>9.5558333333465271</v>
      </c>
      <c r="O2862" s="15">
        <v>0</v>
      </c>
      <c r="P2862" s="15">
        <v>2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19.111666666693054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2611475</v>
      </c>
      <c r="B2863" s="11">
        <v>1</v>
      </c>
      <c r="C2863" s="11" t="s">
        <v>33</v>
      </c>
      <c r="D2863" s="11" t="s">
        <v>48</v>
      </c>
      <c r="E2863" s="17" t="s">
        <v>35</v>
      </c>
      <c r="F2863" s="17" t="s">
        <v>2737</v>
      </c>
      <c r="G2863" s="17" t="s">
        <v>49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44600.89135416667</v>
      </c>
      <c r="M2863" s="13">
        <v>44601.027777777781</v>
      </c>
      <c r="N2863" s="14">
        <v>3.2741666666697711</v>
      </c>
      <c r="O2863" s="15">
        <v>0</v>
      </c>
      <c r="P2863" s="15">
        <v>129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422.36750000040047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2611477</v>
      </c>
      <c r="B2864" s="11">
        <v>1</v>
      </c>
      <c r="C2864" s="11" t="s">
        <v>33</v>
      </c>
      <c r="D2864" s="11" t="s">
        <v>48</v>
      </c>
      <c r="E2864" s="17" t="s">
        <v>67</v>
      </c>
      <c r="F2864" s="17" t="s">
        <v>1033</v>
      </c>
      <c r="G2864" s="17" t="s">
        <v>76</v>
      </c>
      <c r="H2864" s="11" t="s">
        <v>38</v>
      </c>
      <c r="I2864" s="11" t="s">
        <v>66</v>
      </c>
      <c r="J2864" s="11" t="s">
        <v>40</v>
      </c>
      <c r="K2864" s="11" t="s">
        <v>41</v>
      </c>
      <c r="L2864" s="13">
        <v>44600.89334490741</v>
      </c>
      <c r="M2864" s="13">
        <v>44600.893587962964</v>
      </c>
      <c r="N2864" s="14">
        <v>5.8333332999609411E-3</v>
      </c>
      <c r="O2864" s="15">
        <v>0</v>
      </c>
      <c r="P2864" s="15">
        <v>172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1.0033333275932819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2611484</v>
      </c>
      <c r="B2865" s="11">
        <v>1</v>
      </c>
      <c r="C2865" s="11" t="s">
        <v>33</v>
      </c>
      <c r="D2865" s="11" t="s">
        <v>81</v>
      </c>
      <c r="E2865" s="17" t="s">
        <v>35</v>
      </c>
      <c r="F2865" s="17" t="s">
        <v>2608</v>
      </c>
      <c r="G2865" s="17" t="s">
        <v>59</v>
      </c>
      <c r="H2865" s="11" t="s">
        <v>38</v>
      </c>
      <c r="I2865" s="11" t="s">
        <v>39</v>
      </c>
      <c r="J2865" s="11" t="s">
        <v>40</v>
      </c>
      <c r="K2865" s="11" t="s">
        <v>41</v>
      </c>
      <c r="L2865" s="13">
        <v>44600.895636574074</v>
      </c>
      <c r="M2865" s="13">
        <v>44600.92291666667</v>
      </c>
      <c r="N2865" s="14">
        <v>0.65472222230164334</v>
      </c>
      <c r="O2865" s="15">
        <v>0</v>
      </c>
      <c r="P2865" s="15">
        <v>186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121.77833334810566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2611487</v>
      </c>
      <c r="B2866" s="11">
        <v>1</v>
      </c>
      <c r="C2866" s="11" t="s">
        <v>33</v>
      </c>
      <c r="D2866" s="11" t="s">
        <v>77</v>
      </c>
      <c r="E2866" s="17" t="s">
        <v>35</v>
      </c>
      <c r="F2866" s="17" t="s">
        <v>2738</v>
      </c>
      <c r="G2866" s="17" t="s">
        <v>53</v>
      </c>
      <c r="H2866" s="11" t="s">
        <v>38</v>
      </c>
      <c r="I2866" s="11" t="s">
        <v>39</v>
      </c>
      <c r="J2866" s="11" t="s">
        <v>54</v>
      </c>
      <c r="K2866" s="11" t="s">
        <v>41</v>
      </c>
      <c r="L2866" s="13">
        <v>44600.895833333336</v>
      </c>
      <c r="M2866" s="13">
        <v>44601.281770833331</v>
      </c>
      <c r="N2866" s="14">
        <v>9.2624999998952262</v>
      </c>
      <c r="O2866" s="15">
        <v>0</v>
      </c>
      <c r="P2866" s="15">
        <v>105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972.56249998899875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2611492</v>
      </c>
      <c r="B2867" s="11">
        <v>1</v>
      </c>
      <c r="C2867" s="11" t="s">
        <v>33</v>
      </c>
      <c r="D2867" s="11" t="s">
        <v>77</v>
      </c>
      <c r="E2867" s="17" t="s">
        <v>64</v>
      </c>
      <c r="F2867" s="17" t="s">
        <v>2739</v>
      </c>
      <c r="G2867" s="17" t="s">
        <v>53</v>
      </c>
      <c r="H2867" s="11" t="s">
        <v>65</v>
      </c>
      <c r="I2867" s="11" t="s">
        <v>66</v>
      </c>
      <c r="J2867" s="11" t="s">
        <v>54</v>
      </c>
      <c r="K2867" s="11" t="s">
        <v>41</v>
      </c>
      <c r="L2867" s="13">
        <v>44600.896736111114</v>
      </c>
      <c r="M2867" s="13">
        <v>44600.897083333337</v>
      </c>
      <c r="N2867" s="14">
        <v>8.3333333604969084E-3</v>
      </c>
      <c r="O2867" s="15">
        <v>0</v>
      </c>
      <c r="P2867" s="15">
        <v>1781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14.841666715044994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2611503</v>
      </c>
      <c r="B2868" s="11">
        <v>1</v>
      </c>
      <c r="C2868" s="11" t="s">
        <v>33</v>
      </c>
      <c r="D2868" s="11" t="s">
        <v>107</v>
      </c>
      <c r="E2868" s="17" t="s">
        <v>35</v>
      </c>
      <c r="F2868" s="17" t="s">
        <v>2740</v>
      </c>
      <c r="G2868" s="17" t="s">
        <v>59</v>
      </c>
      <c r="H2868" s="11" t="s">
        <v>38</v>
      </c>
      <c r="I2868" s="11" t="s">
        <v>39</v>
      </c>
      <c r="J2868" s="11" t="s">
        <v>40</v>
      </c>
      <c r="K2868" s="11" t="s">
        <v>41</v>
      </c>
      <c r="L2868" s="13">
        <v>44600.899189814816</v>
      </c>
      <c r="M2868" s="13">
        <v>44600.905914351853</v>
      </c>
      <c r="N2868" s="14">
        <v>0.16138888889690861</v>
      </c>
      <c r="O2868" s="15">
        <v>0</v>
      </c>
      <c r="P2868" s="15">
        <v>932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150.41444445191883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2611506</v>
      </c>
      <c r="B2869" s="11">
        <v>1</v>
      </c>
      <c r="C2869" s="11" t="s">
        <v>33</v>
      </c>
      <c r="D2869" s="11" t="s">
        <v>50</v>
      </c>
      <c r="E2869" s="17" t="s">
        <v>35</v>
      </c>
      <c r="F2869" s="17" t="s">
        <v>610</v>
      </c>
      <c r="G2869" s="17" t="s">
        <v>37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44600.74391203704</v>
      </c>
      <c r="M2869" s="13">
        <v>44601.132685185185</v>
      </c>
      <c r="N2869" s="14">
        <v>9.3305555554688908</v>
      </c>
      <c r="O2869" s="15">
        <v>0</v>
      </c>
      <c r="P2869" s="15">
        <v>236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2202.0111110906582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2611535</v>
      </c>
      <c r="B2870" s="11">
        <v>1</v>
      </c>
      <c r="C2870" s="11" t="s">
        <v>33</v>
      </c>
      <c r="D2870" s="11" t="s">
        <v>58</v>
      </c>
      <c r="E2870" s="17" t="s">
        <v>44</v>
      </c>
      <c r="F2870" s="17" t="s">
        <v>1197</v>
      </c>
      <c r="G2870" s="17" t="s">
        <v>37</v>
      </c>
      <c r="H2870" s="11" t="s">
        <v>38</v>
      </c>
      <c r="I2870" s="11" t="s">
        <v>39</v>
      </c>
      <c r="J2870" s="11" t="s">
        <v>40</v>
      </c>
      <c r="K2870" s="11" t="s">
        <v>41</v>
      </c>
      <c r="L2870" s="13">
        <v>44600.803437499999</v>
      </c>
      <c r="M2870" s="13">
        <v>44601.183310185188</v>
      </c>
      <c r="N2870" s="14">
        <v>9.1169444445404224</v>
      </c>
      <c r="O2870" s="15">
        <v>0</v>
      </c>
      <c r="P2870" s="15">
        <v>450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4102.6250000431901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2611537</v>
      </c>
      <c r="B2871" s="11">
        <v>1</v>
      </c>
      <c r="C2871" s="11" t="s">
        <v>33</v>
      </c>
      <c r="D2871" s="11" t="s">
        <v>51</v>
      </c>
      <c r="E2871" s="17" t="s">
        <v>35</v>
      </c>
      <c r="F2871" s="17" t="s">
        <v>2741</v>
      </c>
      <c r="G2871" s="17" t="s">
        <v>76</v>
      </c>
      <c r="H2871" s="11" t="s">
        <v>38</v>
      </c>
      <c r="I2871" s="11" t="s">
        <v>66</v>
      </c>
      <c r="J2871" s="11" t="s">
        <v>40</v>
      </c>
      <c r="K2871" s="11" t="s">
        <v>41</v>
      </c>
      <c r="L2871" s="13">
        <v>44600.901087962964</v>
      </c>
      <c r="M2871" s="13">
        <v>44600.901701388888</v>
      </c>
      <c r="N2871" s="14">
        <v>1.4722222171258181E-2</v>
      </c>
      <c r="O2871" s="15">
        <v>0</v>
      </c>
      <c r="P2871" s="15">
        <v>413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6.0802777567296289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2611540</v>
      </c>
      <c r="B2872" s="11">
        <v>1</v>
      </c>
      <c r="C2872" s="11" t="s">
        <v>33</v>
      </c>
      <c r="D2872" s="11" t="s">
        <v>42</v>
      </c>
      <c r="E2872" s="17" t="s">
        <v>64</v>
      </c>
      <c r="F2872" s="17" t="s">
        <v>502</v>
      </c>
      <c r="G2872" s="17" t="s">
        <v>350</v>
      </c>
      <c r="H2872" s="11" t="s">
        <v>65</v>
      </c>
      <c r="I2872" s="11" t="s">
        <v>39</v>
      </c>
      <c r="J2872" s="11" t="s">
        <v>40</v>
      </c>
      <c r="K2872" s="11" t="s">
        <v>41</v>
      </c>
      <c r="L2872" s="13">
        <v>44600.901643518519</v>
      </c>
      <c r="M2872" s="13">
        <v>44600.955555555556</v>
      </c>
      <c r="N2872" s="14">
        <v>1.2938888889038935</v>
      </c>
      <c r="O2872" s="15">
        <v>1</v>
      </c>
      <c r="P2872" s="15">
        <v>122</v>
      </c>
      <c r="Q2872" s="15">
        <v>0</v>
      </c>
      <c r="R2872" s="15">
        <v>0</v>
      </c>
      <c r="S2872" s="15">
        <v>0</v>
      </c>
      <c r="T2872" s="15">
        <v>0</v>
      </c>
      <c r="U2872" s="16">
        <v>1.2938888889038935</v>
      </c>
      <c r="V2872" s="16">
        <v>157.85444444627501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2611568</v>
      </c>
      <c r="B2873" s="11">
        <v>1</v>
      </c>
      <c r="C2873" s="11" t="s">
        <v>33</v>
      </c>
      <c r="D2873" s="11" t="s">
        <v>58</v>
      </c>
      <c r="E2873" s="17" t="s">
        <v>44</v>
      </c>
      <c r="F2873" s="17" t="s">
        <v>2609</v>
      </c>
      <c r="G2873" s="17" t="s">
        <v>59</v>
      </c>
      <c r="H2873" s="11" t="s">
        <v>38</v>
      </c>
      <c r="I2873" s="11" t="s">
        <v>39</v>
      </c>
      <c r="J2873" s="11" t="s">
        <v>40</v>
      </c>
      <c r="K2873" s="11" t="s">
        <v>41</v>
      </c>
      <c r="L2873" s="13">
        <v>44600.903379629628</v>
      </c>
      <c r="M2873" s="13">
        <v>44601.260416666664</v>
      </c>
      <c r="N2873" s="14">
        <v>8.5688888888689689</v>
      </c>
      <c r="O2873" s="15">
        <v>0</v>
      </c>
      <c r="P2873" s="15">
        <v>6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51.413333333213814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2611580</v>
      </c>
      <c r="B2874" s="11">
        <v>1</v>
      </c>
      <c r="C2874" s="11" t="s">
        <v>33</v>
      </c>
      <c r="D2874" s="11" t="s">
        <v>58</v>
      </c>
      <c r="E2874" s="17" t="s">
        <v>35</v>
      </c>
      <c r="F2874" s="17" t="s">
        <v>2696</v>
      </c>
      <c r="G2874" s="17" t="s">
        <v>59</v>
      </c>
      <c r="H2874" s="11" t="s">
        <v>38</v>
      </c>
      <c r="I2874" s="11" t="s">
        <v>39</v>
      </c>
      <c r="J2874" s="11" t="s">
        <v>40</v>
      </c>
      <c r="K2874" s="11" t="s">
        <v>41</v>
      </c>
      <c r="L2874" s="13">
        <v>44600.907754629632</v>
      </c>
      <c r="M2874" s="13">
        <v>44600.945810185185</v>
      </c>
      <c r="N2874" s="14">
        <v>0.91333333327202126</v>
      </c>
      <c r="O2874" s="15">
        <v>0</v>
      </c>
      <c r="P2874" s="15">
        <v>226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206.41333331947681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2611581</v>
      </c>
      <c r="B2875" s="11">
        <v>1</v>
      </c>
      <c r="C2875" s="11" t="s">
        <v>33</v>
      </c>
      <c r="D2875" s="11" t="s">
        <v>61</v>
      </c>
      <c r="E2875" s="17" t="s">
        <v>35</v>
      </c>
      <c r="F2875" s="17" t="s">
        <v>2742</v>
      </c>
      <c r="G2875" s="17" t="s">
        <v>49</v>
      </c>
      <c r="H2875" s="11" t="s">
        <v>38</v>
      </c>
      <c r="I2875" s="11" t="s">
        <v>39</v>
      </c>
      <c r="J2875" s="11" t="s">
        <v>40</v>
      </c>
      <c r="K2875" s="11" t="s">
        <v>41</v>
      </c>
      <c r="L2875" s="13">
        <v>44600.907835648148</v>
      </c>
      <c r="M2875" s="13">
        <v>44600.924305555556</v>
      </c>
      <c r="N2875" s="14">
        <v>0.39527777780313045</v>
      </c>
      <c r="O2875" s="15">
        <v>0</v>
      </c>
      <c r="P2875" s="15">
        <v>218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86.170555561082438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2611586</v>
      </c>
      <c r="B2876" s="11">
        <v>1</v>
      </c>
      <c r="C2876" s="11" t="s">
        <v>33</v>
      </c>
      <c r="D2876" s="11" t="s">
        <v>55</v>
      </c>
      <c r="E2876" s="17" t="s">
        <v>35</v>
      </c>
      <c r="F2876" s="17" t="s">
        <v>2665</v>
      </c>
      <c r="G2876" s="17" t="s">
        <v>59</v>
      </c>
      <c r="H2876" s="11" t="s">
        <v>38</v>
      </c>
      <c r="I2876" s="11" t="s">
        <v>39</v>
      </c>
      <c r="J2876" s="11" t="s">
        <v>40</v>
      </c>
      <c r="K2876" s="11" t="s">
        <v>41</v>
      </c>
      <c r="L2876" s="13">
        <v>44600.909351851849</v>
      </c>
      <c r="M2876" s="13">
        <v>44601.207430555558</v>
      </c>
      <c r="N2876" s="14">
        <v>7.153888889006339</v>
      </c>
      <c r="O2876" s="15">
        <v>0</v>
      </c>
      <c r="P2876" s="15">
        <v>182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1302.0077777991537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2611589</v>
      </c>
      <c r="B2877" s="11">
        <v>1</v>
      </c>
      <c r="C2877" s="11" t="s">
        <v>33</v>
      </c>
      <c r="D2877" s="11" t="s">
        <v>93</v>
      </c>
      <c r="E2877" s="17" t="s">
        <v>35</v>
      </c>
      <c r="F2877" s="17" t="s">
        <v>2743</v>
      </c>
      <c r="G2877" s="17" t="s">
        <v>49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44600.909768518519</v>
      </c>
      <c r="M2877" s="13">
        <v>44600.931944444441</v>
      </c>
      <c r="N2877" s="14">
        <v>0.53222222212934867</v>
      </c>
      <c r="O2877" s="15">
        <v>0</v>
      </c>
      <c r="P2877" s="15">
        <v>565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300.705555503082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2611598</v>
      </c>
      <c r="B2878" s="11">
        <v>1</v>
      </c>
      <c r="C2878" s="11" t="s">
        <v>33</v>
      </c>
      <c r="D2878" s="11" t="s">
        <v>78</v>
      </c>
      <c r="E2878" s="17" t="s">
        <v>35</v>
      </c>
      <c r="F2878" s="17" t="s">
        <v>882</v>
      </c>
      <c r="G2878" s="17" t="s">
        <v>59</v>
      </c>
      <c r="H2878" s="11" t="s">
        <v>38</v>
      </c>
      <c r="I2878" s="11" t="s">
        <v>39</v>
      </c>
      <c r="J2878" s="11" t="s">
        <v>40</v>
      </c>
      <c r="K2878" s="11" t="s">
        <v>41</v>
      </c>
      <c r="L2878" s="13">
        <v>44600.819444444445</v>
      </c>
      <c r="M2878" s="13">
        <v>44601.161111111112</v>
      </c>
      <c r="N2878" s="14">
        <v>8.2000000000116415</v>
      </c>
      <c r="O2878" s="15">
        <v>0</v>
      </c>
      <c r="P2878" s="15">
        <v>88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721.60000000102445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2611604</v>
      </c>
      <c r="B2879" s="11">
        <v>1</v>
      </c>
      <c r="C2879" s="11" t="s">
        <v>33</v>
      </c>
      <c r="D2879" s="11" t="s">
        <v>112</v>
      </c>
      <c r="E2879" s="17" t="s">
        <v>35</v>
      </c>
      <c r="F2879" s="17" t="s">
        <v>846</v>
      </c>
      <c r="G2879" s="17" t="s">
        <v>49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44600.914837962962</v>
      </c>
      <c r="M2879" s="13">
        <v>44601.145833333336</v>
      </c>
      <c r="N2879" s="14">
        <v>5.5438888889621012</v>
      </c>
      <c r="O2879" s="15">
        <v>0</v>
      </c>
      <c r="P2879" s="15">
        <v>71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393.61611111630918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2611652</v>
      </c>
      <c r="B2880" s="11">
        <v>1</v>
      </c>
      <c r="C2880" s="11" t="s">
        <v>33</v>
      </c>
      <c r="D2880" s="11" t="s">
        <v>34</v>
      </c>
      <c r="E2880" s="17" t="s">
        <v>64</v>
      </c>
      <c r="F2880" s="17" t="s">
        <v>2744</v>
      </c>
      <c r="G2880" s="17" t="s">
        <v>37</v>
      </c>
      <c r="H2880" s="11" t="s">
        <v>65</v>
      </c>
      <c r="I2880" s="11" t="s">
        <v>39</v>
      </c>
      <c r="J2880" s="11" t="s">
        <v>40</v>
      </c>
      <c r="K2880" s="11" t="s">
        <v>41</v>
      </c>
      <c r="L2880" s="13">
        <v>44600.925625000003</v>
      </c>
      <c r="M2880" s="13">
        <v>44600.956307870372</v>
      </c>
      <c r="N2880" s="14">
        <v>0.73638888885034248</v>
      </c>
      <c r="O2880" s="15">
        <v>0</v>
      </c>
      <c r="P2880" s="15">
        <v>586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431.52388886630069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2611654</v>
      </c>
      <c r="B2881" s="11">
        <v>1</v>
      </c>
      <c r="C2881" s="11" t="s">
        <v>33</v>
      </c>
      <c r="D2881" s="11" t="s">
        <v>71</v>
      </c>
      <c r="E2881" s="17" t="s">
        <v>35</v>
      </c>
      <c r="F2881" s="17" t="s">
        <v>745</v>
      </c>
      <c r="G2881" s="17" t="s">
        <v>63</v>
      </c>
      <c r="H2881" s="11" t="s">
        <v>38</v>
      </c>
      <c r="I2881" s="11" t="s">
        <v>39</v>
      </c>
      <c r="J2881" s="11" t="s">
        <v>40</v>
      </c>
      <c r="K2881" s="11" t="s">
        <v>41</v>
      </c>
      <c r="L2881" s="13">
        <v>44600.928946759261</v>
      </c>
      <c r="M2881" s="13">
        <v>44600.972916666666</v>
      </c>
      <c r="N2881" s="14">
        <v>1.0552777777193114</v>
      </c>
      <c r="O2881" s="15">
        <v>0</v>
      </c>
      <c r="P2881" s="15">
        <v>3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3.1658333331579342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2611655</v>
      </c>
      <c r="B2882" s="11">
        <v>1</v>
      </c>
      <c r="C2882" s="11" t="s">
        <v>33</v>
      </c>
      <c r="D2882" s="11" t="s">
        <v>50</v>
      </c>
      <c r="E2882" s="17" t="s">
        <v>35</v>
      </c>
      <c r="F2882" s="17" t="s">
        <v>2745</v>
      </c>
      <c r="G2882" s="17" t="s">
        <v>74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44600.695092592592</v>
      </c>
      <c r="M2882" s="13">
        <v>44601.033333333333</v>
      </c>
      <c r="N2882" s="14">
        <v>8.1177777777775191</v>
      </c>
      <c r="O2882" s="15">
        <v>0</v>
      </c>
      <c r="P2882" s="15">
        <v>1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8.1177777777775191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2611660</v>
      </c>
      <c r="B2883" s="11">
        <v>1</v>
      </c>
      <c r="C2883" s="11" t="s">
        <v>33</v>
      </c>
      <c r="D2883" s="11" t="s">
        <v>55</v>
      </c>
      <c r="E2883" s="17" t="s">
        <v>35</v>
      </c>
      <c r="F2883" s="17" t="s">
        <v>2613</v>
      </c>
      <c r="G2883" s="17" t="s">
        <v>59</v>
      </c>
      <c r="H2883" s="11" t="s">
        <v>38</v>
      </c>
      <c r="I2883" s="11" t="s">
        <v>39</v>
      </c>
      <c r="J2883" s="11" t="s">
        <v>40</v>
      </c>
      <c r="K2883" s="11" t="s">
        <v>41</v>
      </c>
      <c r="L2883" s="13">
        <v>44600.930567129632</v>
      </c>
      <c r="M2883" s="13">
        <v>44600.974039351851</v>
      </c>
      <c r="N2883" s="14">
        <v>1.0433333332766779</v>
      </c>
      <c r="O2883" s="15">
        <v>0</v>
      </c>
      <c r="P2883" s="15">
        <v>255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266.04999998555286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2611678</v>
      </c>
      <c r="B2884" s="11">
        <v>1</v>
      </c>
      <c r="C2884" s="11" t="s">
        <v>33</v>
      </c>
      <c r="D2884" s="11" t="s">
        <v>72</v>
      </c>
      <c r="E2884" s="17" t="s">
        <v>44</v>
      </c>
      <c r="F2884" s="17" t="s">
        <v>2746</v>
      </c>
      <c r="G2884" s="17" t="s">
        <v>59</v>
      </c>
      <c r="H2884" s="11" t="s">
        <v>38</v>
      </c>
      <c r="I2884" s="11" t="s">
        <v>39</v>
      </c>
      <c r="J2884" s="11" t="s">
        <v>40</v>
      </c>
      <c r="K2884" s="11" t="s">
        <v>41</v>
      </c>
      <c r="L2884" s="13">
        <v>44600.908622685187</v>
      </c>
      <c r="M2884" s="13">
        <v>44601.262499999997</v>
      </c>
      <c r="N2884" s="14">
        <v>8.4930555554456078</v>
      </c>
      <c r="O2884" s="15">
        <v>0</v>
      </c>
      <c r="P2884" s="15">
        <v>13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110.4097222207929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2611687</v>
      </c>
      <c r="B2885" s="11">
        <v>1</v>
      </c>
      <c r="C2885" s="11" t="s">
        <v>33</v>
      </c>
      <c r="D2885" s="11" t="s">
        <v>55</v>
      </c>
      <c r="E2885" s="17" t="s">
        <v>35</v>
      </c>
      <c r="F2885" s="17" t="s">
        <v>2747</v>
      </c>
      <c r="G2885" s="17" t="s">
        <v>37</v>
      </c>
      <c r="H2885" s="11" t="s">
        <v>38</v>
      </c>
      <c r="I2885" s="11" t="s">
        <v>39</v>
      </c>
      <c r="J2885" s="11" t="s">
        <v>40</v>
      </c>
      <c r="K2885" s="11" t="s">
        <v>41</v>
      </c>
      <c r="L2885" s="13">
        <v>44600.938009259262</v>
      </c>
      <c r="M2885" s="13">
        <v>44601.271990740737</v>
      </c>
      <c r="N2885" s="14">
        <v>8.0155555554083548</v>
      </c>
      <c r="O2885" s="15">
        <v>0</v>
      </c>
      <c r="P2885" s="15">
        <v>232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1859.6088888547383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2611701</v>
      </c>
      <c r="B2886" s="11">
        <v>1</v>
      </c>
      <c r="C2886" s="11" t="s">
        <v>33</v>
      </c>
      <c r="D2886" s="11" t="s">
        <v>107</v>
      </c>
      <c r="E2886" s="17" t="s">
        <v>35</v>
      </c>
      <c r="F2886" s="17" t="s">
        <v>2615</v>
      </c>
      <c r="G2886" s="17" t="s">
        <v>59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44600.940740740742</v>
      </c>
      <c r="M2886" s="13">
        <v>44601.145833333336</v>
      </c>
      <c r="N2886" s="14">
        <v>4.9222222222597338</v>
      </c>
      <c r="O2886" s="15">
        <v>0</v>
      </c>
      <c r="P2886" s="15">
        <v>315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1550.5000000118162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2611702</v>
      </c>
      <c r="B2887" s="11">
        <v>1</v>
      </c>
      <c r="C2887" s="11" t="s">
        <v>33</v>
      </c>
      <c r="D2887" s="11" t="s">
        <v>47</v>
      </c>
      <c r="E2887" s="17" t="s">
        <v>35</v>
      </c>
      <c r="F2887" s="17" t="s">
        <v>2748</v>
      </c>
      <c r="G2887" s="17" t="s">
        <v>49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44600.94091435185</v>
      </c>
      <c r="M2887" s="13">
        <v>44601.237500000003</v>
      </c>
      <c r="N2887" s="14">
        <v>7.1180555556784384</v>
      </c>
      <c r="O2887" s="15">
        <v>0</v>
      </c>
      <c r="P2887" s="15">
        <v>2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14.236111111356877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2611708</v>
      </c>
      <c r="B2888" s="11">
        <v>1</v>
      </c>
      <c r="C2888" s="11" t="s">
        <v>33</v>
      </c>
      <c r="D2888" s="11" t="s">
        <v>51</v>
      </c>
      <c r="E2888" s="17" t="s">
        <v>44</v>
      </c>
      <c r="F2888" s="17" t="s">
        <v>1390</v>
      </c>
      <c r="G2888" s="17" t="s">
        <v>59</v>
      </c>
      <c r="H2888" s="11" t="s">
        <v>38</v>
      </c>
      <c r="I2888" s="11" t="s">
        <v>39</v>
      </c>
      <c r="J2888" s="11" t="s">
        <v>40</v>
      </c>
      <c r="K2888" s="11" t="s">
        <v>41</v>
      </c>
      <c r="L2888" s="13">
        <v>44600.922083333331</v>
      </c>
      <c r="M2888" s="13">
        <v>44601.036319444444</v>
      </c>
      <c r="N2888" s="14">
        <v>2.7416666666977108</v>
      </c>
      <c r="O2888" s="15">
        <v>0</v>
      </c>
      <c r="P2888" s="15">
        <v>378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1036.3500000117347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2611708</v>
      </c>
      <c r="B2889" s="11">
        <v>2</v>
      </c>
      <c r="C2889" s="11" t="s">
        <v>33</v>
      </c>
      <c r="D2889" s="11" t="s">
        <v>51</v>
      </c>
      <c r="E2889" s="17" t="s">
        <v>44</v>
      </c>
      <c r="F2889" s="17" t="s">
        <v>2749</v>
      </c>
      <c r="G2889" s="17" t="s">
        <v>59</v>
      </c>
      <c r="H2889" s="11" t="s">
        <v>38</v>
      </c>
      <c r="I2889" s="11" t="s">
        <v>39</v>
      </c>
      <c r="J2889" s="11" t="s">
        <v>40</v>
      </c>
      <c r="K2889" s="11" t="s">
        <v>41</v>
      </c>
      <c r="L2889" s="13">
        <v>44600.922083333331</v>
      </c>
      <c r="M2889" s="13">
        <v>44601.296655092592</v>
      </c>
      <c r="N2889" s="14">
        <v>8.9897222222643904</v>
      </c>
      <c r="O2889" s="15">
        <v>0</v>
      </c>
      <c r="P2889" s="15">
        <v>61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548.37305555812782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2611722</v>
      </c>
      <c r="B2890" s="11">
        <v>1</v>
      </c>
      <c r="C2890" s="11" t="s">
        <v>33</v>
      </c>
      <c r="D2890" s="11" t="s">
        <v>58</v>
      </c>
      <c r="E2890" s="17" t="s">
        <v>35</v>
      </c>
      <c r="F2890" s="17" t="s">
        <v>1152</v>
      </c>
      <c r="G2890" s="17" t="s">
        <v>37</v>
      </c>
      <c r="H2890" s="11" t="s">
        <v>38</v>
      </c>
      <c r="I2890" s="11" t="s">
        <v>39</v>
      </c>
      <c r="J2890" s="11" t="s">
        <v>40</v>
      </c>
      <c r="K2890" s="11" t="s">
        <v>41</v>
      </c>
      <c r="L2890" s="13">
        <v>44600.928935185184</v>
      </c>
      <c r="M2890" s="13">
        <v>44601.267083333332</v>
      </c>
      <c r="N2890" s="14">
        <v>8.1155555555596948</v>
      </c>
      <c r="O2890" s="15">
        <v>0</v>
      </c>
      <c r="P2890" s="15">
        <v>1085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8805.3777777822688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2611730</v>
      </c>
      <c r="B2891" s="11">
        <v>1</v>
      </c>
      <c r="C2891" s="11" t="s">
        <v>33</v>
      </c>
      <c r="D2891" s="11" t="s">
        <v>81</v>
      </c>
      <c r="E2891" s="17" t="s">
        <v>35</v>
      </c>
      <c r="F2891" s="17" t="s">
        <v>2714</v>
      </c>
      <c r="G2891" s="17" t="s">
        <v>53</v>
      </c>
      <c r="H2891" s="11" t="s">
        <v>38</v>
      </c>
      <c r="I2891" s="11" t="s">
        <v>39</v>
      </c>
      <c r="J2891" s="11" t="s">
        <v>54</v>
      </c>
      <c r="K2891" s="11" t="s">
        <v>41</v>
      </c>
      <c r="L2891" s="13">
        <v>44600.949305555558</v>
      </c>
      <c r="M2891" s="13">
        <v>44601.177083333336</v>
      </c>
      <c r="N2891" s="14">
        <v>5.4666666666744277</v>
      </c>
      <c r="O2891" s="15">
        <v>0</v>
      </c>
      <c r="P2891" s="15">
        <v>22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120.26666666683741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2611738</v>
      </c>
      <c r="B2892" s="11">
        <v>1</v>
      </c>
      <c r="C2892" s="11" t="s">
        <v>33</v>
      </c>
      <c r="D2892" s="11" t="s">
        <v>47</v>
      </c>
      <c r="E2892" s="17" t="s">
        <v>35</v>
      </c>
      <c r="F2892" s="17" t="s">
        <v>2750</v>
      </c>
      <c r="G2892" s="17" t="s">
        <v>49</v>
      </c>
      <c r="H2892" s="11" t="s">
        <v>38</v>
      </c>
      <c r="I2892" s="11" t="s">
        <v>39</v>
      </c>
      <c r="J2892" s="11" t="s">
        <v>40</v>
      </c>
      <c r="K2892" s="11" t="s">
        <v>41</v>
      </c>
      <c r="L2892" s="13">
        <v>44600.952523148146</v>
      </c>
      <c r="M2892" s="13">
        <v>44601.239583333336</v>
      </c>
      <c r="N2892" s="14">
        <v>6.8894444445613772</v>
      </c>
      <c r="O2892" s="15">
        <v>0</v>
      </c>
      <c r="P2892" s="15">
        <v>30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206.68333333684132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2611760</v>
      </c>
      <c r="B2893" s="11">
        <v>1</v>
      </c>
      <c r="C2893" s="11" t="s">
        <v>33</v>
      </c>
      <c r="D2893" s="11" t="s">
        <v>48</v>
      </c>
      <c r="E2893" s="17" t="s">
        <v>35</v>
      </c>
      <c r="F2893" s="17" t="s">
        <v>1676</v>
      </c>
      <c r="G2893" s="17" t="s">
        <v>53</v>
      </c>
      <c r="H2893" s="11" t="s">
        <v>38</v>
      </c>
      <c r="I2893" s="11" t="s">
        <v>39</v>
      </c>
      <c r="J2893" s="11" t="s">
        <v>54</v>
      </c>
      <c r="K2893" s="11" t="s">
        <v>41</v>
      </c>
      <c r="L2893" s="13">
        <v>44600.959513888891</v>
      </c>
      <c r="M2893" s="13">
        <v>44601.237500000003</v>
      </c>
      <c r="N2893" s="14">
        <v>6.6716666666907258</v>
      </c>
      <c r="O2893" s="15">
        <v>0</v>
      </c>
      <c r="P2893" s="15">
        <v>17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113.41833333374234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2611768</v>
      </c>
      <c r="B2894" s="11">
        <v>1</v>
      </c>
      <c r="C2894" s="11" t="s">
        <v>33</v>
      </c>
      <c r="D2894" s="11" t="s">
        <v>58</v>
      </c>
      <c r="E2894" s="17" t="s">
        <v>44</v>
      </c>
      <c r="F2894" s="17" t="s">
        <v>1297</v>
      </c>
      <c r="G2894" s="17" t="s">
        <v>59</v>
      </c>
      <c r="H2894" s="11" t="s">
        <v>38</v>
      </c>
      <c r="I2894" s="11" t="s">
        <v>39</v>
      </c>
      <c r="J2894" s="11" t="s">
        <v>40</v>
      </c>
      <c r="K2894" s="11" t="s">
        <v>41</v>
      </c>
      <c r="L2894" s="13">
        <v>44600.963356481479</v>
      </c>
      <c r="M2894" s="13">
        <v>44601.361805555556</v>
      </c>
      <c r="N2894" s="14">
        <v>9.5627777778427117</v>
      </c>
      <c r="O2894" s="15">
        <v>0</v>
      </c>
      <c r="P2894" s="15">
        <v>52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497.26444444782101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2611778</v>
      </c>
      <c r="B2895" s="11">
        <v>1</v>
      </c>
      <c r="C2895" s="11" t="s">
        <v>33</v>
      </c>
      <c r="D2895" s="11" t="s">
        <v>43</v>
      </c>
      <c r="E2895" s="17" t="s">
        <v>35</v>
      </c>
      <c r="F2895" s="17" t="s">
        <v>2751</v>
      </c>
      <c r="G2895" s="17" t="s">
        <v>37</v>
      </c>
      <c r="H2895" s="11" t="s">
        <v>38</v>
      </c>
      <c r="I2895" s="11" t="s">
        <v>39</v>
      </c>
      <c r="J2895" s="11" t="s">
        <v>40</v>
      </c>
      <c r="K2895" s="11" t="s">
        <v>41</v>
      </c>
      <c r="L2895" s="13">
        <v>44600.964201388888</v>
      </c>
      <c r="M2895" s="13">
        <v>44601.128472222219</v>
      </c>
      <c r="N2895" s="14">
        <v>3.942499999946449</v>
      </c>
      <c r="O2895" s="15">
        <v>0</v>
      </c>
      <c r="P2895" s="15">
        <v>1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3.942499999946449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2611782</v>
      </c>
      <c r="B2896" s="11">
        <v>1</v>
      </c>
      <c r="C2896" s="11" t="s">
        <v>33</v>
      </c>
      <c r="D2896" s="11" t="s">
        <v>50</v>
      </c>
      <c r="E2896" s="17" t="s">
        <v>64</v>
      </c>
      <c r="F2896" s="17" t="s">
        <v>519</v>
      </c>
      <c r="G2896" s="17" t="s">
        <v>76</v>
      </c>
      <c r="H2896" s="11" t="s">
        <v>65</v>
      </c>
      <c r="I2896" s="11" t="s">
        <v>39</v>
      </c>
      <c r="J2896" s="11" t="s">
        <v>40</v>
      </c>
      <c r="K2896" s="11" t="s">
        <v>41</v>
      </c>
      <c r="L2896" s="13">
        <v>44600.96770833333</v>
      </c>
      <c r="M2896" s="13">
        <v>44601.004861111112</v>
      </c>
      <c r="N2896" s="14">
        <v>0.89166666677920148</v>
      </c>
      <c r="O2896" s="15">
        <v>15</v>
      </c>
      <c r="P2896" s="15">
        <v>1</v>
      </c>
      <c r="Q2896" s="15">
        <v>0</v>
      </c>
      <c r="R2896" s="15">
        <v>0</v>
      </c>
      <c r="S2896" s="15">
        <v>0</v>
      </c>
      <c r="T2896" s="15">
        <v>0</v>
      </c>
      <c r="U2896" s="16">
        <v>13.375000001688022</v>
      </c>
      <c r="V2896" s="16">
        <v>0.89166666677920148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2611801</v>
      </c>
      <c r="B2897" s="11">
        <v>1</v>
      </c>
      <c r="C2897" s="11" t="s">
        <v>33</v>
      </c>
      <c r="D2897" s="11" t="s">
        <v>50</v>
      </c>
      <c r="E2897" s="17" t="s">
        <v>35</v>
      </c>
      <c r="F2897" s="17" t="s">
        <v>153</v>
      </c>
      <c r="G2897" s="17" t="s">
        <v>53</v>
      </c>
      <c r="H2897" s="11" t="s">
        <v>38</v>
      </c>
      <c r="I2897" s="11" t="s">
        <v>39</v>
      </c>
      <c r="J2897" s="11" t="s">
        <v>54</v>
      </c>
      <c r="K2897" s="11" t="s">
        <v>41</v>
      </c>
      <c r="L2897" s="13">
        <v>44600.970706018517</v>
      </c>
      <c r="M2897" s="13">
        <v>44601.183333333334</v>
      </c>
      <c r="N2897" s="14">
        <v>5.1030555556062609</v>
      </c>
      <c r="O2897" s="15">
        <v>0</v>
      </c>
      <c r="P2897" s="15">
        <v>3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15.309166666818783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2611812</v>
      </c>
      <c r="B2898" s="11">
        <v>1</v>
      </c>
      <c r="C2898" s="11" t="s">
        <v>33</v>
      </c>
      <c r="D2898" s="11" t="s">
        <v>46</v>
      </c>
      <c r="E2898" s="17" t="s">
        <v>35</v>
      </c>
      <c r="F2898" s="17" t="s">
        <v>385</v>
      </c>
      <c r="G2898" s="17" t="s">
        <v>59</v>
      </c>
      <c r="H2898" s="11" t="s">
        <v>38</v>
      </c>
      <c r="I2898" s="11" t="s">
        <v>39</v>
      </c>
      <c r="J2898" s="11" t="s">
        <v>40</v>
      </c>
      <c r="K2898" s="11" t="s">
        <v>41</v>
      </c>
      <c r="L2898" s="13">
        <v>44600.984398148146</v>
      </c>
      <c r="M2898" s="13">
        <v>44601.207638888889</v>
      </c>
      <c r="N2898" s="14">
        <v>5.3577777778264135</v>
      </c>
      <c r="O2898" s="15">
        <v>0</v>
      </c>
      <c r="P2898" s="15">
        <v>221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1184.0688888996374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2611814</v>
      </c>
      <c r="B2899" s="11">
        <v>1</v>
      </c>
      <c r="C2899" s="11" t="s">
        <v>33</v>
      </c>
      <c r="D2899" s="11" t="s">
        <v>48</v>
      </c>
      <c r="E2899" s="17" t="s">
        <v>35</v>
      </c>
      <c r="F2899" s="17" t="s">
        <v>2752</v>
      </c>
      <c r="G2899" s="17" t="s">
        <v>49</v>
      </c>
      <c r="H2899" s="11" t="s">
        <v>38</v>
      </c>
      <c r="I2899" s="11" t="s">
        <v>39</v>
      </c>
      <c r="J2899" s="11" t="s">
        <v>40</v>
      </c>
      <c r="K2899" s="11" t="s">
        <v>41</v>
      </c>
      <c r="L2899" s="13">
        <v>44600.985555555555</v>
      </c>
      <c r="M2899" s="13">
        <v>44601.128472222219</v>
      </c>
      <c r="N2899" s="14">
        <v>3.4299999999348074</v>
      </c>
      <c r="O2899" s="15">
        <v>0</v>
      </c>
      <c r="P2899" s="15">
        <v>1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3.4299999999348074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2611818</v>
      </c>
      <c r="B2900" s="11">
        <v>1</v>
      </c>
      <c r="C2900" s="11" t="s">
        <v>33</v>
      </c>
      <c r="D2900" s="11" t="s">
        <v>72</v>
      </c>
      <c r="E2900" s="17" t="s">
        <v>44</v>
      </c>
      <c r="F2900" s="17" t="s">
        <v>2753</v>
      </c>
      <c r="G2900" s="17" t="s">
        <v>37</v>
      </c>
      <c r="H2900" s="11" t="s">
        <v>38</v>
      </c>
      <c r="I2900" s="11" t="s">
        <v>39</v>
      </c>
      <c r="J2900" s="11" t="s">
        <v>40</v>
      </c>
      <c r="K2900" s="11" t="s">
        <v>41</v>
      </c>
      <c r="L2900" s="13">
        <v>44600.988310185188</v>
      </c>
      <c r="M2900" s="13">
        <v>44601.062418981484</v>
      </c>
      <c r="N2900" s="14">
        <v>1.7786111111054197</v>
      </c>
      <c r="O2900" s="15">
        <v>0</v>
      </c>
      <c r="P2900" s="15">
        <v>1377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2449.1474999921629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2611818</v>
      </c>
      <c r="B2901" s="11">
        <v>2</v>
      </c>
      <c r="C2901" s="11" t="s">
        <v>33</v>
      </c>
      <c r="D2901" s="11" t="s">
        <v>72</v>
      </c>
      <c r="E2901" s="17" t="s">
        <v>44</v>
      </c>
      <c r="F2901" s="17" t="s">
        <v>2754</v>
      </c>
      <c r="G2901" s="17" t="s">
        <v>37</v>
      </c>
      <c r="H2901" s="11" t="s">
        <v>38</v>
      </c>
      <c r="I2901" s="11" t="s">
        <v>39</v>
      </c>
      <c r="J2901" s="11" t="s">
        <v>40</v>
      </c>
      <c r="K2901" s="11" t="s">
        <v>41</v>
      </c>
      <c r="L2901" s="13">
        <v>44600.988310185188</v>
      </c>
      <c r="M2901" s="13">
        <v>44601.368807870371</v>
      </c>
      <c r="N2901" s="14">
        <v>9.1319444443797693</v>
      </c>
      <c r="O2901" s="15">
        <v>0</v>
      </c>
      <c r="P2901" s="15">
        <v>109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995.38194443739485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2611818</v>
      </c>
      <c r="B2902" s="11">
        <v>3</v>
      </c>
      <c r="C2902" s="11" t="s">
        <v>33</v>
      </c>
      <c r="D2902" s="11" t="s">
        <v>72</v>
      </c>
      <c r="E2902" s="17" t="s">
        <v>44</v>
      </c>
      <c r="F2902" s="17" t="s">
        <v>2755</v>
      </c>
      <c r="G2902" s="17" t="s">
        <v>37</v>
      </c>
      <c r="H2902" s="11" t="s">
        <v>38</v>
      </c>
      <c r="I2902" s="11" t="s">
        <v>39</v>
      </c>
      <c r="J2902" s="11" t="s">
        <v>40</v>
      </c>
      <c r="K2902" s="11" t="s">
        <v>41</v>
      </c>
      <c r="L2902" s="13">
        <v>44600.988310185188</v>
      </c>
      <c r="M2902" s="13">
        <v>44601.36886574074</v>
      </c>
      <c r="N2902" s="14">
        <v>9.1333333332440816</v>
      </c>
      <c r="O2902" s="15">
        <v>0</v>
      </c>
      <c r="P2902" s="15">
        <v>28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255.73333333083428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2611823</v>
      </c>
      <c r="B2903" s="11">
        <v>1</v>
      </c>
      <c r="C2903" s="11" t="s">
        <v>33</v>
      </c>
      <c r="D2903" s="11" t="s">
        <v>50</v>
      </c>
      <c r="E2903" s="17" t="s">
        <v>64</v>
      </c>
      <c r="F2903" s="17" t="s">
        <v>891</v>
      </c>
      <c r="G2903" s="17" t="s">
        <v>76</v>
      </c>
      <c r="H2903" s="11" t="s">
        <v>65</v>
      </c>
      <c r="I2903" s="11" t="s">
        <v>39</v>
      </c>
      <c r="J2903" s="11" t="s">
        <v>40</v>
      </c>
      <c r="K2903" s="11" t="s">
        <v>41</v>
      </c>
      <c r="L2903" s="13">
        <v>44600.993738425925</v>
      </c>
      <c r="M2903" s="13">
        <v>44601.088819444441</v>
      </c>
      <c r="N2903" s="14">
        <v>2.2819444444030523</v>
      </c>
      <c r="O2903" s="15">
        <v>16</v>
      </c>
      <c r="P2903" s="15">
        <v>1</v>
      </c>
      <c r="Q2903" s="15">
        <v>0</v>
      </c>
      <c r="R2903" s="15">
        <v>0</v>
      </c>
      <c r="S2903" s="15">
        <v>0</v>
      </c>
      <c r="T2903" s="15">
        <v>0</v>
      </c>
      <c r="U2903" s="16">
        <v>36.511111110448837</v>
      </c>
      <c r="V2903" s="16">
        <v>2.2819444444030523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2611829</v>
      </c>
      <c r="B2904" s="11">
        <v>1</v>
      </c>
      <c r="C2904" s="11" t="s">
        <v>33</v>
      </c>
      <c r="D2904" s="11" t="s">
        <v>47</v>
      </c>
      <c r="E2904" s="17" t="s">
        <v>44</v>
      </c>
      <c r="F2904" s="17" t="s">
        <v>1957</v>
      </c>
      <c r="G2904" s="17" t="s">
        <v>37</v>
      </c>
      <c r="H2904" s="11" t="s">
        <v>38</v>
      </c>
      <c r="I2904" s="11" t="s">
        <v>39</v>
      </c>
      <c r="J2904" s="11" t="s">
        <v>40</v>
      </c>
      <c r="K2904" s="11" t="s">
        <v>41</v>
      </c>
      <c r="L2904" s="13">
        <v>44600.992442129631</v>
      </c>
      <c r="M2904" s="13">
        <v>44601.213888888888</v>
      </c>
      <c r="N2904" s="14">
        <v>5.3147222221596166</v>
      </c>
      <c r="O2904" s="15">
        <v>0</v>
      </c>
      <c r="P2904" s="15">
        <v>1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5.3147222221596166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2611842</v>
      </c>
      <c r="B2905" s="11">
        <v>1</v>
      </c>
      <c r="C2905" s="11" t="s">
        <v>33</v>
      </c>
      <c r="D2905" s="11" t="s">
        <v>50</v>
      </c>
      <c r="E2905" s="17" t="s">
        <v>35</v>
      </c>
      <c r="F2905" s="17" t="s">
        <v>2756</v>
      </c>
      <c r="G2905" s="17" t="s">
        <v>63</v>
      </c>
      <c r="H2905" s="11" t="s">
        <v>38</v>
      </c>
      <c r="I2905" s="11" t="s">
        <v>39</v>
      </c>
      <c r="J2905" s="11" t="s">
        <v>40</v>
      </c>
      <c r="K2905" s="11" t="s">
        <v>41</v>
      </c>
      <c r="L2905" s="13">
        <v>44600.967349537037</v>
      </c>
      <c r="M2905" s="13">
        <v>44601.155555555553</v>
      </c>
      <c r="N2905" s="14">
        <v>4.5169444443890825</v>
      </c>
      <c r="O2905" s="15">
        <v>0</v>
      </c>
      <c r="P2905" s="15">
        <v>1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4.5169444443890825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2611850</v>
      </c>
      <c r="B2906" s="11">
        <v>1</v>
      </c>
      <c r="C2906" s="11" t="s">
        <v>33</v>
      </c>
      <c r="D2906" s="11" t="s">
        <v>85</v>
      </c>
      <c r="E2906" s="17" t="s">
        <v>35</v>
      </c>
      <c r="F2906" s="17" t="s">
        <v>2757</v>
      </c>
      <c r="G2906" s="17" t="s">
        <v>53</v>
      </c>
      <c r="H2906" s="11" t="s">
        <v>38</v>
      </c>
      <c r="I2906" s="11" t="s">
        <v>39</v>
      </c>
      <c r="J2906" s="11" t="s">
        <v>54</v>
      </c>
      <c r="K2906" s="11" t="s">
        <v>41</v>
      </c>
      <c r="L2906" s="13">
        <v>44601.001909722225</v>
      </c>
      <c r="M2906" s="13">
        <v>44601.383333333331</v>
      </c>
      <c r="N2906" s="14">
        <v>9.1541666665580124</v>
      </c>
      <c r="O2906" s="15">
        <v>0</v>
      </c>
      <c r="P2906" s="15">
        <v>11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100.69583333213814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2611852</v>
      </c>
      <c r="B2907" s="11">
        <v>1</v>
      </c>
      <c r="C2907" s="11" t="s">
        <v>33</v>
      </c>
      <c r="D2907" s="11" t="s">
        <v>61</v>
      </c>
      <c r="E2907" s="17" t="s">
        <v>100</v>
      </c>
      <c r="F2907" s="17" t="s">
        <v>2758</v>
      </c>
      <c r="G2907" s="17" t="s">
        <v>103</v>
      </c>
      <c r="H2907" s="11" t="s">
        <v>65</v>
      </c>
      <c r="I2907" s="11" t="s">
        <v>39</v>
      </c>
      <c r="J2907" s="11" t="s">
        <v>40</v>
      </c>
      <c r="K2907" s="11" t="s">
        <v>104</v>
      </c>
      <c r="L2907" s="13">
        <v>44600.993692129632</v>
      </c>
      <c r="M2907" s="13">
        <v>44601.073611111111</v>
      </c>
      <c r="N2907" s="14">
        <v>1.9180555554921739</v>
      </c>
      <c r="O2907" s="15">
        <v>0</v>
      </c>
      <c r="P2907" s="15">
        <v>1480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2838.7222221284173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2611856</v>
      </c>
      <c r="B2908" s="11">
        <v>1</v>
      </c>
      <c r="C2908" s="11" t="s">
        <v>33</v>
      </c>
      <c r="D2908" s="11" t="s">
        <v>46</v>
      </c>
      <c r="E2908" s="17" t="s">
        <v>67</v>
      </c>
      <c r="F2908" s="17" t="s">
        <v>2759</v>
      </c>
      <c r="G2908" s="17" t="s">
        <v>103</v>
      </c>
      <c r="H2908" s="11" t="s">
        <v>65</v>
      </c>
      <c r="I2908" s="11" t="s">
        <v>39</v>
      </c>
      <c r="J2908" s="11" t="s">
        <v>40</v>
      </c>
      <c r="K2908" s="11" t="s">
        <v>104</v>
      </c>
      <c r="L2908" s="13">
        <v>44601.002627314818</v>
      </c>
      <c r="M2908" s="13">
        <v>44601.029629629629</v>
      </c>
      <c r="N2908" s="14">
        <v>0.64805555547354743</v>
      </c>
      <c r="O2908" s="15">
        <v>0</v>
      </c>
      <c r="P2908" s="15">
        <v>57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36.939166661992203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2611857</v>
      </c>
      <c r="B2909" s="11">
        <v>1</v>
      </c>
      <c r="C2909" s="11" t="s">
        <v>33</v>
      </c>
      <c r="D2909" s="11" t="s">
        <v>61</v>
      </c>
      <c r="E2909" s="17" t="s">
        <v>100</v>
      </c>
      <c r="F2909" s="17" t="s">
        <v>2760</v>
      </c>
      <c r="G2909" s="17" t="s">
        <v>103</v>
      </c>
      <c r="H2909" s="11" t="s">
        <v>65</v>
      </c>
      <c r="I2909" s="11" t="s">
        <v>39</v>
      </c>
      <c r="J2909" s="11" t="s">
        <v>40</v>
      </c>
      <c r="K2909" s="11" t="s">
        <v>104</v>
      </c>
      <c r="L2909" s="13">
        <v>44601.002615740741</v>
      </c>
      <c r="M2909" s="13">
        <v>44601.074999999997</v>
      </c>
      <c r="N2909" s="14">
        <v>1.7372222221456468</v>
      </c>
      <c r="O2909" s="15">
        <v>0</v>
      </c>
      <c r="P2909" s="15">
        <v>1156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2008.2288888003677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2611862</v>
      </c>
      <c r="B2910" s="11">
        <v>1</v>
      </c>
      <c r="C2910" s="11" t="s">
        <v>33</v>
      </c>
      <c r="D2910" s="11" t="s">
        <v>93</v>
      </c>
      <c r="E2910" s="17" t="s">
        <v>67</v>
      </c>
      <c r="F2910" s="17" t="s">
        <v>2761</v>
      </c>
      <c r="G2910" s="17" t="s">
        <v>103</v>
      </c>
      <c r="H2910" s="11" t="s">
        <v>65</v>
      </c>
      <c r="I2910" s="11" t="s">
        <v>39</v>
      </c>
      <c r="J2910" s="11" t="s">
        <v>40</v>
      </c>
      <c r="K2910" s="11" t="s">
        <v>104</v>
      </c>
      <c r="L2910" s="13">
        <v>44601.00371527778</v>
      </c>
      <c r="M2910" s="13">
        <v>44601.054166666669</v>
      </c>
      <c r="N2910" s="14">
        <v>1.2108333333162591</v>
      </c>
      <c r="O2910" s="15">
        <v>1</v>
      </c>
      <c r="P2910" s="15">
        <v>0</v>
      </c>
      <c r="Q2910" s="15">
        <v>0</v>
      </c>
      <c r="R2910" s="15">
        <v>0</v>
      </c>
      <c r="S2910" s="15">
        <v>0</v>
      </c>
      <c r="T2910" s="15">
        <v>0</v>
      </c>
      <c r="U2910" s="16">
        <v>1.2108333333162591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2611864</v>
      </c>
      <c r="B2911" s="11">
        <v>1</v>
      </c>
      <c r="C2911" s="11" t="s">
        <v>33</v>
      </c>
      <c r="D2911" s="11" t="s">
        <v>93</v>
      </c>
      <c r="E2911" s="17" t="s">
        <v>67</v>
      </c>
      <c r="F2911" s="17" t="s">
        <v>2762</v>
      </c>
      <c r="G2911" s="17" t="s">
        <v>103</v>
      </c>
      <c r="H2911" s="11" t="s">
        <v>65</v>
      </c>
      <c r="I2911" s="11" t="s">
        <v>39</v>
      </c>
      <c r="J2911" s="11" t="s">
        <v>40</v>
      </c>
      <c r="K2911" s="11" t="s">
        <v>104</v>
      </c>
      <c r="L2911" s="13">
        <v>44601.004062499997</v>
      </c>
      <c r="M2911" s="13">
        <v>44601.055405092593</v>
      </c>
      <c r="N2911" s="14">
        <v>1.2322222223156132</v>
      </c>
      <c r="O2911" s="15">
        <v>0</v>
      </c>
      <c r="P2911" s="15">
        <v>2506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3087.9488891229266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2611866</v>
      </c>
      <c r="B2912" s="11">
        <v>1</v>
      </c>
      <c r="C2912" s="11" t="s">
        <v>33</v>
      </c>
      <c r="D2912" s="11" t="s">
        <v>87</v>
      </c>
      <c r="E2912" s="17" t="s">
        <v>64</v>
      </c>
      <c r="F2912" s="17" t="s">
        <v>2763</v>
      </c>
      <c r="G2912" s="17" t="s">
        <v>1260</v>
      </c>
      <c r="H2912" s="11" t="s">
        <v>65</v>
      </c>
      <c r="I2912" s="11" t="s">
        <v>66</v>
      </c>
      <c r="J2912" s="11" t="s">
        <v>40</v>
      </c>
      <c r="K2912" s="11" t="s">
        <v>41</v>
      </c>
      <c r="L2912" s="13">
        <v>44601.004293981481</v>
      </c>
      <c r="M2912" s="13">
        <v>44601.004861111112</v>
      </c>
      <c r="N2912" s="14">
        <v>1.3611111149657518E-2</v>
      </c>
      <c r="O2912" s="15">
        <v>0</v>
      </c>
      <c r="P2912" s="15">
        <v>74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1.0072222250746563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2611867</v>
      </c>
      <c r="B2913" s="11">
        <v>1</v>
      </c>
      <c r="C2913" s="11" t="s">
        <v>33</v>
      </c>
      <c r="D2913" s="11" t="s">
        <v>87</v>
      </c>
      <c r="E2913" s="17" t="s">
        <v>67</v>
      </c>
      <c r="F2913" s="17" t="s">
        <v>2764</v>
      </c>
      <c r="G2913" s="17" t="s">
        <v>103</v>
      </c>
      <c r="H2913" s="11" t="s">
        <v>65</v>
      </c>
      <c r="I2913" s="11" t="s">
        <v>39</v>
      </c>
      <c r="J2913" s="11" t="s">
        <v>40</v>
      </c>
      <c r="K2913" s="11" t="s">
        <v>104</v>
      </c>
      <c r="L2913" s="13">
        <v>44601.004340277781</v>
      </c>
      <c r="M2913" s="13">
        <v>44601.100775462961</v>
      </c>
      <c r="N2913" s="14">
        <v>2.314444444316905</v>
      </c>
      <c r="O2913" s="15">
        <v>0</v>
      </c>
      <c r="P2913" s="15">
        <v>101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233.7588888760074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2611868</v>
      </c>
      <c r="B2914" s="11">
        <v>1</v>
      </c>
      <c r="C2914" s="11" t="s">
        <v>33</v>
      </c>
      <c r="D2914" s="11" t="s">
        <v>50</v>
      </c>
      <c r="E2914" s="17" t="s">
        <v>35</v>
      </c>
      <c r="F2914" s="17" t="s">
        <v>2639</v>
      </c>
      <c r="G2914" s="17" t="s">
        <v>59</v>
      </c>
      <c r="H2914" s="11" t="s">
        <v>38</v>
      </c>
      <c r="I2914" s="11" t="s">
        <v>39</v>
      </c>
      <c r="J2914" s="11" t="s">
        <v>40</v>
      </c>
      <c r="K2914" s="11" t="s">
        <v>41</v>
      </c>
      <c r="L2914" s="13">
        <v>44601.005497685182</v>
      </c>
      <c r="M2914" s="13">
        <v>44601.394444444442</v>
      </c>
      <c r="N2914" s="14">
        <v>9.3347222222364508</v>
      </c>
      <c r="O2914" s="15">
        <v>0</v>
      </c>
      <c r="P2914" s="15">
        <v>6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56.008333333418705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2611877</v>
      </c>
      <c r="B2915" s="11">
        <v>1</v>
      </c>
      <c r="C2915" s="11" t="s">
        <v>33</v>
      </c>
      <c r="D2915" s="11" t="s">
        <v>34</v>
      </c>
      <c r="E2915" s="17" t="s">
        <v>35</v>
      </c>
      <c r="F2915" s="17" t="s">
        <v>1422</v>
      </c>
      <c r="G2915" s="17" t="s">
        <v>37</v>
      </c>
      <c r="H2915" s="11" t="s">
        <v>38</v>
      </c>
      <c r="I2915" s="11" t="s">
        <v>39</v>
      </c>
      <c r="J2915" s="11" t="s">
        <v>40</v>
      </c>
      <c r="K2915" s="11" t="s">
        <v>41</v>
      </c>
      <c r="L2915" s="13">
        <v>44601.007847222223</v>
      </c>
      <c r="M2915" s="13">
        <v>44601.125694444447</v>
      </c>
      <c r="N2915" s="14">
        <v>2.8283333333674818</v>
      </c>
      <c r="O2915" s="15">
        <v>0</v>
      </c>
      <c r="P2915" s="15">
        <v>213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602.43500000727363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2611897</v>
      </c>
      <c r="B2916" s="11">
        <v>1</v>
      </c>
      <c r="C2916" s="11" t="s">
        <v>33</v>
      </c>
      <c r="D2916" s="11" t="s">
        <v>77</v>
      </c>
      <c r="E2916" s="17" t="s">
        <v>67</v>
      </c>
      <c r="F2916" s="17" t="s">
        <v>2765</v>
      </c>
      <c r="G2916" s="17" t="s">
        <v>103</v>
      </c>
      <c r="H2916" s="11" t="s">
        <v>65</v>
      </c>
      <c r="I2916" s="11" t="s">
        <v>39</v>
      </c>
      <c r="J2916" s="11" t="s">
        <v>40</v>
      </c>
      <c r="K2916" s="11" t="s">
        <v>104</v>
      </c>
      <c r="L2916" s="13">
        <v>44601.000034722223</v>
      </c>
      <c r="M2916" s="13">
        <v>44601.085972222223</v>
      </c>
      <c r="N2916" s="14">
        <v>2.0625</v>
      </c>
      <c r="O2916" s="15">
        <v>0</v>
      </c>
      <c r="P2916" s="15">
        <v>5450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11240.625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2611905</v>
      </c>
      <c r="B2917" s="11">
        <v>1</v>
      </c>
      <c r="C2917" s="11" t="s">
        <v>33</v>
      </c>
      <c r="D2917" s="11" t="s">
        <v>61</v>
      </c>
      <c r="E2917" s="17" t="s">
        <v>35</v>
      </c>
      <c r="F2917" s="17" t="s">
        <v>2766</v>
      </c>
      <c r="G2917" s="17" t="s">
        <v>37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44600.975138888891</v>
      </c>
      <c r="M2917" s="13">
        <v>44601.236064814817</v>
      </c>
      <c r="N2917" s="14">
        <v>6.2622222222271375</v>
      </c>
      <c r="O2917" s="15">
        <v>0</v>
      </c>
      <c r="P2917" s="15">
        <v>1713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10727.186666675087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2611915</v>
      </c>
      <c r="B2918" s="11">
        <v>1</v>
      </c>
      <c r="C2918" s="11" t="s">
        <v>33</v>
      </c>
      <c r="D2918" s="11" t="s">
        <v>78</v>
      </c>
      <c r="E2918" s="17" t="s">
        <v>35</v>
      </c>
      <c r="F2918" s="17" t="s">
        <v>2767</v>
      </c>
      <c r="G2918" s="17" t="s">
        <v>49</v>
      </c>
      <c r="H2918" s="11" t="s">
        <v>38</v>
      </c>
      <c r="I2918" s="11" t="s">
        <v>39</v>
      </c>
      <c r="J2918" s="11" t="s">
        <v>40</v>
      </c>
      <c r="K2918" s="11" t="s">
        <v>41</v>
      </c>
      <c r="L2918" s="13">
        <v>44601.02039351852</v>
      </c>
      <c r="M2918" s="13">
        <v>44601.079861111109</v>
      </c>
      <c r="N2918" s="14">
        <v>1.4272222221479751</v>
      </c>
      <c r="O2918" s="15">
        <v>0</v>
      </c>
      <c r="P2918" s="15">
        <v>71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101.33277777250623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2611918</v>
      </c>
      <c r="B2919" s="11">
        <v>1</v>
      </c>
      <c r="C2919" s="11" t="s">
        <v>33</v>
      </c>
      <c r="D2919" s="11" t="s">
        <v>58</v>
      </c>
      <c r="E2919" s="17" t="s">
        <v>35</v>
      </c>
      <c r="F2919" s="17" t="s">
        <v>2768</v>
      </c>
      <c r="G2919" s="17" t="s">
        <v>74</v>
      </c>
      <c r="H2919" s="11" t="s">
        <v>38</v>
      </c>
      <c r="I2919" s="11" t="s">
        <v>39</v>
      </c>
      <c r="J2919" s="11" t="s">
        <v>40</v>
      </c>
      <c r="K2919" s="11" t="s">
        <v>41</v>
      </c>
      <c r="L2919" s="13">
        <v>44601.022824074076</v>
      </c>
      <c r="M2919" s="13">
        <v>44601.106249999997</v>
      </c>
      <c r="N2919" s="14">
        <v>2.002222222101409</v>
      </c>
      <c r="O2919" s="15">
        <v>0</v>
      </c>
      <c r="P2919" s="15">
        <v>1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2.002222222101409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2611930</v>
      </c>
      <c r="B2920" s="11">
        <v>1</v>
      </c>
      <c r="C2920" s="11" t="s">
        <v>33</v>
      </c>
      <c r="D2920" s="11" t="s">
        <v>80</v>
      </c>
      <c r="E2920" s="17" t="s">
        <v>64</v>
      </c>
      <c r="F2920" s="17" t="s">
        <v>2769</v>
      </c>
      <c r="G2920" s="17" t="s">
        <v>1260</v>
      </c>
      <c r="H2920" s="11" t="s">
        <v>65</v>
      </c>
      <c r="I2920" s="11" t="s">
        <v>66</v>
      </c>
      <c r="J2920" s="11" t="s">
        <v>40</v>
      </c>
      <c r="K2920" s="11" t="s">
        <v>41</v>
      </c>
      <c r="L2920" s="13">
        <v>44601.031793981485</v>
      </c>
      <c r="M2920" s="13">
        <v>44601.031944444447</v>
      </c>
      <c r="N2920" s="14">
        <v>3.611111082136631E-3</v>
      </c>
      <c r="O2920" s="15">
        <v>0</v>
      </c>
      <c r="P2920" s="15">
        <v>3476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12.552222121506929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2611937</v>
      </c>
      <c r="B2921" s="11">
        <v>1</v>
      </c>
      <c r="C2921" s="11" t="s">
        <v>33</v>
      </c>
      <c r="D2921" s="11" t="s">
        <v>51</v>
      </c>
      <c r="E2921" s="17" t="s">
        <v>35</v>
      </c>
      <c r="F2921" s="17" t="s">
        <v>2185</v>
      </c>
      <c r="G2921" s="17" t="s">
        <v>37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44601.035243055558</v>
      </c>
      <c r="M2921" s="13">
        <v>44601.223611111112</v>
      </c>
      <c r="N2921" s="14">
        <v>4.5208333333139308</v>
      </c>
      <c r="O2921" s="15">
        <v>0</v>
      </c>
      <c r="P2921" s="15">
        <v>207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935.81249999598367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2611944</v>
      </c>
      <c r="B2922" s="11">
        <v>1</v>
      </c>
      <c r="C2922" s="11" t="s">
        <v>33</v>
      </c>
      <c r="D2922" s="11" t="s">
        <v>60</v>
      </c>
      <c r="E2922" s="17" t="s">
        <v>35</v>
      </c>
      <c r="F2922" s="17" t="s">
        <v>1146</v>
      </c>
      <c r="G2922" s="17" t="s">
        <v>37</v>
      </c>
      <c r="H2922" s="11" t="s">
        <v>38</v>
      </c>
      <c r="I2922" s="11" t="s">
        <v>39</v>
      </c>
      <c r="J2922" s="11" t="s">
        <v>40</v>
      </c>
      <c r="K2922" s="11" t="s">
        <v>41</v>
      </c>
      <c r="L2922" s="13">
        <v>44601.038842592592</v>
      </c>
      <c r="M2922" s="13">
        <v>44601.329861111109</v>
      </c>
      <c r="N2922" s="14">
        <v>6.9844444444170222</v>
      </c>
      <c r="O2922" s="15">
        <v>0</v>
      </c>
      <c r="P2922" s="15">
        <v>46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321.28444444318302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2611945</v>
      </c>
      <c r="B2923" s="11">
        <v>1</v>
      </c>
      <c r="C2923" s="11" t="s">
        <v>33</v>
      </c>
      <c r="D2923" s="11" t="s">
        <v>47</v>
      </c>
      <c r="E2923" s="17" t="s">
        <v>67</v>
      </c>
      <c r="F2923" s="17" t="s">
        <v>2770</v>
      </c>
      <c r="G2923" s="17" t="s">
        <v>76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44601.039212962962</v>
      </c>
      <c r="M2923" s="13">
        <v>44601.05709490741</v>
      </c>
      <c r="N2923" s="14">
        <v>0.42916666675591841</v>
      </c>
      <c r="O2923" s="15">
        <v>0</v>
      </c>
      <c r="P2923" s="15">
        <v>38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16.3083333367249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2611948</v>
      </c>
      <c r="B2924" s="11">
        <v>1</v>
      </c>
      <c r="C2924" s="11" t="s">
        <v>33</v>
      </c>
      <c r="D2924" s="11" t="s">
        <v>55</v>
      </c>
      <c r="E2924" s="17" t="s">
        <v>35</v>
      </c>
      <c r="F2924" s="17" t="s">
        <v>2771</v>
      </c>
      <c r="G2924" s="17" t="s">
        <v>53</v>
      </c>
      <c r="H2924" s="11" t="s">
        <v>38</v>
      </c>
      <c r="I2924" s="11" t="s">
        <v>39</v>
      </c>
      <c r="J2924" s="11" t="s">
        <v>54</v>
      </c>
      <c r="K2924" s="11" t="s">
        <v>41</v>
      </c>
      <c r="L2924" s="13">
        <v>44601.041296296295</v>
      </c>
      <c r="M2924" s="13">
        <v>44601.436261574076</v>
      </c>
      <c r="N2924" s="14">
        <v>9.4791666667442769</v>
      </c>
      <c r="O2924" s="15">
        <v>0</v>
      </c>
      <c r="P2924" s="15">
        <v>203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1924.2708333490882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2611950</v>
      </c>
      <c r="B2925" s="11">
        <v>1</v>
      </c>
      <c r="C2925" s="11" t="s">
        <v>33</v>
      </c>
      <c r="D2925" s="11" t="s">
        <v>42</v>
      </c>
      <c r="E2925" s="17" t="s">
        <v>64</v>
      </c>
      <c r="F2925" s="17" t="s">
        <v>566</v>
      </c>
      <c r="G2925" s="17" t="s">
        <v>76</v>
      </c>
      <c r="H2925" s="11" t="s">
        <v>65</v>
      </c>
      <c r="I2925" s="11" t="s">
        <v>39</v>
      </c>
      <c r="J2925" s="11" t="s">
        <v>40</v>
      </c>
      <c r="K2925" s="11" t="s">
        <v>41</v>
      </c>
      <c r="L2925" s="13">
        <v>44601.041967592595</v>
      </c>
      <c r="M2925" s="13">
        <v>44601.101527777777</v>
      </c>
      <c r="N2925" s="14">
        <v>1.4294444443657994</v>
      </c>
      <c r="O2925" s="15">
        <v>4</v>
      </c>
      <c r="P2925" s="15">
        <v>123</v>
      </c>
      <c r="Q2925" s="15">
        <v>0</v>
      </c>
      <c r="R2925" s="15">
        <v>0</v>
      </c>
      <c r="S2925" s="15">
        <v>0</v>
      </c>
      <c r="T2925" s="15">
        <v>0</v>
      </c>
      <c r="U2925" s="16">
        <v>5.7177777774631977</v>
      </c>
      <c r="V2925" s="16">
        <v>175.82166665699333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2611960</v>
      </c>
      <c r="B2926" s="11">
        <v>1</v>
      </c>
      <c r="C2926" s="11" t="s">
        <v>33</v>
      </c>
      <c r="D2926" s="11" t="s">
        <v>50</v>
      </c>
      <c r="E2926" s="17" t="s">
        <v>35</v>
      </c>
      <c r="F2926" s="17" t="s">
        <v>2772</v>
      </c>
      <c r="G2926" s="17" t="s">
        <v>74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44601.049120370371</v>
      </c>
      <c r="M2926" s="13">
        <v>44601.117361111108</v>
      </c>
      <c r="N2926" s="14">
        <v>1.6377777776797302</v>
      </c>
      <c r="O2926" s="15">
        <v>0</v>
      </c>
      <c r="P2926" s="15">
        <v>2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3.2755555553594604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2611963</v>
      </c>
      <c r="B2927" s="11">
        <v>1</v>
      </c>
      <c r="C2927" s="11" t="s">
        <v>33</v>
      </c>
      <c r="D2927" s="11" t="s">
        <v>79</v>
      </c>
      <c r="E2927" s="17" t="s">
        <v>64</v>
      </c>
      <c r="F2927" s="17" t="s">
        <v>2773</v>
      </c>
      <c r="G2927" s="17" t="s">
        <v>103</v>
      </c>
      <c r="H2927" s="11" t="s">
        <v>65</v>
      </c>
      <c r="I2927" s="11" t="s">
        <v>39</v>
      </c>
      <c r="J2927" s="11" t="s">
        <v>40</v>
      </c>
      <c r="K2927" s="11" t="s">
        <v>104</v>
      </c>
      <c r="L2927" s="13">
        <v>44601.049513888887</v>
      </c>
      <c r="M2927" s="13">
        <v>44601.084108796298</v>
      </c>
      <c r="N2927" s="14">
        <v>0.8302777778590098</v>
      </c>
      <c r="O2927" s="15">
        <v>0</v>
      </c>
      <c r="P2927" s="15">
        <v>1032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856.84666675049812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2611977</v>
      </c>
      <c r="B2928" s="11">
        <v>1</v>
      </c>
      <c r="C2928" s="11" t="s">
        <v>33</v>
      </c>
      <c r="D2928" s="11" t="s">
        <v>85</v>
      </c>
      <c r="E2928" s="17" t="s">
        <v>35</v>
      </c>
      <c r="F2928" s="17" t="s">
        <v>2774</v>
      </c>
      <c r="G2928" s="17" t="s">
        <v>53</v>
      </c>
      <c r="H2928" s="11" t="s">
        <v>38</v>
      </c>
      <c r="I2928" s="11" t="s">
        <v>39</v>
      </c>
      <c r="J2928" s="11" t="s">
        <v>54</v>
      </c>
      <c r="K2928" s="11" t="s">
        <v>41</v>
      </c>
      <c r="L2928" s="13">
        <v>44601.053078703706</v>
      </c>
      <c r="M2928" s="13">
        <v>44601.438194444447</v>
      </c>
      <c r="N2928" s="14">
        <v>9.2427777777775191</v>
      </c>
      <c r="O2928" s="15">
        <v>0</v>
      </c>
      <c r="P2928" s="15">
        <v>122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1127.6188888888573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2611979</v>
      </c>
      <c r="B2929" s="11">
        <v>1</v>
      </c>
      <c r="C2929" s="11" t="s">
        <v>33</v>
      </c>
      <c r="D2929" s="11" t="s">
        <v>48</v>
      </c>
      <c r="E2929" s="17" t="s">
        <v>35</v>
      </c>
      <c r="F2929" s="17" t="s">
        <v>427</v>
      </c>
      <c r="G2929" s="17" t="s">
        <v>49</v>
      </c>
      <c r="H2929" s="11" t="s">
        <v>38</v>
      </c>
      <c r="I2929" s="11" t="s">
        <v>39</v>
      </c>
      <c r="J2929" s="11" t="s">
        <v>40</v>
      </c>
      <c r="K2929" s="11" t="s">
        <v>41</v>
      </c>
      <c r="L2929" s="13">
        <v>44600.87945601852</v>
      </c>
      <c r="M2929" s="13">
        <v>44601.074999999997</v>
      </c>
      <c r="N2929" s="14">
        <v>4.6930555554572493</v>
      </c>
      <c r="O2929" s="15">
        <v>0</v>
      </c>
      <c r="P2929" s="15">
        <v>10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46.930555554572493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2611981</v>
      </c>
      <c r="B2930" s="11">
        <v>1</v>
      </c>
      <c r="C2930" s="11" t="s">
        <v>33</v>
      </c>
      <c r="D2930" s="11" t="s">
        <v>80</v>
      </c>
      <c r="E2930" s="17" t="s">
        <v>35</v>
      </c>
      <c r="F2930" s="17" t="s">
        <v>2775</v>
      </c>
      <c r="G2930" s="17" t="s">
        <v>59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44601.01635416667</v>
      </c>
      <c r="M2930" s="13">
        <v>44601.094444444447</v>
      </c>
      <c r="N2930" s="14">
        <v>1.874166666646488</v>
      </c>
      <c r="O2930" s="15">
        <v>0</v>
      </c>
      <c r="P2930" s="15">
        <v>279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522.89249999437016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2611990</v>
      </c>
      <c r="B2931" s="11">
        <v>1</v>
      </c>
      <c r="C2931" s="11" t="s">
        <v>33</v>
      </c>
      <c r="D2931" s="11" t="s">
        <v>79</v>
      </c>
      <c r="E2931" s="17" t="s">
        <v>35</v>
      </c>
      <c r="F2931" s="17" t="s">
        <v>89</v>
      </c>
      <c r="G2931" s="17" t="s">
        <v>37</v>
      </c>
      <c r="H2931" s="11" t="s">
        <v>38</v>
      </c>
      <c r="I2931" s="11" t="s">
        <v>39</v>
      </c>
      <c r="J2931" s="11" t="s">
        <v>40</v>
      </c>
      <c r="K2931" s="11" t="s">
        <v>41</v>
      </c>
      <c r="L2931" s="13">
        <v>44601.021921296298</v>
      </c>
      <c r="M2931" s="13">
        <v>44601.42083333333</v>
      </c>
      <c r="N2931" s="14">
        <v>9.5738888887572102</v>
      </c>
      <c r="O2931" s="15">
        <v>0</v>
      </c>
      <c r="P2931" s="15">
        <v>45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430.82499999407446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2611993</v>
      </c>
      <c r="B2932" s="11">
        <v>1</v>
      </c>
      <c r="C2932" s="11" t="s">
        <v>33</v>
      </c>
      <c r="D2932" s="11" t="s">
        <v>61</v>
      </c>
      <c r="E2932" s="17" t="s">
        <v>35</v>
      </c>
      <c r="F2932" s="17" t="s">
        <v>2776</v>
      </c>
      <c r="G2932" s="17" t="s">
        <v>76</v>
      </c>
      <c r="H2932" s="11" t="s">
        <v>38</v>
      </c>
      <c r="I2932" s="11" t="s">
        <v>39</v>
      </c>
      <c r="J2932" s="11" t="s">
        <v>40</v>
      </c>
      <c r="K2932" s="11" t="s">
        <v>41</v>
      </c>
      <c r="L2932" s="13">
        <v>44601.07340277778</v>
      </c>
      <c r="M2932" s="13">
        <v>44601.400694444441</v>
      </c>
      <c r="N2932" s="14">
        <v>7.8549999998649582</v>
      </c>
      <c r="O2932" s="15">
        <v>0</v>
      </c>
      <c r="P2932" s="15">
        <v>214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1680.9699999711011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2611998</v>
      </c>
      <c r="B2933" s="11">
        <v>1</v>
      </c>
      <c r="C2933" s="11" t="s">
        <v>33</v>
      </c>
      <c r="D2933" s="11" t="s">
        <v>60</v>
      </c>
      <c r="E2933" s="17" t="s">
        <v>64</v>
      </c>
      <c r="F2933" s="17" t="s">
        <v>2777</v>
      </c>
      <c r="G2933" s="17" t="s">
        <v>59</v>
      </c>
      <c r="H2933" s="11" t="s">
        <v>65</v>
      </c>
      <c r="I2933" s="11" t="s">
        <v>39</v>
      </c>
      <c r="J2933" s="11" t="s">
        <v>40</v>
      </c>
      <c r="K2933" s="11" t="s">
        <v>41</v>
      </c>
      <c r="L2933" s="13">
        <v>44601.073252314818</v>
      </c>
      <c r="M2933" s="13">
        <v>44601.152662037035</v>
      </c>
      <c r="N2933" s="14">
        <v>1.9058333332068287</v>
      </c>
      <c r="O2933" s="15">
        <v>1</v>
      </c>
      <c r="P2933" s="15">
        <v>11333</v>
      </c>
      <c r="Q2933" s="15">
        <v>0</v>
      </c>
      <c r="R2933" s="15">
        <v>0</v>
      </c>
      <c r="S2933" s="15">
        <v>0</v>
      </c>
      <c r="T2933" s="15">
        <v>0</v>
      </c>
      <c r="U2933" s="16">
        <v>1.9058333332068287</v>
      </c>
      <c r="V2933" s="16">
        <v>21598.809165232989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2611998</v>
      </c>
      <c r="B2934" s="11">
        <v>2</v>
      </c>
      <c r="C2934" s="11" t="s">
        <v>33</v>
      </c>
      <c r="D2934" s="11" t="s">
        <v>60</v>
      </c>
      <c r="E2934" s="17" t="s">
        <v>64</v>
      </c>
      <c r="F2934" s="17" t="s">
        <v>1166</v>
      </c>
      <c r="G2934" s="17" t="s">
        <v>59</v>
      </c>
      <c r="H2934" s="11" t="s">
        <v>38</v>
      </c>
      <c r="I2934" s="11" t="s">
        <v>39</v>
      </c>
      <c r="J2934" s="11" t="s">
        <v>40</v>
      </c>
      <c r="K2934" s="11" t="s">
        <v>41</v>
      </c>
      <c r="L2934" s="13">
        <v>44601.073252314818</v>
      </c>
      <c r="M2934" s="13">
        <v>44601.197835648149</v>
      </c>
      <c r="N2934" s="14">
        <v>2.9899999999324791</v>
      </c>
      <c r="O2934" s="15">
        <v>0</v>
      </c>
      <c r="P2934" s="15">
        <v>395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1181.0499999733292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2611999</v>
      </c>
      <c r="B2935" s="11">
        <v>1</v>
      </c>
      <c r="C2935" s="11" t="s">
        <v>33</v>
      </c>
      <c r="D2935" s="11" t="s">
        <v>62</v>
      </c>
      <c r="E2935" s="17" t="s">
        <v>35</v>
      </c>
      <c r="F2935" s="17" t="s">
        <v>2778</v>
      </c>
      <c r="G2935" s="17" t="s">
        <v>63</v>
      </c>
      <c r="H2935" s="11" t="s">
        <v>38</v>
      </c>
      <c r="I2935" s="11" t="s">
        <v>39</v>
      </c>
      <c r="J2935" s="11" t="s">
        <v>40</v>
      </c>
      <c r="K2935" s="11" t="s">
        <v>41</v>
      </c>
      <c r="L2935" s="13">
        <v>44600.753449074073</v>
      </c>
      <c r="M2935" s="13">
        <v>44601.132638888892</v>
      </c>
      <c r="N2935" s="14">
        <v>9.1005555556621403</v>
      </c>
      <c r="O2935" s="15">
        <v>0</v>
      </c>
      <c r="P2935" s="15">
        <v>6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54.603333333972842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2612001</v>
      </c>
      <c r="B2936" s="11">
        <v>1</v>
      </c>
      <c r="C2936" s="11" t="s">
        <v>33</v>
      </c>
      <c r="D2936" s="11" t="s">
        <v>48</v>
      </c>
      <c r="E2936" s="17" t="s">
        <v>64</v>
      </c>
      <c r="F2936" s="17" t="s">
        <v>2779</v>
      </c>
      <c r="G2936" s="17" t="s">
        <v>1260</v>
      </c>
      <c r="H2936" s="11" t="s">
        <v>65</v>
      </c>
      <c r="I2936" s="11" t="s">
        <v>66</v>
      </c>
      <c r="J2936" s="11" t="s">
        <v>40</v>
      </c>
      <c r="K2936" s="11" t="s">
        <v>41</v>
      </c>
      <c r="L2936" s="13">
        <v>44601.084062499998</v>
      </c>
      <c r="M2936" s="13">
        <v>44601.085370370369</v>
      </c>
      <c r="N2936" s="14">
        <v>3.1388888892251998E-2</v>
      </c>
      <c r="O2936" s="15">
        <v>1</v>
      </c>
      <c r="P2936" s="15">
        <v>1293</v>
      </c>
      <c r="Q2936" s="15">
        <v>0</v>
      </c>
      <c r="R2936" s="15">
        <v>0</v>
      </c>
      <c r="S2936" s="15">
        <v>0</v>
      </c>
      <c r="T2936" s="15">
        <v>0</v>
      </c>
      <c r="U2936" s="16">
        <v>3.1388888892251998E-2</v>
      </c>
      <c r="V2936" s="16">
        <v>40.585833337681834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2612005</v>
      </c>
      <c r="B2937" s="11">
        <v>1</v>
      </c>
      <c r="C2937" s="11" t="s">
        <v>33</v>
      </c>
      <c r="D2937" s="11" t="s">
        <v>51</v>
      </c>
      <c r="E2937" s="17" t="s">
        <v>35</v>
      </c>
      <c r="F2937" s="17" t="s">
        <v>1085</v>
      </c>
      <c r="G2937" s="17" t="s">
        <v>59</v>
      </c>
      <c r="H2937" s="11" t="s">
        <v>38</v>
      </c>
      <c r="I2937" s="11" t="s">
        <v>39</v>
      </c>
      <c r="J2937" s="11" t="s">
        <v>40</v>
      </c>
      <c r="K2937" s="11" t="s">
        <v>41</v>
      </c>
      <c r="L2937" s="13">
        <v>44601.084432870368</v>
      </c>
      <c r="M2937" s="13">
        <v>44601.092499999999</v>
      </c>
      <c r="N2937" s="14">
        <v>0.1936111111426726</v>
      </c>
      <c r="O2937" s="15">
        <v>0</v>
      </c>
      <c r="P2937" s="15">
        <v>3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0.5808333334280178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2612006</v>
      </c>
      <c r="B2938" s="11">
        <v>1</v>
      </c>
      <c r="C2938" s="11" t="s">
        <v>33</v>
      </c>
      <c r="D2938" s="11" t="s">
        <v>60</v>
      </c>
      <c r="E2938" s="17" t="s">
        <v>35</v>
      </c>
      <c r="F2938" s="17" t="s">
        <v>2780</v>
      </c>
      <c r="G2938" s="17" t="s">
        <v>37</v>
      </c>
      <c r="H2938" s="11" t="s">
        <v>38</v>
      </c>
      <c r="I2938" s="11" t="s">
        <v>39</v>
      </c>
      <c r="J2938" s="11" t="s">
        <v>40</v>
      </c>
      <c r="K2938" s="11" t="s">
        <v>41</v>
      </c>
      <c r="L2938" s="13">
        <v>44601.082037037035</v>
      </c>
      <c r="M2938" s="13">
        <v>44601.174305555556</v>
      </c>
      <c r="N2938" s="14">
        <v>2.214444444514811</v>
      </c>
      <c r="O2938" s="15">
        <v>0</v>
      </c>
      <c r="P2938" s="15">
        <v>66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146.15333333797753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2612007</v>
      </c>
      <c r="B2939" s="11">
        <v>1</v>
      </c>
      <c r="C2939" s="11" t="s">
        <v>33</v>
      </c>
      <c r="D2939" s="11" t="s">
        <v>77</v>
      </c>
      <c r="E2939" s="17" t="s">
        <v>35</v>
      </c>
      <c r="F2939" s="17" t="s">
        <v>819</v>
      </c>
      <c r="G2939" s="17" t="s">
        <v>53</v>
      </c>
      <c r="H2939" s="11" t="s">
        <v>38</v>
      </c>
      <c r="I2939" s="11" t="s">
        <v>39</v>
      </c>
      <c r="J2939" s="11" t="s">
        <v>54</v>
      </c>
      <c r="K2939" s="11" t="s">
        <v>41</v>
      </c>
      <c r="L2939" s="13">
        <v>44601.085196759261</v>
      </c>
      <c r="M2939" s="13">
        <v>44601.440972222219</v>
      </c>
      <c r="N2939" s="14">
        <v>8.5386111109983176</v>
      </c>
      <c r="O2939" s="15">
        <v>0</v>
      </c>
      <c r="P2939" s="15">
        <v>23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196.3880555529613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2612009</v>
      </c>
      <c r="B2940" s="11">
        <v>1</v>
      </c>
      <c r="C2940" s="11" t="s">
        <v>33</v>
      </c>
      <c r="D2940" s="11" t="s">
        <v>107</v>
      </c>
      <c r="E2940" s="17" t="s">
        <v>67</v>
      </c>
      <c r="F2940" s="17" t="s">
        <v>2781</v>
      </c>
      <c r="G2940" s="17" t="s">
        <v>103</v>
      </c>
      <c r="H2940" s="11" t="s">
        <v>38</v>
      </c>
      <c r="I2940" s="11" t="s">
        <v>39</v>
      </c>
      <c r="J2940" s="11" t="s">
        <v>40</v>
      </c>
      <c r="K2940" s="11" t="s">
        <v>104</v>
      </c>
      <c r="L2940" s="13">
        <v>44601.087048611109</v>
      </c>
      <c r="M2940" s="13">
        <v>44601.126134259262</v>
      </c>
      <c r="N2940" s="14">
        <v>0.93805555568542331</v>
      </c>
      <c r="O2940" s="15">
        <v>0</v>
      </c>
      <c r="P2940" s="15">
        <v>2369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2222.2536114187678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2612011</v>
      </c>
      <c r="B2941" s="11">
        <v>1</v>
      </c>
      <c r="C2941" s="11" t="s">
        <v>33</v>
      </c>
      <c r="D2941" s="11" t="s">
        <v>107</v>
      </c>
      <c r="E2941" s="17" t="s">
        <v>64</v>
      </c>
      <c r="F2941" s="17" t="s">
        <v>2782</v>
      </c>
      <c r="G2941" s="17" t="s">
        <v>1260</v>
      </c>
      <c r="H2941" s="11" t="s">
        <v>65</v>
      </c>
      <c r="I2941" s="11" t="s">
        <v>66</v>
      </c>
      <c r="J2941" s="11" t="s">
        <v>40</v>
      </c>
      <c r="K2941" s="11" t="s">
        <v>104</v>
      </c>
      <c r="L2941" s="13">
        <v>44601.087708333333</v>
      </c>
      <c r="M2941" s="13">
        <v>44601.087916666664</v>
      </c>
      <c r="N2941" s="14">
        <v>4.999999946448952E-3</v>
      </c>
      <c r="O2941" s="15">
        <v>0</v>
      </c>
      <c r="P2941" s="15">
        <v>7930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39.649999575340189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2612014</v>
      </c>
      <c r="B2942" s="11">
        <v>1</v>
      </c>
      <c r="C2942" s="11" t="s">
        <v>33</v>
      </c>
      <c r="D2942" s="11" t="s">
        <v>81</v>
      </c>
      <c r="E2942" s="17" t="s">
        <v>35</v>
      </c>
      <c r="F2942" s="17" t="s">
        <v>2428</v>
      </c>
      <c r="G2942" s="17" t="s">
        <v>59</v>
      </c>
      <c r="H2942" s="11" t="s">
        <v>38</v>
      </c>
      <c r="I2942" s="11" t="s">
        <v>39</v>
      </c>
      <c r="J2942" s="11" t="s">
        <v>40</v>
      </c>
      <c r="K2942" s="11" t="s">
        <v>41</v>
      </c>
      <c r="L2942" s="13">
        <v>44601.087881944448</v>
      </c>
      <c r="M2942" s="13">
        <v>44601.261458333334</v>
      </c>
      <c r="N2942" s="14">
        <v>4.1658333332743496</v>
      </c>
      <c r="O2942" s="15">
        <v>0</v>
      </c>
      <c r="P2942" s="15">
        <v>264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1099.7799999844283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2612015</v>
      </c>
      <c r="B2943" s="11">
        <v>1</v>
      </c>
      <c r="C2943" s="11" t="s">
        <v>33</v>
      </c>
      <c r="D2943" s="11" t="s">
        <v>79</v>
      </c>
      <c r="E2943" s="17" t="s">
        <v>35</v>
      </c>
      <c r="F2943" s="17" t="s">
        <v>2670</v>
      </c>
      <c r="G2943" s="17" t="s">
        <v>59</v>
      </c>
      <c r="H2943" s="11" t="s">
        <v>38</v>
      </c>
      <c r="I2943" s="11" t="s">
        <v>39</v>
      </c>
      <c r="J2943" s="11" t="s">
        <v>40</v>
      </c>
      <c r="K2943" s="11" t="s">
        <v>41</v>
      </c>
      <c r="L2943" s="13">
        <v>44601.089236111111</v>
      </c>
      <c r="M2943" s="13">
        <v>44601.149305555555</v>
      </c>
      <c r="N2943" s="14">
        <v>1.4416666666511446</v>
      </c>
      <c r="O2943" s="15">
        <v>0</v>
      </c>
      <c r="P2943" s="15">
        <v>132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190.29999999795109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2612029</v>
      </c>
      <c r="B2944" s="11">
        <v>1</v>
      </c>
      <c r="C2944" s="11" t="s">
        <v>33</v>
      </c>
      <c r="D2944" s="11" t="s">
        <v>48</v>
      </c>
      <c r="E2944" s="17" t="s">
        <v>64</v>
      </c>
      <c r="F2944" s="17" t="s">
        <v>2783</v>
      </c>
      <c r="G2944" s="17" t="s">
        <v>1260</v>
      </c>
      <c r="H2944" s="11" t="s">
        <v>65</v>
      </c>
      <c r="I2944" s="11" t="s">
        <v>66</v>
      </c>
      <c r="J2944" s="11" t="s">
        <v>40</v>
      </c>
      <c r="K2944" s="11" t="s">
        <v>41</v>
      </c>
      <c r="L2944" s="13">
        <v>44601.101863425924</v>
      </c>
      <c r="M2944" s="13">
        <v>44601.10229166667</v>
      </c>
      <c r="N2944" s="14">
        <v>1.0277777910232544E-2</v>
      </c>
      <c r="O2944" s="15">
        <v>4</v>
      </c>
      <c r="P2944" s="15">
        <v>3744</v>
      </c>
      <c r="Q2944" s="15">
        <v>0</v>
      </c>
      <c r="R2944" s="15">
        <v>0</v>
      </c>
      <c r="S2944" s="15">
        <v>0</v>
      </c>
      <c r="T2944" s="15">
        <v>0</v>
      </c>
      <c r="U2944" s="16">
        <v>4.1111111640930176E-2</v>
      </c>
      <c r="V2944" s="16">
        <v>38.480000495910645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2612040</v>
      </c>
      <c r="B2945" s="11">
        <v>1</v>
      </c>
      <c r="C2945" s="11" t="s">
        <v>33</v>
      </c>
      <c r="D2945" s="11" t="s">
        <v>107</v>
      </c>
      <c r="E2945" s="17" t="s">
        <v>35</v>
      </c>
      <c r="F2945" s="17" t="s">
        <v>2717</v>
      </c>
      <c r="G2945" s="17" t="s">
        <v>37</v>
      </c>
      <c r="H2945" s="11" t="s">
        <v>38</v>
      </c>
      <c r="I2945" s="11" t="s">
        <v>39</v>
      </c>
      <c r="J2945" s="11" t="s">
        <v>40</v>
      </c>
      <c r="K2945" s="11" t="s">
        <v>41</v>
      </c>
      <c r="L2945" s="13">
        <v>44601.108460648145</v>
      </c>
      <c r="M2945" s="13">
        <v>44601.333981481483</v>
      </c>
      <c r="N2945" s="14">
        <v>5.4125000000931323</v>
      </c>
      <c r="O2945" s="15">
        <v>0</v>
      </c>
      <c r="P2945" s="15">
        <v>7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37.887500000651926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2612041</v>
      </c>
      <c r="B2946" s="11">
        <v>1</v>
      </c>
      <c r="C2946" s="11" t="s">
        <v>33</v>
      </c>
      <c r="D2946" s="11" t="s">
        <v>87</v>
      </c>
      <c r="E2946" s="17" t="s">
        <v>64</v>
      </c>
      <c r="F2946" s="17" t="s">
        <v>2784</v>
      </c>
      <c r="G2946" s="17" t="s">
        <v>1260</v>
      </c>
      <c r="H2946" s="11" t="s">
        <v>65</v>
      </c>
      <c r="I2946" s="11" t="s">
        <v>66</v>
      </c>
      <c r="J2946" s="11" t="s">
        <v>40</v>
      </c>
      <c r="K2946" s="11" t="s">
        <v>41</v>
      </c>
      <c r="L2946" s="13">
        <v>44601.095555555556</v>
      </c>
      <c r="M2946" s="13">
        <v>44601.09652777778</v>
      </c>
      <c r="N2946" s="14">
        <v>2.3333333374466747E-2</v>
      </c>
      <c r="O2946" s="15">
        <v>0</v>
      </c>
      <c r="P2946" s="15">
        <v>74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1.7266666697105393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2612046</v>
      </c>
      <c r="B2947" s="11">
        <v>1</v>
      </c>
      <c r="C2947" s="11" t="s">
        <v>33</v>
      </c>
      <c r="D2947" s="11" t="s">
        <v>48</v>
      </c>
      <c r="E2947" s="17" t="s">
        <v>35</v>
      </c>
      <c r="F2947" s="17" t="s">
        <v>749</v>
      </c>
      <c r="G2947" s="17" t="s">
        <v>37</v>
      </c>
      <c r="H2947" s="11" t="s">
        <v>38</v>
      </c>
      <c r="I2947" s="11" t="s">
        <v>39</v>
      </c>
      <c r="J2947" s="11" t="s">
        <v>40</v>
      </c>
      <c r="K2947" s="11" t="s">
        <v>41</v>
      </c>
      <c r="L2947" s="13">
        <v>44601.119317129633</v>
      </c>
      <c r="M2947" s="13">
        <v>44601.476388888892</v>
      </c>
      <c r="N2947" s="14">
        <v>8.5697222222224809</v>
      </c>
      <c r="O2947" s="15">
        <v>0</v>
      </c>
      <c r="P2947" s="15">
        <v>28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239.95222222222947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2612049</v>
      </c>
      <c r="B2948" s="11">
        <v>1</v>
      </c>
      <c r="C2948" s="11" t="s">
        <v>33</v>
      </c>
      <c r="D2948" s="11" t="s">
        <v>62</v>
      </c>
      <c r="E2948" s="17" t="s">
        <v>35</v>
      </c>
      <c r="F2948" s="17" t="s">
        <v>2690</v>
      </c>
      <c r="G2948" s="17" t="s">
        <v>59</v>
      </c>
      <c r="H2948" s="11" t="s">
        <v>38</v>
      </c>
      <c r="I2948" s="11" t="s">
        <v>39</v>
      </c>
      <c r="J2948" s="11" t="s">
        <v>40</v>
      </c>
      <c r="K2948" s="11" t="s">
        <v>41</v>
      </c>
      <c r="L2948" s="13">
        <v>44601.125173611108</v>
      </c>
      <c r="M2948" s="13">
        <v>44601.241666666669</v>
      </c>
      <c r="N2948" s="14">
        <v>2.7958333334536292</v>
      </c>
      <c r="O2948" s="15">
        <v>0</v>
      </c>
      <c r="P2948" s="15">
        <v>8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22.366666667629033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2612050</v>
      </c>
      <c r="B2949" s="11">
        <v>1</v>
      </c>
      <c r="C2949" s="11" t="s">
        <v>33</v>
      </c>
      <c r="D2949" s="11" t="s">
        <v>85</v>
      </c>
      <c r="E2949" s="17" t="s">
        <v>35</v>
      </c>
      <c r="F2949" s="17" t="s">
        <v>2785</v>
      </c>
      <c r="G2949" s="17" t="s">
        <v>49</v>
      </c>
      <c r="H2949" s="11" t="s">
        <v>38</v>
      </c>
      <c r="I2949" s="11" t="s">
        <v>39</v>
      </c>
      <c r="J2949" s="11" t="s">
        <v>40</v>
      </c>
      <c r="K2949" s="11" t="s">
        <v>41</v>
      </c>
      <c r="L2949" s="13">
        <v>44601.129004629627</v>
      </c>
      <c r="M2949" s="13">
        <v>44601.238888888889</v>
      </c>
      <c r="N2949" s="14">
        <v>2.6372222222853452</v>
      </c>
      <c r="O2949" s="15">
        <v>0</v>
      </c>
      <c r="P2949" s="15">
        <v>665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1753.7527778197546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2612053</v>
      </c>
      <c r="B2950" s="11">
        <v>1</v>
      </c>
      <c r="C2950" s="11" t="s">
        <v>33</v>
      </c>
      <c r="D2950" s="11" t="s">
        <v>48</v>
      </c>
      <c r="E2950" s="17" t="s">
        <v>35</v>
      </c>
      <c r="F2950" s="17" t="s">
        <v>2642</v>
      </c>
      <c r="G2950" s="17" t="s">
        <v>37</v>
      </c>
      <c r="H2950" s="11" t="s">
        <v>38</v>
      </c>
      <c r="I2950" s="11" t="s">
        <v>39</v>
      </c>
      <c r="J2950" s="11" t="s">
        <v>40</v>
      </c>
      <c r="K2950" s="11" t="s">
        <v>41</v>
      </c>
      <c r="L2950" s="13">
        <v>44601.130416666667</v>
      </c>
      <c r="M2950" s="13">
        <v>44601.315972222219</v>
      </c>
      <c r="N2950" s="14">
        <v>4.4533333332510665</v>
      </c>
      <c r="O2950" s="15">
        <v>0</v>
      </c>
      <c r="P2950" s="15">
        <v>2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8.906666666502133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2612054</v>
      </c>
      <c r="B2951" s="11">
        <v>1</v>
      </c>
      <c r="C2951" s="11" t="s">
        <v>33</v>
      </c>
      <c r="D2951" s="11" t="s">
        <v>50</v>
      </c>
      <c r="E2951" s="17" t="s">
        <v>35</v>
      </c>
      <c r="F2951" s="17" t="s">
        <v>610</v>
      </c>
      <c r="G2951" s="17" t="s">
        <v>59</v>
      </c>
      <c r="H2951" s="11" t="s">
        <v>38</v>
      </c>
      <c r="I2951" s="11" t="s">
        <v>39</v>
      </c>
      <c r="J2951" s="11" t="s">
        <v>40</v>
      </c>
      <c r="K2951" s="11" t="s">
        <v>41</v>
      </c>
      <c r="L2951" s="13">
        <v>44601.133113425924</v>
      </c>
      <c r="M2951" s="13">
        <v>44601.32916666667</v>
      </c>
      <c r="N2951" s="14">
        <v>4.7052777779172175</v>
      </c>
      <c r="O2951" s="15">
        <v>0</v>
      </c>
      <c r="P2951" s="15">
        <v>236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1110.4455555884633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2612059</v>
      </c>
      <c r="B2952" s="11">
        <v>1</v>
      </c>
      <c r="C2952" s="11" t="s">
        <v>33</v>
      </c>
      <c r="D2952" s="11" t="s">
        <v>80</v>
      </c>
      <c r="E2952" s="17" t="s">
        <v>35</v>
      </c>
      <c r="F2952" s="17" t="s">
        <v>2786</v>
      </c>
      <c r="G2952" s="17" t="s">
        <v>37</v>
      </c>
      <c r="H2952" s="11" t="s">
        <v>38</v>
      </c>
      <c r="I2952" s="11" t="s">
        <v>39</v>
      </c>
      <c r="J2952" s="11" t="s">
        <v>40</v>
      </c>
      <c r="K2952" s="11" t="s">
        <v>41</v>
      </c>
      <c r="L2952" s="13">
        <v>44601.132025462961</v>
      </c>
      <c r="M2952" s="13">
        <v>44601.247916666667</v>
      </c>
      <c r="N2952" s="14">
        <v>2.7813888889504597</v>
      </c>
      <c r="O2952" s="15">
        <v>0</v>
      </c>
      <c r="P2952" s="15">
        <v>157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436.67805556522217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2612060</v>
      </c>
      <c r="B2953" s="11">
        <v>1</v>
      </c>
      <c r="C2953" s="11" t="s">
        <v>33</v>
      </c>
      <c r="D2953" s="11" t="s">
        <v>51</v>
      </c>
      <c r="E2953" s="17" t="s">
        <v>35</v>
      </c>
      <c r="F2953" s="17" t="s">
        <v>2602</v>
      </c>
      <c r="G2953" s="17" t="s">
        <v>37</v>
      </c>
      <c r="H2953" s="11" t="s">
        <v>38</v>
      </c>
      <c r="I2953" s="11" t="s">
        <v>39</v>
      </c>
      <c r="J2953" s="11" t="s">
        <v>40</v>
      </c>
      <c r="K2953" s="11" t="s">
        <v>41</v>
      </c>
      <c r="L2953" s="13">
        <v>44601.137164351851</v>
      </c>
      <c r="M2953" s="13">
        <v>44601.519444444442</v>
      </c>
      <c r="N2953" s="14">
        <v>9.1747222222038545</v>
      </c>
      <c r="O2953" s="15">
        <v>0</v>
      </c>
      <c r="P2953" s="15">
        <v>8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73.397777777630836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2612063</v>
      </c>
      <c r="B2954" s="11">
        <v>1</v>
      </c>
      <c r="C2954" s="11" t="s">
        <v>33</v>
      </c>
      <c r="D2954" s="11" t="s">
        <v>60</v>
      </c>
      <c r="E2954" s="17" t="s">
        <v>35</v>
      </c>
      <c r="F2954" s="17" t="s">
        <v>2787</v>
      </c>
      <c r="G2954" s="17" t="s">
        <v>74</v>
      </c>
      <c r="H2954" s="11" t="s">
        <v>38</v>
      </c>
      <c r="I2954" s="11" t="s">
        <v>39</v>
      </c>
      <c r="J2954" s="11" t="s">
        <v>40</v>
      </c>
      <c r="K2954" s="11" t="s">
        <v>41</v>
      </c>
      <c r="L2954" s="13">
        <v>44601.151180555556</v>
      </c>
      <c r="M2954" s="13">
        <v>44601.495138888888</v>
      </c>
      <c r="N2954" s="14">
        <v>8.254999999946449</v>
      </c>
      <c r="O2954" s="15">
        <v>0</v>
      </c>
      <c r="P2954" s="15">
        <v>6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49.529999999678694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2612070</v>
      </c>
      <c r="B2955" s="11">
        <v>1</v>
      </c>
      <c r="C2955" s="11" t="s">
        <v>33</v>
      </c>
      <c r="D2955" s="11" t="s">
        <v>42</v>
      </c>
      <c r="E2955" s="17" t="s">
        <v>35</v>
      </c>
      <c r="F2955" s="17" t="s">
        <v>2788</v>
      </c>
      <c r="G2955" s="17" t="s">
        <v>59</v>
      </c>
      <c r="H2955" s="11" t="s">
        <v>38</v>
      </c>
      <c r="I2955" s="11" t="s">
        <v>39</v>
      </c>
      <c r="J2955" s="11" t="s">
        <v>40</v>
      </c>
      <c r="K2955" s="11" t="s">
        <v>41</v>
      </c>
      <c r="L2955" s="13">
        <v>44601.155138888891</v>
      </c>
      <c r="M2955" s="13">
        <v>44601.193055555559</v>
      </c>
      <c r="N2955" s="14">
        <v>0.91000000003259629</v>
      </c>
      <c r="O2955" s="15">
        <v>0</v>
      </c>
      <c r="P2955" s="15">
        <v>130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118.30000000423752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2612071</v>
      </c>
      <c r="B2956" s="11">
        <v>1</v>
      </c>
      <c r="C2956" s="11" t="s">
        <v>33</v>
      </c>
      <c r="D2956" s="11" t="s">
        <v>47</v>
      </c>
      <c r="E2956" s="17" t="s">
        <v>35</v>
      </c>
      <c r="F2956" s="17" t="s">
        <v>665</v>
      </c>
      <c r="G2956" s="17" t="s">
        <v>59</v>
      </c>
      <c r="H2956" s="11" t="s">
        <v>38</v>
      </c>
      <c r="I2956" s="11" t="s">
        <v>39</v>
      </c>
      <c r="J2956" s="11" t="s">
        <v>40</v>
      </c>
      <c r="K2956" s="11" t="s">
        <v>41</v>
      </c>
      <c r="L2956" s="13">
        <v>44601.157951388886</v>
      </c>
      <c r="M2956" s="13">
        <v>44601.211805555555</v>
      </c>
      <c r="N2956" s="14">
        <v>1.2925000000395812</v>
      </c>
      <c r="O2956" s="15">
        <v>0</v>
      </c>
      <c r="P2956" s="15">
        <v>79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102.10750000312692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2612074</v>
      </c>
      <c r="B2957" s="11">
        <v>1</v>
      </c>
      <c r="C2957" s="11" t="s">
        <v>33</v>
      </c>
      <c r="D2957" s="11" t="s">
        <v>48</v>
      </c>
      <c r="E2957" s="17" t="s">
        <v>35</v>
      </c>
      <c r="F2957" s="17" t="s">
        <v>2634</v>
      </c>
      <c r="G2957" s="17" t="s">
        <v>37</v>
      </c>
      <c r="H2957" s="11" t="s">
        <v>38</v>
      </c>
      <c r="I2957" s="11" t="s">
        <v>39</v>
      </c>
      <c r="J2957" s="11" t="s">
        <v>40</v>
      </c>
      <c r="K2957" s="11" t="s">
        <v>41</v>
      </c>
      <c r="L2957" s="13">
        <v>44601.160636574074</v>
      </c>
      <c r="M2957" s="13">
        <v>44601.407638888886</v>
      </c>
      <c r="N2957" s="14">
        <v>5.9280555555014871</v>
      </c>
      <c r="O2957" s="15">
        <v>0</v>
      </c>
      <c r="P2957" s="15">
        <v>11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65.208611110516358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2612082</v>
      </c>
      <c r="B2958" s="11">
        <v>1</v>
      </c>
      <c r="C2958" s="11" t="s">
        <v>33</v>
      </c>
      <c r="D2958" s="11" t="s">
        <v>87</v>
      </c>
      <c r="E2958" s="17" t="s">
        <v>67</v>
      </c>
      <c r="F2958" s="17" t="s">
        <v>2789</v>
      </c>
      <c r="G2958" s="17" t="s">
        <v>103</v>
      </c>
      <c r="H2958" s="11" t="s">
        <v>65</v>
      </c>
      <c r="I2958" s="11" t="s">
        <v>39</v>
      </c>
      <c r="J2958" s="11" t="s">
        <v>40</v>
      </c>
      <c r="K2958" s="11" t="s">
        <v>104</v>
      </c>
      <c r="L2958" s="13">
        <v>44601.168020833335</v>
      </c>
      <c r="M2958" s="13">
        <v>44601.221250000002</v>
      </c>
      <c r="N2958" s="14">
        <v>1.2775000000256114</v>
      </c>
      <c r="O2958" s="15">
        <v>0</v>
      </c>
      <c r="P2958" s="15">
        <v>3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3.8325000000768341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2612099</v>
      </c>
      <c r="B2959" s="11">
        <v>1</v>
      </c>
      <c r="C2959" s="11" t="s">
        <v>33</v>
      </c>
      <c r="D2959" s="11" t="s">
        <v>58</v>
      </c>
      <c r="E2959" s="17" t="s">
        <v>44</v>
      </c>
      <c r="F2959" s="17" t="s">
        <v>1197</v>
      </c>
      <c r="G2959" s="17" t="s">
        <v>59</v>
      </c>
      <c r="H2959" s="11" t="s">
        <v>38</v>
      </c>
      <c r="I2959" s="11" t="s">
        <v>39</v>
      </c>
      <c r="J2959" s="11" t="s">
        <v>40</v>
      </c>
      <c r="K2959" s="11" t="s">
        <v>41</v>
      </c>
      <c r="L2959" s="13">
        <v>44601.184710648151</v>
      </c>
      <c r="M2959" s="13">
        <v>44601.407407407409</v>
      </c>
      <c r="N2959" s="14">
        <v>5.3447222221875563</v>
      </c>
      <c r="O2959" s="15">
        <v>0</v>
      </c>
      <c r="P2959" s="15">
        <v>87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464.9908333303174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2612099</v>
      </c>
      <c r="B2960" s="11">
        <v>2</v>
      </c>
      <c r="C2960" s="11" t="s">
        <v>33</v>
      </c>
      <c r="D2960" s="11" t="s">
        <v>58</v>
      </c>
      <c r="E2960" s="17" t="s">
        <v>44</v>
      </c>
      <c r="F2960" s="17" t="s">
        <v>2790</v>
      </c>
      <c r="G2960" s="17" t="s">
        <v>59</v>
      </c>
      <c r="H2960" s="11" t="s">
        <v>38</v>
      </c>
      <c r="I2960" s="11" t="s">
        <v>39</v>
      </c>
      <c r="J2960" s="11" t="s">
        <v>40</v>
      </c>
      <c r="K2960" s="11" t="s">
        <v>41</v>
      </c>
      <c r="L2960" s="13">
        <v>44601.184710648151</v>
      </c>
      <c r="M2960" s="13">
        <v>44601.583333333336</v>
      </c>
      <c r="N2960" s="14">
        <v>9.5669444444356486</v>
      </c>
      <c r="O2960" s="15">
        <v>0</v>
      </c>
      <c r="P2960" s="15">
        <v>196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1875.1211111093871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2612099</v>
      </c>
      <c r="B2961" s="11">
        <v>3</v>
      </c>
      <c r="C2961" s="11" t="s">
        <v>33</v>
      </c>
      <c r="D2961" s="11" t="s">
        <v>58</v>
      </c>
      <c r="E2961" s="17" t="s">
        <v>44</v>
      </c>
      <c r="F2961" s="17" t="s">
        <v>2791</v>
      </c>
      <c r="G2961" s="17" t="s">
        <v>59</v>
      </c>
      <c r="H2961" s="11" t="s">
        <v>38</v>
      </c>
      <c r="I2961" s="11" t="s">
        <v>39</v>
      </c>
      <c r="J2961" s="11" t="s">
        <v>40</v>
      </c>
      <c r="K2961" s="11" t="s">
        <v>41</v>
      </c>
      <c r="L2961" s="13">
        <v>44601.184710648151</v>
      </c>
      <c r="M2961" s="13">
        <v>44601.583333333336</v>
      </c>
      <c r="N2961" s="14">
        <v>9.5669444444356486</v>
      </c>
      <c r="O2961" s="15">
        <v>0</v>
      </c>
      <c r="P2961" s="15">
        <v>185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1769.884722220595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2612100</v>
      </c>
      <c r="B2962" s="11">
        <v>1</v>
      </c>
      <c r="C2962" s="11" t="s">
        <v>33</v>
      </c>
      <c r="D2962" s="11" t="s">
        <v>51</v>
      </c>
      <c r="E2962" s="17" t="s">
        <v>35</v>
      </c>
      <c r="F2962" s="17" t="s">
        <v>2713</v>
      </c>
      <c r="G2962" s="17" t="s">
        <v>59</v>
      </c>
      <c r="H2962" s="11" t="s">
        <v>38</v>
      </c>
      <c r="I2962" s="11" t="s">
        <v>39</v>
      </c>
      <c r="J2962" s="11" t="s">
        <v>40</v>
      </c>
      <c r="K2962" s="11" t="s">
        <v>41</v>
      </c>
      <c r="L2962" s="13">
        <v>44601.185983796298</v>
      </c>
      <c r="M2962" s="13">
        <v>44601.556250000001</v>
      </c>
      <c r="N2962" s="14">
        <v>8.8863888888736255</v>
      </c>
      <c r="O2962" s="15">
        <v>0</v>
      </c>
      <c r="P2962" s="15">
        <v>19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168.84138888859889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2612102</v>
      </c>
      <c r="B2963" s="11">
        <v>1</v>
      </c>
      <c r="C2963" s="11" t="s">
        <v>33</v>
      </c>
      <c r="D2963" s="11" t="s">
        <v>51</v>
      </c>
      <c r="E2963" s="17" t="s">
        <v>44</v>
      </c>
      <c r="F2963" s="17" t="s">
        <v>1798</v>
      </c>
      <c r="G2963" s="17" t="s">
        <v>37</v>
      </c>
      <c r="H2963" s="11" t="s">
        <v>38</v>
      </c>
      <c r="I2963" s="11" t="s">
        <v>39</v>
      </c>
      <c r="J2963" s="11" t="s">
        <v>40</v>
      </c>
      <c r="K2963" s="11" t="s">
        <v>41</v>
      </c>
      <c r="L2963" s="13">
        <v>44601.149444444447</v>
      </c>
      <c r="M2963" s="13">
        <v>44601.547222222223</v>
      </c>
      <c r="N2963" s="14">
        <v>9.5466666666325182</v>
      </c>
      <c r="O2963" s="15">
        <v>0</v>
      </c>
      <c r="P2963" s="15">
        <v>183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1747.0399999937508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2612110</v>
      </c>
      <c r="B2964" s="11">
        <v>1</v>
      </c>
      <c r="C2964" s="11" t="s">
        <v>33</v>
      </c>
      <c r="D2964" s="11" t="s">
        <v>60</v>
      </c>
      <c r="E2964" s="17" t="s">
        <v>35</v>
      </c>
      <c r="F2964" s="17" t="s">
        <v>2792</v>
      </c>
      <c r="G2964" s="17" t="s">
        <v>102</v>
      </c>
      <c r="H2964" s="11" t="s">
        <v>38</v>
      </c>
      <c r="I2964" s="11" t="s">
        <v>39</v>
      </c>
      <c r="J2964" s="11" t="s">
        <v>40</v>
      </c>
      <c r="K2964" s="11" t="s">
        <v>41</v>
      </c>
      <c r="L2964" s="13">
        <v>44601.166250000002</v>
      </c>
      <c r="M2964" s="13">
        <v>44601.229861111111</v>
      </c>
      <c r="N2964" s="14">
        <v>1.5266666666138917</v>
      </c>
      <c r="O2964" s="15">
        <v>0</v>
      </c>
      <c r="P2964" s="15">
        <v>1565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2389.2333332507405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2612119</v>
      </c>
      <c r="B2965" s="11">
        <v>1</v>
      </c>
      <c r="C2965" s="11" t="s">
        <v>33</v>
      </c>
      <c r="D2965" s="11" t="s">
        <v>42</v>
      </c>
      <c r="E2965" s="17" t="s">
        <v>35</v>
      </c>
      <c r="F2965" s="17" t="s">
        <v>2788</v>
      </c>
      <c r="G2965" s="17" t="s">
        <v>59</v>
      </c>
      <c r="H2965" s="11" t="s">
        <v>38</v>
      </c>
      <c r="I2965" s="11" t="s">
        <v>39</v>
      </c>
      <c r="J2965" s="11" t="s">
        <v>40</v>
      </c>
      <c r="K2965" s="11" t="s">
        <v>41</v>
      </c>
      <c r="L2965" s="13">
        <v>44601.207025462965</v>
      </c>
      <c r="M2965" s="13">
        <v>44601.306250000001</v>
      </c>
      <c r="N2965" s="14">
        <v>2.3813888888689689</v>
      </c>
      <c r="O2965" s="15">
        <v>0</v>
      </c>
      <c r="P2965" s="15">
        <v>130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309.58055555296596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2612121</v>
      </c>
      <c r="B2966" s="11">
        <v>1</v>
      </c>
      <c r="C2966" s="11" t="s">
        <v>33</v>
      </c>
      <c r="D2966" s="11" t="s">
        <v>60</v>
      </c>
      <c r="E2966" s="17" t="s">
        <v>35</v>
      </c>
      <c r="F2966" s="17" t="s">
        <v>2793</v>
      </c>
      <c r="G2966" s="17" t="s">
        <v>59</v>
      </c>
      <c r="H2966" s="11" t="s">
        <v>38</v>
      </c>
      <c r="I2966" s="11" t="s">
        <v>39</v>
      </c>
      <c r="J2966" s="11" t="s">
        <v>40</v>
      </c>
      <c r="K2966" s="11" t="s">
        <v>41</v>
      </c>
      <c r="L2966" s="13">
        <v>44601.20784722222</v>
      </c>
      <c r="M2966" s="13">
        <v>44601.581354166665</v>
      </c>
      <c r="N2966" s="14">
        <v>8.9641666666720994</v>
      </c>
      <c r="O2966" s="15">
        <v>0</v>
      </c>
      <c r="P2966" s="15">
        <v>322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2886.461666668416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2612122</v>
      </c>
      <c r="B2967" s="11">
        <v>1</v>
      </c>
      <c r="C2967" s="11" t="s">
        <v>33</v>
      </c>
      <c r="D2967" s="11" t="s">
        <v>46</v>
      </c>
      <c r="E2967" s="17" t="s">
        <v>35</v>
      </c>
      <c r="F2967" s="17" t="s">
        <v>2673</v>
      </c>
      <c r="G2967" s="17" t="s">
        <v>37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44601.210925925923</v>
      </c>
      <c r="M2967" s="13">
        <v>44601.604861111111</v>
      </c>
      <c r="N2967" s="14">
        <v>9.4544444445054978</v>
      </c>
      <c r="O2967" s="15">
        <v>0</v>
      </c>
      <c r="P2967" s="15">
        <v>196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1853.0711111230776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2612124</v>
      </c>
      <c r="B2968" s="11">
        <v>1</v>
      </c>
      <c r="C2968" s="11" t="s">
        <v>33</v>
      </c>
      <c r="D2968" s="11" t="s">
        <v>51</v>
      </c>
      <c r="E2968" s="17" t="s">
        <v>35</v>
      </c>
      <c r="F2968" s="17" t="s">
        <v>617</v>
      </c>
      <c r="G2968" s="17" t="s">
        <v>59</v>
      </c>
      <c r="H2968" s="11" t="s">
        <v>38</v>
      </c>
      <c r="I2968" s="11" t="s">
        <v>39</v>
      </c>
      <c r="J2968" s="11" t="s">
        <v>40</v>
      </c>
      <c r="K2968" s="11" t="s">
        <v>41</v>
      </c>
      <c r="L2968" s="13">
        <v>44601.212175925924</v>
      </c>
      <c r="M2968" s="13">
        <v>44601.599305555559</v>
      </c>
      <c r="N2968" s="14">
        <v>9.2911111112334765</v>
      </c>
      <c r="O2968" s="15">
        <v>0</v>
      </c>
      <c r="P2968" s="15">
        <v>13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120.7844444460352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2612125</v>
      </c>
      <c r="B2969" s="11">
        <v>1</v>
      </c>
      <c r="C2969" s="11" t="s">
        <v>33</v>
      </c>
      <c r="D2969" s="11" t="s">
        <v>61</v>
      </c>
      <c r="E2969" s="17" t="s">
        <v>35</v>
      </c>
      <c r="F2969" s="17" t="s">
        <v>1893</v>
      </c>
      <c r="G2969" s="17" t="s">
        <v>37</v>
      </c>
      <c r="H2969" s="11" t="s">
        <v>38</v>
      </c>
      <c r="I2969" s="11" t="s">
        <v>39</v>
      </c>
      <c r="J2969" s="11" t="s">
        <v>40</v>
      </c>
      <c r="K2969" s="11" t="s">
        <v>41</v>
      </c>
      <c r="L2969" s="13">
        <v>44601.212812500002</v>
      </c>
      <c r="M2969" s="13">
        <v>44601.595138888886</v>
      </c>
      <c r="N2969" s="14">
        <v>9.1758333332254551</v>
      </c>
      <c r="O2969" s="15">
        <v>0</v>
      </c>
      <c r="P2969" s="15">
        <v>453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4156.6524999511312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2612126</v>
      </c>
      <c r="B2970" s="11">
        <v>1</v>
      </c>
      <c r="C2970" s="11" t="s">
        <v>33</v>
      </c>
      <c r="D2970" s="11" t="s">
        <v>112</v>
      </c>
      <c r="E2970" s="17" t="s">
        <v>64</v>
      </c>
      <c r="F2970" s="17" t="s">
        <v>2794</v>
      </c>
      <c r="G2970" s="17" t="s">
        <v>37</v>
      </c>
      <c r="H2970" s="11" t="s">
        <v>65</v>
      </c>
      <c r="I2970" s="11" t="s">
        <v>39</v>
      </c>
      <c r="J2970" s="11" t="s">
        <v>40</v>
      </c>
      <c r="K2970" s="11" t="s">
        <v>41</v>
      </c>
      <c r="L2970" s="13">
        <v>44601.213136574072</v>
      </c>
      <c r="M2970" s="13">
        <v>44601.301099537035</v>
      </c>
      <c r="N2970" s="14">
        <v>2.1111111111240461</v>
      </c>
      <c r="O2970" s="15">
        <v>1</v>
      </c>
      <c r="P2970" s="15">
        <v>2646</v>
      </c>
      <c r="Q2970" s="15">
        <v>0</v>
      </c>
      <c r="R2970" s="15">
        <v>0</v>
      </c>
      <c r="S2970" s="15">
        <v>0</v>
      </c>
      <c r="T2970" s="15">
        <v>0</v>
      </c>
      <c r="U2970" s="16">
        <v>2.1111111111240461</v>
      </c>
      <c r="V2970" s="16">
        <v>5586.0000000342261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2612126</v>
      </c>
      <c r="B2971" s="11">
        <v>2</v>
      </c>
      <c r="C2971" s="11" t="s">
        <v>33</v>
      </c>
      <c r="D2971" s="11" t="s">
        <v>112</v>
      </c>
      <c r="E2971" s="17" t="s">
        <v>64</v>
      </c>
      <c r="F2971" s="17" t="s">
        <v>2795</v>
      </c>
      <c r="G2971" s="17" t="s">
        <v>37</v>
      </c>
      <c r="H2971" s="11" t="s">
        <v>65</v>
      </c>
      <c r="I2971" s="11" t="s">
        <v>39</v>
      </c>
      <c r="J2971" s="11" t="s">
        <v>40</v>
      </c>
      <c r="K2971" s="11" t="s">
        <v>41</v>
      </c>
      <c r="L2971" s="13">
        <v>44601.213136574072</v>
      </c>
      <c r="M2971" s="13">
        <v>44601.319398148145</v>
      </c>
      <c r="N2971" s="14">
        <v>2.5502777777728625</v>
      </c>
      <c r="O2971" s="15">
        <v>0</v>
      </c>
      <c r="P2971" s="15">
        <v>291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742.13083333190298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2612126</v>
      </c>
      <c r="B2972" s="11">
        <v>3</v>
      </c>
      <c r="C2972" s="11" t="s">
        <v>33</v>
      </c>
      <c r="D2972" s="11" t="s">
        <v>112</v>
      </c>
      <c r="E2972" s="17" t="s">
        <v>64</v>
      </c>
      <c r="F2972" s="17" t="s">
        <v>2796</v>
      </c>
      <c r="G2972" s="17" t="s">
        <v>37</v>
      </c>
      <c r="H2972" s="11" t="s">
        <v>65</v>
      </c>
      <c r="I2972" s="11" t="s">
        <v>39</v>
      </c>
      <c r="J2972" s="11" t="s">
        <v>40</v>
      </c>
      <c r="K2972" s="11" t="s">
        <v>41</v>
      </c>
      <c r="L2972" s="13">
        <v>44601.213136574072</v>
      </c>
      <c r="M2972" s="13">
        <v>44601.315104166664</v>
      </c>
      <c r="N2972" s="14">
        <v>2.4472222222248092</v>
      </c>
      <c r="O2972" s="15">
        <v>0</v>
      </c>
      <c r="P2972" s="15">
        <v>3232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7909.4222222305834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2612126</v>
      </c>
      <c r="B2973" s="11">
        <v>4</v>
      </c>
      <c r="C2973" s="11" t="s">
        <v>33</v>
      </c>
      <c r="D2973" s="11" t="s">
        <v>112</v>
      </c>
      <c r="E2973" s="17" t="s">
        <v>64</v>
      </c>
      <c r="F2973" s="17" t="s">
        <v>2797</v>
      </c>
      <c r="G2973" s="17" t="s">
        <v>37</v>
      </c>
      <c r="H2973" s="11" t="s">
        <v>65</v>
      </c>
      <c r="I2973" s="11" t="s">
        <v>39</v>
      </c>
      <c r="J2973" s="11" t="s">
        <v>40</v>
      </c>
      <c r="K2973" s="11" t="s">
        <v>41</v>
      </c>
      <c r="L2973" s="13">
        <v>44601.213136574072</v>
      </c>
      <c r="M2973" s="13">
        <v>44601.320636574077</v>
      </c>
      <c r="N2973" s="14">
        <v>2.5800000001327135</v>
      </c>
      <c r="O2973" s="15">
        <v>1</v>
      </c>
      <c r="P2973" s="15">
        <v>592</v>
      </c>
      <c r="Q2973" s="15">
        <v>0</v>
      </c>
      <c r="R2973" s="15">
        <v>0</v>
      </c>
      <c r="S2973" s="15">
        <v>0</v>
      </c>
      <c r="T2973" s="15">
        <v>0</v>
      </c>
      <c r="U2973" s="16">
        <v>2.5800000001327135</v>
      </c>
      <c r="V2973" s="16">
        <v>1527.3600000785664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2612138</v>
      </c>
      <c r="B2974" s="11">
        <v>1</v>
      </c>
      <c r="C2974" s="11" t="s">
        <v>33</v>
      </c>
      <c r="D2974" s="11" t="s">
        <v>81</v>
      </c>
      <c r="E2974" s="17" t="s">
        <v>35</v>
      </c>
      <c r="F2974" s="17" t="s">
        <v>2798</v>
      </c>
      <c r="G2974" s="17" t="s">
        <v>49</v>
      </c>
      <c r="H2974" s="11" t="s">
        <v>38</v>
      </c>
      <c r="I2974" s="11" t="s">
        <v>39</v>
      </c>
      <c r="J2974" s="11" t="s">
        <v>40</v>
      </c>
      <c r="K2974" s="11" t="s">
        <v>41</v>
      </c>
      <c r="L2974" s="13">
        <v>44601.210150462961</v>
      </c>
      <c r="M2974" s="13">
        <v>44601.318749999999</v>
      </c>
      <c r="N2974" s="14">
        <v>2.6063888889038935</v>
      </c>
      <c r="O2974" s="15">
        <v>0</v>
      </c>
      <c r="P2974" s="15">
        <v>14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36.489444444654509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2612140</v>
      </c>
      <c r="B2975" s="11">
        <v>1</v>
      </c>
      <c r="C2975" s="11" t="s">
        <v>33</v>
      </c>
      <c r="D2975" s="11" t="s">
        <v>61</v>
      </c>
      <c r="E2975" s="17" t="s">
        <v>35</v>
      </c>
      <c r="F2975" s="17" t="s">
        <v>2799</v>
      </c>
      <c r="G2975" s="17" t="s">
        <v>53</v>
      </c>
      <c r="H2975" s="11" t="s">
        <v>38</v>
      </c>
      <c r="I2975" s="11" t="s">
        <v>39</v>
      </c>
      <c r="J2975" s="11" t="s">
        <v>54</v>
      </c>
      <c r="K2975" s="11" t="s">
        <v>41</v>
      </c>
      <c r="L2975" s="13">
        <v>44601.218171296299</v>
      </c>
      <c r="M2975" s="13">
        <v>44601.60596064815</v>
      </c>
      <c r="N2975" s="14">
        <v>9.3069444444263354</v>
      </c>
      <c r="O2975" s="15">
        <v>0</v>
      </c>
      <c r="P2975" s="15">
        <v>100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930.69444444263354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2612142</v>
      </c>
      <c r="B2976" s="11">
        <v>1</v>
      </c>
      <c r="C2976" s="11" t="s">
        <v>33</v>
      </c>
      <c r="D2976" s="11" t="s">
        <v>58</v>
      </c>
      <c r="E2976" s="17" t="s">
        <v>64</v>
      </c>
      <c r="F2976" s="17" t="s">
        <v>2800</v>
      </c>
      <c r="G2976" s="17" t="s">
        <v>190</v>
      </c>
      <c r="H2976" s="11" t="s">
        <v>65</v>
      </c>
      <c r="I2976" s="11" t="s">
        <v>39</v>
      </c>
      <c r="J2976" s="11" t="s">
        <v>40</v>
      </c>
      <c r="K2976" s="11" t="s">
        <v>41</v>
      </c>
      <c r="L2976" s="13">
        <v>44601.216932870368</v>
      </c>
      <c r="M2976" s="13">
        <v>44601.25309027778</v>
      </c>
      <c r="N2976" s="14">
        <v>0.8677777778939344</v>
      </c>
      <c r="O2976" s="15">
        <v>3</v>
      </c>
      <c r="P2976" s="15">
        <v>24983</v>
      </c>
      <c r="Q2976" s="15">
        <v>0</v>
      </c>
      <c r="R2976" s="15">
        <v>0</v>
      </c>
      <c r="S2976" s="15">
        <v>0</v>
      </c>
      <c r="T2976" s="15">
        <v>0</v>
      </c>
      <c r="U2976" s="16">
        <v>2.6033333336818032</v>
      </c>
      <c r="V2976" s="16">
        <v>21679.692225124163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2612149</v>
      </c>
      <c r="B2977" s="11">
        <v>1</v>
      </c>
      <c r="C2977" s="11" t="s">
        <v>33</v>
      </c>
      <c r="D2977" s="11" t="s">
        <v>78</v>
      </c>
      <c r="E2977" s="17" t="s">
        <v>35</v>
      </c>
      <c r="F2977" s="17" t="s">
        <v>882</v>
      </c>
      <c r="G2977" s="17" t="s">
        <v>37</v>
      </c>
      <c r="H2977" s="11" t="s">
        <v>38</v>
      </c>
      <c r="I2977" s="11" t="s">
        <v>39</v>
      </c>
      <c r="J2977" s="11" t="s">
        <v>40</v>
      </c>
      <c r="K2977" s="11" t="s">
        <v>41</v>
      </c>
      <c r="L2977" s="13">
        <v>44601.22148148148</v>
      </c>
      <c r="M2977" s="13">
        <v>44601.599999999999</v>
      </c>
      <c r="N2977" s="14">
        <v>9.0844444444519468</v>
      </c>
      <c r="O2977" s="15">
        <v>0</v>
      </c>
      <c r="P2977" s="15">
        <v>86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781.26222222286742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2612153</v>
      </c>
      <c r="B2978" s="11">
        <v>1</v>
      </c>
      <c r="C2978" s="11" t="s">
        <v>33</v>
      </c>
      <c r="D2978" s="11" t="s">
        <v>46</v>
      </c>
      <c r="E2978" s="17" t="s">
        <v>35</v>
      </c>
      <c r="F2978" s="17" t="s">
        <v>2675</v>
      </c>
      <c r="G2978" s="17" t="s">
        <v>59</v>
      </c>
      <c r="H2978" s="11" t="s">
        <v>38</v>
      </c>
      <c r="I2978" s="11" t="s">
        <v>39</v>
      </c>
      <c r="J2978" s="11" t="s">
        <v>40</v>
      </c>
      <c r="K2978" s="11" t="s">
        <v>41</v>
      </c>
      <c r="L2978" s="13">
        <v>44601.222673611112</v>
      </c>
      <c r="M2978" s="13">
        <v>44601.256249999999</v>
      </c>
      <c r="N2978" s="14">
        <v>0.80583333328831941</v>
      </c>
      <c r="O2978" s="15">
        <v>0</v>
      </c>
      <c r="P2978" s="15">
        <v>14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11.281666666036472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2612154</v>
      </c>
      <c r="B2979" s="11">
        <v>1</v>
      </c>
      <c r="C2979" s="11" t="s">
        <v>33</v>
      </c>
      <c r="D2979" s="11" t="s">
        <v>78</v>
      </c>
      <c r="E2979" s="17" t="s">
        <v>35</v>
      </c>
      <c r="F2979" s="17" t="s">
        <v>2685</v>
      </c>
      <c r="G2979" s="17" t="s">
        <v>37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44601.222893518519</v>
      </c>
      <c r="M2979" s="13">
        <v>44601.574305555558</v>
      </c>
      <c r="N2979" s="14">
        <v>8.4338888889178634</v>
      </c>
      <c r="O2979" s="15">
        <v>0</v>
      </c>
      <c r="P2979" s="15">
        <v>314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2648.2411111202091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2612177</v>
      </c>
      <c r="B2980" s="11">
        <v>1</v>
      </c>
      <c r="C2980" s="11" t="s">
        <v>33</v>
      </c>
      <c r="D2980" s="11" t="s">
        <v>60</v>
      </c>
      <c r="E2980" s="17" t="s">
        <v>35</v>
      </c>
      <c r="F2980" s="17" t="s">
        <v>2801</v>
      </c>
      <c r="G2980" s="17" t="s">
        <v>37</v>
      </c>
      <c r="H2980" s="11" t="s">
        <v>38</v>
      </c>
      <c r="I2980" s="11" t="s">
        <v>39</v>
      </c>
      <c r="J2980" s="11" t="s">
        <v>40</v>
      </c>
      <c r="K2980" s="11" t="s">
        <v>41</v>
      </c>
      <c r="L2980" s="13">
        <v>44601.233425925922</v>
      </c>
      <c r="M2980" s="13">
        <v>44601.576388888891</v>
      </c>
      <c r="N2980" s="14">
        <v>8.2311111112358049</v>
      </c>
      <c r="O2980" s="15">
        <v>0</v>
      </c>
      <c r="P2980" s="15">
        <v>181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1489.8311111336807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2612181</v>
      </c>
      <c r="B2981" s="11">
        <v>1</v>
      </c>
      <c r="C2981" s="11" t="s">
        <v>33</v>
      </c>
      <c r="D2981" s="11" t="s">
        <v>61</v>
      </c>
      <c r="E2981" s="17" t="s">
        <v>35</v>
      </c>
      <c r="F2981" s="17" t="s">
        <v>2802</v>
      </c>
      <c r="G2981" s="17" t="s">
        <v>76</v>
      </c>
      <c r="H2981" s="11" t="s">
        <v>38</v>
      </c>
      <c r="I2981" s="11" t="s">
        <v>39</v>
      </c>
      <c r="J2981" s="11" t="s">
        <v>40</v>
      </c>
      <c r="K2981" s="11" t="s">
        <v>41</v>
      </c>
      <c r="L2981" s="13">
        <v>44601.24113425926</v>
      </c>
      <c r="M2981" s="13">
        <v>44601.518750000003</v>
      </c>
      <c r="N2981" s="14">
        <v>6.6627777778194286</v>
      </c>
      <c r="O2981" s="15">
        <v>0</v>
      </c>
      <c r="P2981" s="15">
        <v>185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1232.6138888965943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2612182</v>
      </c>
      <c r="B2982" s="11">
        <v>1</v>
      </c>
      <c r="C2982" s="11" t="s">
        <v>33</v>
      </c>
      <c r="D2982" s="11" t="s">
        <v>78</v>
      </c>
      <c r="E2982" s="17" t="s">
        <v>35</v>
      </c>
      <c r="F2982" s="17" t="s">
        <v>2644</v>
      </c>
      <c r="G2982" s="17" t="s">
        <v>37</v>
      </c>
      <c r="H2982" s="11" t="s">
        <v>38</v>
      </c>
      <c r="I2982" s="11" t="s">
        <v>39</v>
      </c>
      <c r="J2982" s="11" t="s">
        <v>40</v>
      </c>
      <c r="K2982" s="11" t="s">
        <v>41</v>
      </c>
      <c r="L2982" s="13">
        <v>44601.244050925925</v>
      </c>
      <c r="M2982" s="13">
        <v>44601.620138888888</v>
      </c>
      <c r="N2982" s="14">
        <v>9.0261111111030914</v>
      </c>
      <c r="O2982" s="15">
        <v>0</v>
      </c>
      <c r="P2982" s="15">
        <v>13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117.33944444434019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2612184</v>
      </c>
      <c r="B2983" s="11">
        <v>1</v>
      </c>
      <c r="C2983" s="11" t="s">
        <v>33</v>
      </c>
      <c r="D2983" s="11" t="s">
        <v>72</v>
      </c>
      <c r="E2983" s="17" t="s">
        <v>35</v>
      </c>
      <c r="F2983" s="17" t="s">
        <v>2728</v>
      </c>
      <c r="G2983" s="17" t="s">
        <v>59</v>
      </c>
      <c r="H2983" s="11" t="s">
        <v>38</v>
      </c>
      <c r="I2983" s="11" t="s">
        <v>39</v>
      </c>
      <c r="J2983" s="11" t="s">
        <v>40</v>
      </c>
      <c r="K2983" s="11" t="s">
        <v>41</v>
      </c>
      <c r="L2983" s="13">
        <v>44601.24962962963</v>
      </c>
      <c r="M2983" s="13">
        <v>44601.4375</v>
      </c>
      <c r="N2983" s="14">
        <v>4.5088888888712972</v>
      </c>
      <c r="O2983" s="15">
        <v>0</v>
      </c>
      <c r="P2983" s="15">
        <v>321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1447.3533333276864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2612185</v>
      </c>
      <c r="B2984" s="11">
        <v>1</v>
      </c>
      <c r="C2984" s="11" t="s">
        <v>33</v>
      </c>
      <c r="D2984" s="11" t="s">
        <v>80</v>
      </c>
      <c r="E2984" s="17" t="s">
        <v>35</v>
      </c>
      <c r="F2984" s="17" t="s">
        <v>172</v>
      </c>
      <c r="G2984" s="17" t="s">
        <v>59</v>
      </c>
      <c r="H2984" s="11" t="s">
        <v>38</v>
      </c>
      <c r="I2984" s="11" t="s">
        <v>39</v>
      </c>
      <c r="J2984" s="11" t="s">
        <v>40</v>
      </c>
      <c r="K2984" s="11" t="s">
        <v>41</v>
      </c>
      <c r="L2984" s="13">
        <v>44601.256111111114</v>
      </c>
      <c r="M2984" s="13">
        <v>44601.293749999997</v>
      </c>
      <c r="N2984" s="14">
        <v>0.90333333320450038</v>
      </c>
      <c r="O2984" s="15">
        <v>0</v>
      </c>
      <c r="P2984" s="15">
        <v>127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114.72333331697155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2612186</v>
      </c>
      <c r="B2985" s="11">
        <v>1</v>
      </c>
      <c r="C2985" s="11" t="s">
        <v>33</v>
      </c>
      <c r="D2985" s="11" t="s">
        <v>55</v>
      </c>
      <c r="E2985" s="17" t="s">
        <v>35</v>
      </c>
      <c r="F2985" s="17" t="s">
        <v>2803</v>
      </c>
      <c r="G2985" s="17" t="s">
        <v>53</v>
      </c>
      <c r="H2985" s="11" t="s">
        <v>38</v>
      </c>
      <c r="I2985" s="11" t="s">
        <v>39</v>
      </c>
      <c r="J2985" s="11" t="s">
        <v>54</v>
      </c>
      <c r="K2985" s="11" t="s">
        <v>41</v>
      </c>
      <c r="L2985" s="13">
        <v>44601.256284722222</v>
      </c>
      <c r="M2985" s="13">
        <v>44601.630555555559</v>
      </c>
      <c r="N2985" s="14">
        <v>8.9825000001001172</v>
      </c>
      <c r="O2985" s="15">
        <v>0</v>
      </c>
      <c r="P2985" s="15">
        <v>139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1248.5675000139163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2612192</v>
      </c>
      <c r="B2986" s="11">
        <v>1</v>
      </c>
      <c r="C2986" s="11" t="s">
        <v>33</v>
      </c>
      <c r="D2986" s="11" t="s">
        <v>58</v>
      </c>
      <c r="E2986" s="17" t="s">
        <v>35</v>
      </c>
      <c r="F2986" s="17" t="s">
        <v>2609</v>
      </c>
      <c r="G2986" s="17" t="s">
        <v>59</v>
      </c>
      <c r="H2986" s="11" t="s">
        <v>38</v>
      </c>
      <c r="I2986" s="11" t="s">
        <v>39</v>
      </c>
      <c r="J2986" s="11" t="s">
        <v>40</v>
      </c>
      <c r="K2986" s="11" t="s">
        <v>41</v>
      </c>
      <c r="L2986" s="13">
        <v>44601.262557870374</v>
      </c>
      <c r="M2986" s="13">
        <v>44601.656944444447</v>
      </c>
      <c r="N2986" s="14">
        <v>9.4652777777519077</v>
      </c>
      <c r="O2986" s="15">
        <v>0</v>
      </c>
      <c r="P2986" s="15">
        <v>6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56.791666666511446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2612193</v>
      </c>
      <c r="B2987" s="11">
        <v>1</v>
      </c>
      <c r="C2987" s="11" t="s">
        <v>33</v>
      </c>
      <c r="D2987" s="11" t="s">
        <v>72</v>
      </c>
      <c r="E2987" s="17" t="s">
        <v>35</v>
      </c>
      <c r="F2987" s="17" t="s">
        <v>1151</v>
      </c>
      <c r="G2987" s="17" t="s">
        <v>37</v>
      </c>
      <c r="H2987" s="11" t="s">
        <v>38</v>
      </c>
      <c r="I2987" s="11" t="s">
        <v>39</v>
      </c>
      <c r="J2987" s="11" t="s">
        <v>40</v>
      </c>
      <c r="K2987" s="11" t="s">
        <v>41</v>
      </c>
      <c r="L2987" s="13">
        <v>44601.264004629629</v>
      </c>
      <c r="M2987" s="13">
        <v>44601.666666666664</v>
      </c>
      <c r="N2987" s="14">
        <v>9.6638888888410293</v>
      </c>
      <c r="O2987" s="15">
        <v>0</v>
      </c>
      <c r="P2987" s="15">
        <v>2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19.327777777682059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2612194</v>
      </c>
      <c r="B2988" s="11">
        <v>1</v>
      </c>
      <c r="C2988" s="11" t="s">
        <v>33</v>
      </c>
      <c r="D2988" s="11" t="s">
        <v>55</v>
      </c>
      <c r="E2988" s="17" t="s">
        <v>35</v>
      </c>
      <c r="F2988" s="17" t="s">
        <v>2725</v>
      </c>
      <c r="G2988" s="17" t="s">
        <v>59</v>
      </c>
      <c r="H2988" s="11" t="s">
        <v>38</v>
      </c>
      <c r="I2988" s="11" t="s">
        <v>39</v>
      </c>
      <c r="J2988" s="11" t="s">
        <v>40</v>
      </c>
      <c r="K2988" s="11" t="s">
        <v>41</v>
      </c>
      <c r="L2988" s="13">
        <v>44601.265509259261</v>
      </c>
      <c r="M2988" s="13">
        <v>44601.59375</v>
      </c>
      <c r="N2988" s="14">
        <v>7.8777777777286246</v>
      </c>
      <c r="O2988" s="15">
        <v>0</v>
      </c>
      <c r="P2988" s="15">
        <v>24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189.06666666548699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2612198</v>
      </c>
      <c r="B2989" s="11">
        <v>1</v>
      </c>
      <c r="C2989" s="11" t="s">
        <v>33</v>
      </c>
      <c r="D2989" s="11" t="s">
        <v>51</v>
      </c>
      <c r="E2989" s="17" t="s">
        <v>35</v>
      </c>
      <c r="F2989" s="17" t="s">
        <v>622</v>
      </c>
      <c r="G2989" s="17" t="s">
        <v>53</v>
      </c>
      <c r="H2989" s="11" t="s">
        <v>38</v>
      </c>
      <c r="I2989" s="11" t="s">
        <v>39</v>
      </c>
      <c r="J2989" s="11" t="s">
        <v>54</v>
      </c>
      <c r="K2989" s="11" t="s">
        <v>41</v>
      </c>
      <c r="L2989" s="13">
        <v>44601.267777777779</v>
      </c>
      <c r="M2989" s="13">
        <v>44601.645138888889</v>
      </c>
      <c r="N2989" s="14">
        <v>9.0566666666418314</v>
      </c>
      <c r="O2989" s="15">
        <v>0</v>
      </c>
      <c r="P2989" s="15">
        <v>7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63.39666666649282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2612200</v>
      </c>
      <c r="B2990" s="11">
        <v>1</v>
      </c>
      <c r="C2990" s="11" t="s">
        <v>33</v>
      </c>
      <c r="D2990" s="11" t="s">
        <v>51</v>
      </c>
      <c r="E2990" s="17" t="s">
        <v>35</v>
      </c>
      <c r="F2990" s="17" t="s">
        <v>1304</v>
      </c>
      <c r="G2990" s="17" t="s">
        <v>37</v>
      </c>
      <c r="H2990" s="11" t="s">
        <v>38</v>
      </c>
      <c r="I2990" s="11" t="s">
        <v>39</v>
      </c>
      <c r="J2990" s="11" t="s">
        <v>40</v>
      </c>
      <c r="K2990" s="11" t="s">
        <v>41</v>
      </c>
      <c r="L2990" s="13">
        <v>44601.268611111111</v>
      </c>
      <c r="M2990" s="13">
        <v>44601.646527777775</v>
      </c>
      <c r="N2990" s="14">
        <v>9.0699999999487773</v>
      </c>
      <c r="O2990" s="15">
        <v>0</v>
      </c>
      <c r="P2990" s="15">
        <v>520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4716.3999999733642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2612201</v>
      </c>
      <c r="B2991" s="11">
        <v>1</v>
      </c>
      <c r="C2991" s="11" t="s">
        <v>33</v>
      </c>
      <c r="D2991" s="11" t="s">
        <v>51</v>
      </c>
      <c r="E2991" s="17" t="s">
        <v>35</v>
      </c>
      <c r="F2991" s="17" t="s">
        <v>440</v>
      </c>
      <c r="G2991" s="17" t="s">
        <v>59</v>
      </c>
      <c r="H2991" s="11" t="s">
        <v>38</v>
      </c>
      <c r="I2991" s="11" t="s">
        <v>39</v>
      </c>
      <c r="J2991" s="11" t="s">
        <v>40</v>
      </c>
      <c r="K2991" s="11" t="s">
        <v>41</v>
      </c>
      <c r="L2991" s="13">
        <v>44601.268958333334</v>
      </c>
      <c r="M2991" s="13">
        <v>44601.319444444445</v>
      </c>
      <c r="N2991" s="14">
        <v>1.2116666666697711</v>
      </c>
      <c r="O2991" s="15">
        <v>0</v>
      </c>
      <c r="P2991" s="15">
        <v>8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9.6933333333581686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2612203</v>
      </c>
      <c r="B2992" s="11">
        <v>1</v>
      </c>
      <c r="C2992" s="11" t="s">
        <v>33</v>
      </c>
      <c r="D2992" s="11" t="s">
        <v>77</v>
      </c>
      <c r="E2992" s="17" t="s">
        <v>35</v>
      </c>
      <c r="F2992" s="17" t="s">
        <v>2736</v>
      </c>
      <c r="G2992" s="17" t="s">
        <v>53</v>
      </c>
      <c r="H2992" s="11" t="s">
        <v>38</v>
      </c>
      <c r="I2992" s="11" t="s">
        <v>39</v>
      </c>
      <c r="J2992" s="11" t="s">
        <v>54</v>
      </c>
      <c r="K2992" s="11" t="s">
        <v>41</v>
      </c>
      <c r="L2992" s="13">
        <v>44601.273009259261</v>
      </c>
      <c r="M2992" s="13">
        <v>44601.486111111109</v>
      </c>
      <c r="N2992" s="14">
        <v>5.1144444443634711</v>
      </c>
      <c r="O2992" s="15">
        <v>0</v>
      </c>
      <c r="P2992" s="15">
        <v>2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10.228888888726942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2612206</v>
      </c>
      <c r="B2993" s="11">
        <v>1</v>
      </c>
      <c r="C2993" s="11" t="s">
        <v>33</v>
      </c>
      <c r="D2993" s="11" t="s">
        <v>48</v>
      </c>
      <c r="E2993" s="17" t="s">
        <v>35</v>
      </c>
      <c r="F2993" s="17" t="s">
        <v>927</v>
      </c>
      <c r="G2993" s="17" t="s">
        <v>37</v>
      </c>
      <c r="H2993" s="11" t="s">
        <v>38</v>
      </c>
      <c r="I2993" s="11" t="s">
        <v>39</v>
      </c>
      <c r="J2993" s="11" t="s">
        <v>40</v>
      </c>
      <c r="K2993" s="11" t="s">
        <v>41</v>
      </c>
      <c r="L2993" s="13">
        <v>44601.274236111109</v>
      </c>
      <c r="M2993" s="13">
        <v>44601.677083333336</v>
      </c>
      <c r="N2993" s="14">
        <v>9.6683333334513009</v>
      </c>
      <c r="O2993" s="15">
        <v>0</v>
      </c>
      <c r="P2993" s="15">
        <v>152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1469.5866666845977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2612209</v>
      </c>
      <c r="B2994" s="11">
        <v>1</v>
      </c>
      <c r="C2994" s="11" t="s">
        <v>33</v>
      </c>
      <c r="D2994" s="11" t="s">
        <v>81</v>
      </c>
      <c r="E2994" s="17" t="s">
        <v>35</v>
      </c>
      <c r="F2994" s="17" t="s">
        <v>309</v>
      </c>
      <c r="G2994" s="17" t="s">
        <v>37</v>
      </c>
      <c r="H2994" s="11" t="s">
        <v>38</v>
      </c>
      <c r="I2994" s="11" t="s">
        <v>39</v>
      </c>
      <c r="J2994" s="11" t="s">
        <v>40</v>
      </c>
      <c r="K2994" s="11" t="s">
        <v>41</v>
      </c>
      <c r="L2994" s="13">
        <v>44601.274826388886</v>
      </c>
      <c r="M2994" s="13">
        <v>44601.555555555555</v>
      </c>
      <c r="N2994" s="14">
        <v>6.7375000000465661</v>
      </c>
      <c r="O2994" s="15">
        <v>0</v>
      </c>
      <c r="P2994" s="15">
        <v>153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1030.8375000071246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2612214</v>
      </c>
      <c r="B2995" s="11">
        <v>1</v>
      </c>
      <c r="C2995" s="11" t="s">
        <v>33</v>
      </c>
      <c r="D2995" s="11" t="s">
        <v>107</v>
      </c>
      <c r="E2995" s="17" t="s">
        <v>35</v>
      </c>
      <c r="F2995" s="17" t="s">
        <v>2539</v>
      </c>
      <c r="G2995" s="17" t="s">
        <v>53</v>
      </c>
      <c r="H2995" s="11" t="s">
        <v>38</v>
      </c>
      <c r="I2995" s="11" t="s">
        <v>39</v>
      </c>
      <c r="J2995" s="11" t="s">
        <v>54</v>
      </c>
      <c r="K2995" s="11" t="s">
        <v>41</v>
      </c>
      <c r="L2995" s="13">
        <v>44601.227453703701</v>
      </c>
      <c r="M2995" s="13">
        <v>44601.355555555558</v>
      </c>
      <c r="N2995" s="14">
        <v>3.0744444445590489</v>
      </c>
      <c r="O2995" s="15">
        <v>0</v>
      </c>
      <c r="P2995" s="15">
        <v>144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442.72000001650304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2612223</v>
      </c>
      <c r="B2996" s="11">
        <v>1</v>
      </c>
      <c r="C2996" s="11" t="s">
        <v>33</v>
      </c>
      <c r="D2996" s="11" t="s">
        <v>62</v>
      </c>
      <c r="E2996" s="17" t="s">
        <v>35</v>
      </c>
      <c r="F2996" s="17" t="s">
        <v>2804</v>
      </c>
      <c r="G2996" s="17" t="s">
        <v>49</v>
      </c>
      <c r="H2996" s="11" t="s">
        <v>38</v>
      </c>
      <c r="I2996" s="11" t="s">
        <v>39</v>
      </c>
      <c r="J2996" s="11" t="s">
        <v>40</v>
      </c>
      <c r="K2996" s="11" t="s">
        <v>41</v>
      </c>
      <c r="L2996" s="13">
        <v>44601.284548611111</v>
      </c>
      <c r="M2996" s="13">
        <v>44601.438194444447</v>
      </c>
      <c r="N2996" s="14">
        <v>3.6875000000582077</v>
      </c>
      <c r="O2996" s="15">
        <v>0</v>
      </c>
      <c r="P2996" s="15">
        <v>160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590.00000000931323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2612225</v>
      </c>
      <c r="B2997" s="11">
        <v>1</v>
      </c>
      <c r="C2997" s="11" t="s">
        <v>33</v>
      </c>
      <c r="D2997" s="11" t="s">
        <v>46</v>
      </c>
      <c r="E2997" s="17" t="s">
        <v>35</v>
      </c>
      <c r="F2997" s="17" t="s">
        <v>2675</v>
      </c>
      <c r="G2997" s="17" t="s">
        <v>37</v>
      </c>
      <c r="H2997" s="11" t="s">
        <v>38</v>
      </c>
      <c r="I2997" s="11" t="s">
        <v>39</v>
      </c>
      <c r="J2997" s="11" t="s">
        <v>40</v>
      </c>
      <c r="K2997" s="11" t="s">
        <v>41</v>
      </c>
      <c r="L2997" s="13">
        <v>44601.285868055558</v>
      </c>
      <c r="M2997" s="13">
        <v>44601.591990740744</v>
      </c>
      <c r="N2997" s="14">
        <v>7.3469444444635883</v>
      </c>
      <c r="O2997" s="15">
        <v>0</v>
      </c>
      <c r="P2997" s="15">
        <v>99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727.34750000189524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2612227</v>
      </c>
      <c r="B2998" s="11">
        <v>1</v>
      </c>
      <c r="C2998" s="11" t="s">
        <v>33</v>
      </c>
      <c r="D2998" s="11" t="s">
        <v>46</v>
      </c>
      <c r="E2998" s="17" t="s">
        <v>35</v>
      </c>
      <c r="F2998" s="17" t="s">
        <v>385</v>
      </c>
      <c r="G2998" s="17" t="s">
        <v>37</v>
      </c>
      <c r="H2998" s="11" t="s">
        <v>38</v>
      </c>
      <c r="I2998" s="11" t="s">
        <v>39</v>
      </c>
      <c r="J2998" s="11" t="s">
        <v>40</v>
      </c>
      <c r="K2998" s="11" t="s">
        <v>41</v>
      </c>
      <c r="L2998" s="13">
        <v>44601.287361111114</v>
      </c>
      <c r="M2998" s="13">
        <v>44601.675694444442</v>
      </c>
      <c r="N2998" s="14">
        <v>9.3199999998905696</v>
      </c>
      <c r="O2998" s="15">
        <v>0</v>
      </c>
      <c r="P2998" s="15">
        <v>222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2069.0399999757065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2612232</v>
      </c>
      <c r="B2999" s="11">
        <v>1</v>
      </c>
      <c r="C2999" s="11" t="s">
        <v>33</v>
      </c>
      <c r="D2999" s="11" t="s">
        <v>107</v>
      </c>
      <c r="E2999" s="17" t="s">
        <v>35</v>
      </c>
      <c r="F2999" s="17" t="s">
        <v>2805</v>
      </c>
      <c r="G2999" s="17" t="s">
        <v>37</v>
      </c>
      <c r="H2999" s="11" t="s">
        <v>38</v>
      </c>
      <c r="I2999" s="11" t="s">
        <v>39</v>
      </c>
      <c r="J2999" s="11" t="s">
        <v>40</v>
      </c>
      <c r="K2999" s="11" t="s">
        <v>41</v>
      </c>
      <c r="L2999" s="13">
        <v>44601.292939814812</v>
      </c>
      <c r="M2999" s="13">
        <v>44601.645833333336</v>
      </c>
      <c r="N2999" s="14">
        <v>8.4694444445776753</v>
      </c>
      <c r="O2999" s="15">
        <v>0</v>
      </c>
      <c r="P2999" s="15">
        <v>115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973.98611112643266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2612236</v>
      </c>
      <c r="B3000" s="11">
        <v>1</v>
      </c>
      <c r="C3000" s="11" t="s">
        <v>33</v>
      </c>
      <c r="D3000" s="11" t="s">
        <v>51</v>
      </c>
      <c r="E3000" s="17" t="s">
        <v>35</v>
      </c>
      <c r="F3000" s="17" t="s">
        <v>2749</v>
      </c>
      <c r="G3000" s="17" t="s">
        <v>37</v>
      </c>
      <c r="H3000" s="11" t="s">
        <v>38</v>
      </c>
      <c r="I3000" s="11" t="s">
        <v>39</v>
      </c>
      <c r="J3000" s="11" t="s">
        <v>40</v>
      </c>
      <c r="K3000" s="11" t="s">
        <v>41</v>
      </c>
      <c r="L3000" s="13">
        <v>44601.296909722223</v>
      </c>
      <c r="M3000" s="13">
        <v>44601.695138888892</v>
      </c>
      <c r="N3000" s="14">
        <v>9.557500000053551</v>
      </c>
      <c r="O3000" s="15">
        <v>0</v>
      </c>
      <c r="P3000" s="15">
        <v>63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602.12250000337372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2612242</v>
      </c>
      <c r="B3001" s="11">
        <v>1</v>
      </c>
      <c r="C3001" s="11" t="s">
        <v>33</v>
      </c>
      <c r="D3001" s="11" t="s">
        <v>60</v>
      </c>
      <c r="E3001" s="17" t="s">
        <v>35</v>
      </c>
      <c r="F3001" s="17" t="s">
        <v>2806</v>
      </c>
      <c r="G3001" s="17" t="s">
        <v>57</v>
      </c>
      <c r="H3001" s="11" t="s">
        <v>38</v>
      </c>
      <c r="I3001" s="11" t="s">
        <v>39</v>
      </c>
      <c r="J3001" s="11" t="s">
        <v>40</v>
      </c>
      <c r="K3001" s="11" t="s">
        <v>41</v>
      </c>
      <c r="L3001" s="13">
        <v>44601.299849537034</v>
      </c>
      <c r="M3001" s="13">
        <v>44601.685671296298</v>
      </c>
      <c r="N3001" s="14">
        <v>9.2597222223412246</v>
      </c>
      <c r="O3001" s="15">
        <v>0</v>
      </c>
      <c r="P3001" s="15">
        <v>246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2277.8916666959412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2612243</v>
      </c>
      <c r="B3002" s="11">
        <v>1</v>
      </c>
      <c r="C3002" s="11" t="s">
        <v>33</v>
      </c>
      <c r="D3002" s="11" t="s">
        <v>80</v>
      </c>
      <c r="E3002" s="17" t="s">
        <v>35</v>
      </c>
      <c r="F3002" s="17" t="s">
        <v>172</v>
      </c>
      <c r="G3002" s="17" t="s">
        <v>59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44601.300104166665</v>
      </c>
      <c r="M3002" s="13">
        <v>44601.477777777778</v>
      </c>
      <c r="N3002" s="14">
        <v>4.2641666667186655</v>
      </c>
      <c r="O3002" s="15">
        <v>0</v>
      </c>
      <c r="P3002" s="15">
        <v>128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545.81333333998919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2612244</v>
      </c>
      <c r="B3003" s="11">
        <v>1</v>
      </c>
      <c r="C3003" s="11" t="s">
        <v>33</v>
      </c>
      <c r="D3003" s="11" t="s">
        <v>107</v>
      </c>
      <c r="E3003" s="17" t="s">
        <v>35</v>
      </c>
      <c r="F3003" s="17" t="s">
        <v>2807</v>
      </c>
      <c r="G3003" s="17" t="s">
        <v>74</v>
      </c>
      <c r="H3003" s="11" t="s">
        <v>38</v>
      </c>
      <c r="I3003" s="11" t="s">
        <v>39</v>
      </c>
      <c r="J3003" s="11" t="s">
        <v>40</v>
      </c>
      <c r="K3003" s="11" t="s">
        <v>41</v>
      </c>
      <c r="L3003" s="13">
        <v>44601.300069444442</v>
      </c>
      <c r="M3003" s="13">
        <v>44601.467361111114</v>
      </c>
      <c r="N3003" s="14">
        <v>4.0150000001303852</v>
      </c>
      <c r="O3003" s="15">
        <v>0</v>
      </c>
      <c r="P3003" s="15">
        <v>173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694.59500002255663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2612246</v>
      </c>
      <c r="B3004" s="11">
        <v>1</v>
      </c>
      <c r="C3004" s="11" t="s">
        <v>33</v>
      </c>
      <c r="D3004" s="11" t="s">
        <v>85</v>
      </c>
      <c r="E3004" s="17" t="s">
        <v>35</v>
      </c>
      <c r="F3004" s="17" t="s">
        <v>2402</v>
      </c>
      <c r="G3004" s="17" t="s">
        <v>59</v>
      </c>
      <c r="H3004" s="11" t="s">
        <v>38</v>
      </c>
      <c r="I3004" s="11" t="s">
        <v>39</v>
      </c>
      <c r="J3004" s="11" t="s">
        <v>40</v>
      </c>
      <c r="K3004" s="11" t="s">
        <v>41</v>
      </c>
      <c r="L3004" s="13">
        <v>44601.302789351852</v>
      </c>
      <c r="M3004" s="13">
        <v>44601.678472222222</v>
      </c>
      <c r="N3004" s="14">
        <v>9.0163888888782822</v>
      </c>
      <c r="O3004" s="15">
        <v>0</v>
      </c>
      <c r="P3004" s="15">
        <v>9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81.147499999904539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2612250</v>
      </c>
      <c r="B3005" s="11">
        <v>1</v>
      </c>
      <c r="C3005" s="11" t="s">
        <v>33</v>
      </c>
      <c r="D3005" s="11" t="s">
        <v>42</v>
      </c>
      <c r="E3005" s="17" t="s">
        <v>69</v>
      </c>
      <c r="F3005" s="17" t="s">
        <v>1013</v>
      </c>
      <c r="G3005" s="17" t="s">
        <v>49</v>
      </c>
      <c r="H3005" s="11" t="s">
        <v>38</v>
      </c>
      <c r="I3005" s="11" t="s">
        <v>39</v>
      </c>
      <c r="J3005" s="11" t="s">
        <v>40</v>
      </c>
      <c r="K3005" s="11" t="s">
        <v>41</v>
      </c>
      <c r="L3005" s="13">
        <v>44601.303761574076</v>
      </c>
      <c r="M3005" s="13">
        <v>44601.390277777777</v>
      </c>
      <c r="N3005" s="14">
        <v>2.0763888888177462</v>
      </c>
      <c r="O3005" s="15">
        <v>0</v>
      </c>
      <c r="P3005" s="15">
        <v>44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91.361111107980832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2612254</v>
      </c>
      <c r="B3006" s="11">
        <v>1</v>
      </c>
      <c r="C3006" s="11" t="s">
        <v>33</v>
      </c>
      <c r="D3006" s="11" t="s">
        <v>51</v>
      </c>
      <c r="E3006" s="17" t="s">
        <v>35</v>
      </c>
      <c r="F3006" s="17" t="s">
        <v>2808</v>
      </c>
      <c r="G3006" s="17" t="s">
        <v>57</v>
      </c>
      <c r="H3006" s="11" t="s">
        <v>38</v>
      </c>
      <c r="I3006" s="11" t="s">
        <v>39</v>
      </c>
      <c r="J3006" s="11" t="s">
        <v>40</v>
      </c>
      <c r="K3006" s="11" t="s">
        <v>41</v>
      </c>
      <c r="L3006" s="13">
        <v>44601.304293981484</v>
      </c>
      <c r="M3006" s="13">
        <v>44601.424305555556</v>
      </c>
      <c r="N3006" s="14">
        <v>2.8802777777309529</v>
      </c>
      <c r="O3006" s="15">
        <v>0</v>
      </c>
      <c r="P3006" s="15">
        <v>197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567.41472221299773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2612255</v>
      </c>
      <c r="B3007" s="11">
        <v>1</v>
      </c>
      <c r="C3007" s="11" t="s">
        <v>33</v>
      </c>
      <c r="D3007" s="11" t="s">
        <v>71</v>
      </c>
      <c r="E3007" s="17" t="s">
        <v>35</v>
      </c>
      <c r="F3007" s="17" t="s">
        <v>2809</v>
      </c>
      <c r="G3007" s="17" t="s">
        <v>49</v>
      </c>
      <c r="H3007" s="11" t="s">
        <v>38</v>
      </c>
      <c r="I3007" s="11" t="s">
        <v>39</v>
      </c>
      <c r="J3007" s="11" t="s">
        <v>40</v>
      </c>
      <c r="K3007" s="11" t="s">
        <v>41</v>
      </c>
      <c r="L3007" s="13">
        <v>44601.304583333331</v>
      </c>
      <c r="M3007" s="13">
        <v>44601.418749999997</v>
      </c>
      <c r="N3007" s="14">
        <v>2.7399999999906868</v>
      </c>
      <c r="O3007" s="15">
        <v>0</v>
      </c>
      <c r="P3007" s="15">
        <v>43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117.81999999959953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2612259</v>
      </c>
      <c r="B3008" s="11">
        <v>1</v>
      </c>
      <c r="C3008" s="11" t="s">
        <v>33</v>
      </c>
      <c r="D3008" s="11" t="s">
        <v>42</v>
      </c>
      <c r="E3008" s="17" t="s">
        <v>35</v>
      </c>
      <c r="F3008" s="17" t="s">
        <v>373</v>
      </c>
      <c r="G3008" s="17" t="s">
        <v>57</v>
      </c>
      <c r="H3008" s="11" t="s">
        <v>38</v>
      </c>
      <c r="I3008" s="11" t="s">
        <v>39</v>
      </c>
      <c r="J3008" s="11" t="s">
        <v>40</v>
      </c>
      <c r="K3008" s="11" t="s">
        <v>41</v>
      </c>
      <c r="L3008" s="13">
        <v>44601.308680555558</v>
      </c>
      <c r="M3008" s="13">
        <v>44601.555555555555</v>
      </c>
      <c r="N3008" s="14">
        <v>5.9249999999301508</v>
      </c>
      <c r="O3008" s="15">
        <v>0</v>
      </c>
      <c r="P3008" s="15">
        <v>1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5.9249999999301508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2612260</v>
      </c>
      <c r="B3009" s="11">
        <v>1</v>
      </c>
      <c r="C3009" s="11" t="s">
        <v>33</v>
      </c>
      <c r="D3009" s="11" t="s">
        <v>43</v>
      </c>
      <c r="E3009" s="17" t="s">
        <v>35</v>
      </c>
      <c r="F3009" s="17" t="s">
        <v>2810</v>
      </c>
      <c r="G3009" s="17" t="s">
        <v>37</v>
      </c>
      <c r="H3009" s="11" t="s">
        <v>38</v>
      </c>
      <c r="I3009" s="11" t="s">
        <v>39</v>
      </c>
      <c r="J3009" s="11" t="s">
        <v>40</v>
      </c>
      <c r="K3009" s="11" t="s">
        <v>41</v>
      </c>
      <c r="L3009" s="13">
        <v>44601.309108796297</v>
      </c>
      <c r="M3009" s="13">
        <v>44601.693067129629</v>
      </c>
      <c r="N3009" s="14">
        <v>9.2149999999674037</v>
      </c>
      <c r="O3009" s="15">
        <v>0</v>
      </c>
      <c r="P3009" s="15">
        <v>99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912.28499999677297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2612263</v>
      </c>
      <c r="B3010" s="11">
        <v>1</v>
      </c>
      <c r="C3010" s="11" t="s">
        <v>33</v>
      </c>
      <c r="D3010" s="11" t="s">
        <v>47</v>
      </c>
      <c r="E3010" s="17" t="s">
        <v>35</v>
      </c>
      <c r="F3010" s="17" t="s">
        <v>995</v>
      </c>
      <c r="G3010" s="17" t="s">
        <v>53</v>
      </c>
      <c r="H3010" s="11" t="s">
        <v>38</v>
      </c>
      <c r="I3010" s="11" t="s">
        <v>39</v>
      </c>
      <c r="J3010" s="11" t="s">
        <v>54</v>
      </c>
      <c r="K3010" s="11" t="s">
        <v>41</v>
      </c>
      <c r="L3010" s="13">
        <v>44601.309930555559</v>
      </c>
      <c r="M3010" s="13">
        <v>44601.712048611109</v>
      </c>
      <c r="N3010" s="14">
        <v>9.6508333332021721</v>
      </c>
      <c r="O3010" s="15">
        <v>0</v>
      </c>
      <c r="P3010" s="15">
        <v>81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781.71749998937594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2612266</v>
      </c>
      <c r="B3011" s="11">
        <v>1</v>
      </c>
      <c r="C3011" s="11" t="s">
        <v>33</v>
      </c>
      <c r="D3011" s="11" t="s">
        <v>81</v>
      </c>
      <c r="E3011" s="17" t="s">
        <v>35</v>
      </c>
      <c r="F3011" s="17" t="s">
        <v>2811</v>
      </c>
      <c r="G3011" s="17" t="s">
        <v>37</v>
      </c>
      <c r="H3011" s="11" t="s">
        <v>38</v>
      </c>
      <c r="I3011" s="11" t="s">
        <v>39</v>
      </c>
      <c r="J3011" s="11" t="s">
        <v>40</v>
      </c>
      <c r="K3011" s="11" t="s">
        <v>41</v>
      </c>
      <c r="L3011" s="13">
        <v>44601.311759259261</v>
      </c>
      <c r="M3011" s="13">
        <v>44601.716145833336</v>
      </c>
      <c r="N3011" s="14">
        <v>9.7052777778008021</v>
      </c>
      <c r="O3011" s="15">
        <v>0</v>
      </c>
      <c r="P3011" s="15">
        <v>174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1688.7183333373396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2612267</v>
      </c>
      <c r="B3012" s="11">
        <v>1</v>
      </c>
      <c r="C3012" s="11" t="s">
        <v>33</v>
      </c>
      <c r="D3012" s="11" t="s">
        <v>60</v>
      </c>
      <c r="E3012" s="17" t="s">
        <v>35</v>
      </c>
      <c r="F3012" s="17" t="s">
        <v>888</v>
      </c>
      <c r="G3012" s="17" t="s">
        <v>53</v>
      </c>
      <c r="H3012" s="11" t="s">
        <v>38</v>
      </c>
      <c r="I3012" s="11" t="s">
        <v>39</v>
      </c>
      <c r="J3012" s="11" t="s">
        <v>54</v>
      </c>
      <c r="K3012" s="11" t="s">
        <v>41</v>
      </c>
      <c r="L3012" s="13">
        <v>44601.312256944446</v>
      </c>
      <c r="M3012" s="13">
        <v>44601.697604166664</v>
      </c>
      <c r="N3012" s="14">
        <v>9.2483333332347684</v>
      </c>
      <c r="O3012" s="15">
        <v>0</v>
      </c>
      <c r="P3012" s="15">
        <v>7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64.738333332643379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2612270</v>
      </c>
      <c r="B3013" s="11">
        <v>1</v>
      </c>
      <c r="C3013" s="11" t="s">
        <v>33</v>
      </c>
      <c r="D3013" s="11" t="s">
        <v>46</v>
      </c>
      <c r="E3013" s="17" t="s">
        <v>35</v>
      </c>
      <c r="F3013" s="17" t="s">
        <v>1849</v>
      </c>
      <c r="G3013" s="17" t="s">
        <v>37</v>
      </c>
      <c r="H3013" s="11" t="s">
        <v>38</v>
      </c>
      <c r="I3013" s="11" t="s">
        <v>39</v>
      </c>
      <c r="J3013" s="11" t="s">
        <v>40</v>
      </c>
      <c r="K3013" s="11" t="s">
        <v>41</v>
      </c>
      <c r="L3013" s="13">
        <v>44601.314652777779</v>
      </c>
      <c r="M3013" s="13">
        <v>44601.708333333336</v>
      </c>
      <c r="N3013" s="14">
        <v>9.4483333333628252</v>
      </c>
      <c r="O3013" s="15">
        <v>0</v>
      </c>
      <c r="P3013" s="15">
        <v>1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9.4483333333628252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2612272</v>
      </c>
      <c r="B3014" s="11">
        <v>1</v>
      </c>
      <c r="C3014" s="11" t="s">
        <v>33</v>
      </c>
      <c r="D3014" s="11" t="s">
        <v>48</v>
      </c>
      <c r="E3014" s="17" t="s">
        <v>35</v>
      </c>
      <c r="F3014" s="17" t="s">
        <v>427</v>
      </c>
      <c r="G3014" s="17" t="s">
        <v>59</v>
      </c>
      <c r="H3014" s="11" t="s">
        <v>38</v>
      </c>
      <c r="I3014" s="11" t="s">
        <v>39</v>
      </c>
      <c r="J3014" s="11" t="s">
        <v>40</v>
      </c>
      <c r="K3014" s="11" t="s">
        <v>41</v>
      </c>
      <c r="L3014" s="13">
        <v>44601.316122685188</v>
      </c>
      <c r="M3014" s="13">
        <v>44601.71675925926</v>
      </c>
      <c r="N3014" s="14">
        <v>9.6152777777169831</v>
      </c>
      <c r="O3014" s="15">
        <v>0</v>
      </c>
      <c r="P3014" s="15">
        <v>22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211.53611110977363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2612279</v>
      </c>
      <c r="B3015" s="11">
        <v>1</v>
      </c>
      <c r="C3015" s="11" t="s">
        <v>33</v>
      </c>
      <c r="D3015" s="11" t="s">
        <v>62</v>
      </c>
      <c r="E3015" s="17" t="s">
        <v>35</v>
      </c>
      <c r="F3015" s="17" t="s">
        <v>2718</v>
      </c>
      <c r="G3015" s="17" t="s">
        <v>74</v>
      </c>
      <c r="H3015" s="11" t="s">
        <v>38</v>
      </c>
      <c r="I3015" s="11" t="s">
        <v>39</v>
      </c>
      <c r="J3015" s="11" t="s">
        <v>40</v>
      </c>
      <c r="K3015" s="11" t="s">
        <v>41</v>
      </c>
      <c r="L3015" s="13">
        <v>44601.322187500002</v>
      </c>
      <c r="M3015" s="13">
        <v>44601.713159722225</v>
      </c>
      <c r="N3015" s="14">
        <v>9.3833333333604969</v>
      </c>
      <c r="O3015" s="15">
        <v>0</v>
      </c>
      <c r="P3015" s="15">
        <v>1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9.3833333333604969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2612281</v>
      </c>
      <c r="B3016" s="11">
        <v>1</v>
      </c>
      <c r="C3016" s="11" t="s">
        <v>33</v>
      </c>
      <c r="D3016" s="11" t="s">
        <v>81</v>
      </c>
      <c r="E3016" s="17" t="s">
        <v>35</v>
      </c>
      <c r="F3016" s="17" t="s">
        <v>1691</v>
      </c>
      <c r="G3016" s="17" t="s">
        <v>53</v>
      </c>
      <c r="H3016" s="11" t="s">
        <v>38</v>
      </c>
      <c r="I3016" s="11" t="s">
        <v>39</v>
      </c>
      <c r="J3016" s="11" t="s">
        <v>54</v>
      </c>
      <c r="K3016" s="11" t="s">
        <v>41</v>
      </c>
      <c r="L3016" s="13">
        <v>44601.323657407411</v>
      </c>
      <c r="M3016" s="13">
        <v>44601.577777777777</v>
      </c>
      <c r="N3016" s="14">
        <v>6.0988888887804933</v>
      </c>
      <c r="O3016" s="15">
        <v>0</v>
      </c>
      <c r="P3016" s="15">
        <v>187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1140.4922222019522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2612286</v>
      </c>
      <c r="B3017" s="11">
        <v>1</v>
      </c>
      <c r="C3017" s="11" t="s">
        <v>33</v>
      </c>
      <c r="D3017" s="11" t="s">
        <v>51</v>
      </c>
      <c r="E3017" s="17" t="s">
        <v>35</v>
      </c>
      <c r="F3017" s="17" t="s">
        <v>113</v>
      </c>
      <c r="G3017" s="17" t="s">
        <v>57</v>
      </c>
      <c r="H3017" s="11" t="s">
        <v>38</v>
      </c>
      <c r="I3017" s="11" t="s">
        <v>39</v>
      </c>
      <c r="J3017" s="11" t="s">
        <v>40</v>
      </c>
      <c r="K3017" s="11" t="s">
        <v>41</v>
      </c>
      <c r="L3017" s="13">
        <v>44601.325231481482</v>
      </c>
      <c r="M3017" s="13">
        <v>44601.390972222223</v>
      </c>
      <c r="N3017" s="14">
        <v>1.5777777777984738</v>
      </c>
      <c r="O3017" s="15">
        <v>0</v>
      </c>
      <c r="P3017" s="15">
        <v>1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1.5777777777984738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2612290</v>
      </c>
      <c r="B3018" s="11">
        <v>1</v>
      </c>
      <c r="C3018" s="11" t="s">
        <v>33</v>
      </c>
      <c r="D3018" s="11" t="s">
        <v>78</v>
      </c>
      <c r="E3018" s="17" t="s">
        <v>35</v>
      </c>
      <c r="F3018" s="17" t="s">
        <v>372</v>
      </c>
      <c r="G3018" s="17" t="s">
        <v>37</v>
      </c>
      <c r="H3018" s="11" t="s">
        <v>38</v>
      </c>
      <c r="I3018" s="11" t="s">
        <v>39</v>
      </c>
      <c r="J3018" s="11" t="s">
        <v>40</v>
      </c>
      <c r="K3018" s="11" t="s">
        <v>41</v>
      </c>
      <c r="L3018" s="13">
        <v>44601.326770833337</v>
      </c>
      <c r="M3018" s="13">
        <v>44601.731944444444</v>
      </c>
      <c r="N3018" s="14">
        <v>9.7241666665649973</v>
      </c>
      <c r="O3018" s="15">
        <v>0</v>
      </c>
      <c r="P3018" s="15">
        <v>148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1439.1766666516196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2612292</v>
      </c>
      <c r="B3019" s="11">
        <v>1</v>
      </c>
      <c r="C3019" s="11" t="s">
        <v>33</v>
      </c>
      <c r="D3019" s="11" t="s">
        <v>58</v>
      </c>
      <c r="E3019" s="17" t="s">
        <v>35</v>
      </c>
      <c r="F3019" s="17" t="s">
        <v>2812</v>
      </c>
      <c r="G3019" s="17" t="s">
        <v>74</v>
      </c>
      <c r="H3019" s="11" t="s">
        <v>38</v>
      </c>
      <c r="I3019" s="11" t="s">
        <v>39</v>
      </c>
      <c r="J3019" s="11" t="s">
        <v>40</v>
      </c>
      <c r="K3019" s="11" t="s">
        <v>41</v>
      </c>
      <c r="L3019" s="13">
        <v>44601.326944444445</v>
      </c>
      <c r="M3019" s="13">
        <v>44601.711805555555</v>
      </c>
      <c r="N3019" s="14">
        <v>9.2366666666348465</v>
      </c>
      <c r="O3019" s="15">
        <v>0</v>
      </c>
      <c r="P3019" s="15">
        <v>2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18.473333333269693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2612298</v>
      </c>
      <c r="B3020" s="11">
        <v>1</v>
      </c>
      <c r="C3020" s="11" t="s">
        <v>33</v>
      </c>
      <c r="D3020" s="11" t="s">
        <v>107</v>
      </c>
      <c r="E3020" s="17" t="s">
        <v>35</v>
      </c>
      <c r="F3020" s="17" t="s">
        <v>2813</v>
      </c>
      <c r="G3020" s="17" t="s">
        <v>37</v>
      </c>
      <c r="H3020" s="11" t="s">
        <v>38</v>
      </c>
      <c r="I3020" s="11" t="s">
        <v>39</v>
      </c>
      <c r="J3020" s="11" t="s">
        <v>40</v>
      </c>
      <c r="K3020" s="11" t="s">
        <v>41</v>
      </c>
      <c r="L3020" s="13">
        <v>44601.329363425924</v>
      </c>
      <c r="M3020" s="13">
        <v>44601.672222222223</v>
      </c>
      <c r="N3020" s="14">
        <v>8.2286111111752689</v>
      </c>
      <c r="O3020" s="15">
        <v>0</v>
      </c>
      <c r="P3020" s="15">
        <v>197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1621.036388901528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2612301</v>
      </c>
      <c r="B3021" s="11">
        <v>1</v>
      </c>
      <c r="C3021" s="11" t="s">
        <v>33</v>
      </c>
      <c r="D3021" s="11" t="s">
        <v>48</v>
      </c>
      <c r="E3021" s="17" t="s">
        <v>35</v>
      </c>
      <c r="F3021" s="17" t="s">
        <v>2814</v>
      </c>
      <c r="G3021" s="17" t="s">
        <v>49</v>
      </c>
      <c r="H3021" s="11" t="s">
        <v>38</v>
      </c>
      <c r="I3021" s="11" t="s">
        <v>39</v>
      </c>
      <c r="J3021" s="11" t="s">
        <v>40</v>
      </c>
      <c r="K3021" s="11" t="s">
        <v>41</v>
      </c>
      <c r="L3021" s="13">
        <v>44601.211863425924</v>
      </c>
      <c r="M3021" s="13">
        <v>44601.38958333333</v>
      </c>
      <c r="N3021" s="14">
        <v>4.2652777777402662</v>
      </c>
      <c r="O3021" s="15">
        <v>0</v>
      </c>
      <c r="P3021" s="15">
        <v>4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17.061111110961065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2612303</v>
      </c>
      <c r="B3022" s="11">
        <v>1</v>
      </c>
      <c r="C3022" s="11" t="s">
        <v>33</v>
      </c>
      <c r="D3022" s="11" t="s">
        <v>34</v>
      </c>
      <c r="E3022" s="17" t="s">
        <v>44</v>
      </c>
      <c r="F3022" s="17" t="s">
        <v>2815</v>
      </c>
      <c r="G3022" s="17" t="s">
        <v>37</v>
      </c>
      <c r="H3022" s="11" t="s">
        <v>38</v>
      </c>
      <c r="I3022" s="11" t="s">
        <v>39</v>
      </c>
      <c r="J3022" s="11" t="s">
        <v>40</v>
      </c>
      <c r="K3022" s="11" t="s">
        <v>41</v>
      </c>
      <c r="L3022" s="13">
        <v>44601.330717592595</v>
      </c>
      <c r="M3022" s="13">
        <v>44601.662499999999</v>
      </c>
      <c r="N3022" s="14">
        <v>7.9627777776913717</v>
      </c>
      <c r="O3022" s="15">
        <v>0</v>
      </c>
      <c r="P3022" s="15">
        <v>219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1743.8483333144104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2612309</v>
      </c>
      <c r="B3023" s="11">
        <v>1</v>
      </c>
      <c r="C3023" s="11" t="s">
        <v>33</v>
      </c>
      <c r="D3023" s="11" t="s">
        <v>61</v>
      </c>
      <c r="E3023" s="17" t="s">
        <v>35</v>
      </c>
      <c r="F3023" s="17" t="s">
        <v>2816</v>
      </c>
      <c r="G3023" s="17" t="s">
        <v>49</v>
      </c>
      <c r="H3023" s="11" t="s">
        <v>38</v>
      </c>
      <c r="I3023" s="11" t="s">
        <v>39</v>
      </c>
      <c r="J3023" s="11" t="s">
        <v>40</v>
      </c>
      <c r="K3023" s="11" t="s">
        <v>41</v>
      </c>
      <c r="L3023" s="13">
        <v>44601.331967592596</v>
      </c>
      <c r="M3023" s="13">
        <v>44601.710416666669</v>
      </c>
      <c r="N3023" s="14">
        <v>9.0827777777449228</v>
      </c>
      <c r="O3023" s="15">
        <v>0</v>
      </c>
      <c r="P3023" s="15">
        <v>70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635.7944444421446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2612310</v>
      </c>
      <c r="B3024" s="11">
        <v>1</v>
      </c>
      <c r="C3024" s="11" t="s">
        <v>33</v>
      </c>
      <c r="D3024" s="11" t="s">
        <v>48</v>
      </c>
      <c r="E3024" s="17" t="s">
        <v>35</v>
      </c>
      <c r="F3024" s="17" t="s">
        <v>818</v>
      </c>
      <c r="G3024" s="17" t="s">
        <v>53</v>
      </c>
      <c r="H3024" s="11" t="s">
        <v>38</v>
      </c>
      <c r="I3024" s="11" t="s">
        <v>39</v>
      </c>
      <c r="J3024" s="11" t="s">
        <v>54</v>
      </c>
      <c r="K3024" s="11" t="s">
        <v>41</v>
      </c>
      <c r="L3024" s="13">
        <v>44601.27685185185</v>
      </c>
      <c r="M3024" s="13">
        <v>44601.668275462966</v>
      </c>
      <c r="N3024" s="14">
        <v>9.3941666667815298</v>
      </c>
      <c r="O3024" s="15">
        <v>0</v>
      </c>
      <c r="P3024" s="15">
        <v>218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2047.9283333583735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2612312</v>
      </c>
      <c r="B3025" s="11">
        <v>1</v>
      </c>
      <c r="C3025" s="11" t="s">
        <v>33</v>
      </c>
      <c r="D3025" s="11" t="s">
        <v>42</v>
      </c>
      <c r="E3025" s="17" t="s">
        <v>44</v>
      </c>
      <c r="F3025" s="17" t="s">
        <v>2788</v>
      </c>
      <c r="G3025" s="17" t="s">
        <v>37</v>
      </c>
      <c r="H3025" s="11" t="s">
        <v>38</v>
      </c>
      <c r="I3025" s="11" t="s">
        <v>39</v>
      </c>
      <c r="J3025" s="11" t="s">
        <v>40</v>
      </c>
      <c r="K3025" s="11" t="s">
        <v>41</v>
      </c>
      <c r="L3025" s="13">
        <v>44601.333553240744</v>
      </c>
      <c r="M3025" s="13">
        <v>44601.709722222222</v>
      </c>
      <c r="N3025" s="14">
        <v>9.028055555478204</v>
      </c>
      <c r="O3025" s="15">
        <v>0</v>
      </c>
      <c r="P3025" s="15">
        <v>130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1173.6472222121665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2612316</v>
      </c>
      <c r="B3026" s="11">
        <v>1</v>
      </c>
      <c r="C3026" s="11" t="s">
        <v>33</v>
      </c>
      <c r="D3026" s="11" t="s">
        <v>78</v>
      </c>
      <c r="E3026" s="17" t="s">
        <v>35</v>
      </c>
      <c r="F3026" s="17" t="s">
        <v>2817</v>
      </c>
      <c r="G3026" s="17" t="s">
        <v>57</v>
      </c>
      <c r="H3026" s="11" t="s">
        <v>38</v>
      </c>
      <c r="I3026" s="11" t="s">
        <v>39</v>
      </c>
      <c r="J3026" s="11" t="s">
        <v>40</v>
      </c>
      <c r="K3026" s="11" t="s">
        <v>41</v>
      </c>
      <c r="L3026" s="13">
        <v>44601.335798611108</v>
      </c>
      <c r="M3026" s="13">
        <v>44601.570138888892</v>
      </c>
      <c r="N3026" s="14">
        <v>5.624166666821111</v>
      </c>
      <c r="O3026" s="15">
        <v>0</v>
      </c>
      <c r="P3026" s="15">
        <v>119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669.27583335171221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2612321</v>
      </c>
      <c r="B3027" s="11">
        <v>1</v>
      </c>
      <c r="C3027" s="11" t="s">
        <v>33</v>
      </c>
      <c r="D3027" s="11" t="s">
        <v>79</v>
      </c>
      <c r="E3027" s="17" t="s">
        <v>35</v>
      </c>
      <c r="F3027" s="17" t="s">
        <v>2818</v>
      </c>
      <c r="G3027" s="17" t="s">
        <v>37</v>
      </c>
      <c r="H3027" s="11" t="s">
        <v>38</v>
      </c>
      <c r="I3027" s="11" t="s">
        <v>39</v>
      </c>
      <c r="J3027" s="11" t="s">
        <v>40</v>
      </c>
      <c r="K3027" s="11" t="s">
        <v>41</v>
      </c>
      <c r="L3027" s="13">
        <v>44601.336643518516</v>
      </c>
      <c r="M3027" s="13">
        <v>44601.415972222225</v>
      </c>
      <c r="N3027" s="14">
        <v>1.903888889006339</v>
      </c>
      <c r="O3027" s="15">
        <v>0</v>
      </c>
      <c r="P3027" s="15">
        <v>256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487.39555558562279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2612328</v>
      </c>
      <c r="B3028" s="11">
        <v>1</v>
      </c>
      <c r="C3028" s="11" t="s">
        <v>33</v>
      </c>
      <c r="D3028" s="11" t="s">
        <v>61</v>
      </c>
      <c r="E3028" s="17" t="s">
        <v>35</v>
      </c>
      <c r="F3028" s="17" t="s">
        <v>2819</v>
      </c>
      <c r="G3028" s="17" t="s">
        <v>37</v>
      </c>
      <c r="H3028" s="11" t="s">
        <v>38</v>
      </c>
      <c r="I3028" s="11" t="s">
        <v>39</v>
      </c>
      <c r="J3028" s="11" t="s">
        <v>40</v>
      </c>
      <c r="K3028" s="11" t="s">
        <v>41</v>
      </c>
      <c r="L3028" s="13">
        <v>44601.338703703703</v>
      </c>
      <c r="M3028" s="13">
        <v>44601.734722222223</v>
      </c>
      <c r="N3028" s="14">
        <v>9.5044444444938563</v>
      </c>
      <c r="O3028" s="15">
        <v>0</v>
      </c>
      <c r="P3028" s="15">
        <v>362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3440.608888906776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2612330</v>
      </c>
      <c r="B3029" s="11">
        <v>1</v>
      </c>
      <c r="C3029" s="11" t="s">
        <v>33</v>
      </c>
      <c r="D3029" s="11" t="s">
        <v>62</v>
      </c>
      <c r="E3029" s="17" t="s">
        <v>44</v>
      </c>
      <c r="F3029" s="17" t="s">
        <v>2820</v>
      </c>
      <c r="G3029" s="17" t="s">
        <v>37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44601.338946759257</v>
      </c>
      <c r="M3029" s="13">
        <v>44601.472916666666</v>
      </c>
      <c r="N3029" s="14">
        <v>3.2152777778101154</v>
      </c>
      <c r="O3029" s="15">
        <v>0</v>
      </c>
      <c r="P3029" s="15">
        <v>2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6.4305555556202307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2612331</v>
      </c>
      <c r="B3030" s="11">
        <v>1</v>
      </c>
      <c r="C3030" s="11" t="s">
        <v>33</v>
      </c>
      <c r="D3030" s="11" t="s">
        <v>79</v>
      </c>
      <c r="E3030" s="17" t="s">
        <v>35</v>
      </c>
      <c r="F3030" s="17" t="s">
        <v>2729</v>
      </c>
      <c r="G3030" s="17" t="s">
        <v>37</v>
      </c>
      <c r="H3030" s="11" t="s">
        <v>38</v>
      </c>
      <c r="I3030" s="11" t="s">
        <v>39</v>
      </c>
      <c r="J3030" s="11" t="s">
        <v>40</v>
      </c>
      <c r="K3030" s="11" t="s">
        <v>41</v>
      </c>
      <c r="L3030" s="13">
        <v>44601.33898148148</v>
      </c>
      <c r="M3030" s="13">
        <v>44601.515277777777</v>
      </c>
      <c r="N3030" s="14">
        <v>4.2311111111193895</v>
      </c>
      <c r="O3030" s="15">
        <v>0</v>
      </c>
      <c r="P3030" s="15">
        <v>10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42.311111111193895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2612332</v>
      </c>
      <c r="B3031" s="11">
        <v>1</v>
      </c>
      <c r="C3031" s="11" t="s">
        <v>33</v>
      </c>
      <c r="D3031" s="11" t="s">
        <v>55</v>
      </c>
      <c r="E3031" s="17" t="s">
        <v>35</v>
      </c>
      <c r="F3031" s="17" t="s">
        <v>1850</v>
      </c>
      <c r="G3031" s="17" t="s">
        <v>37</v>
      </c>
      <c r="H3031" s="11" t="s">
        <v>38</v>
      </c>
      <c r="I3031" s="11" t="s">
        <v>39</v>
      </c>
      <c r="J3031" s="11" t="s">
        <v>40</v>
      </c>
      <c r="K3031" s="11" t="s">
        <v>41</v>
      </c>
      <c r="L3031" s="13">
        <v>44601.338969907411</v>
      </c>
      <c r="M3031" s="13">
        <v>44601.729861111111</v>
      </c>
      <c r="N3031" s="14">
        <v>9.3813888888107613</v>
      </c>
      <c r="O3031" s="15">
        <v>0</v>
      </c>
      <c r="P3031" s="15">
        <v>108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1013.1899999915622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2612349</v>
      </c>
      <c r="B3032" s="11">
        <v>1</v>
      </c>
      <c r="C3032" s="11" t="s">
        <v>33</v>
      </c>
      <c r="D3032" s="11" t="s">
        <v>42</v>
      </c>
      <c r="E3032" s="17" t="s">
        <v>35</v>
      </c>
      <c r="F3032" s="17" t="s">
        <v>2821</v>
      </c>
      <c r="G3032" s="17" t="s">
        <v>49</v>
      </c>
      <c r="H3032" s="11" t="s">
        <v>38</v>
      </c>
      <c r="I3032" s="11" t="s">
        <v>39</v>
      </c>
      <c r="J3032" s="11" t="s">
        <v>40</v>
      </c>
      <c r="K3032" s="11" t="s">
        <v>41</v>
      </c>
      <c r="L3032" s="13">
        <v>44601.34337962963</v>
      </c>
      <c r="M3032" s="13">
        <v>44601.400694444441</v>
      </c>
      <c r="N3032" s="14">
        <v>1.3755555554525927</v>
      </c>
      <c r="O3032" s="15">
        <v>0</v>
      </c>
      <c r="P3032" s="15">
        <v>46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63.275555550819263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2612351</v>
      </c>
      <c r="B3033" s="11">
        <v>1</v>
      </c>
      <c r="C3033" s="11" t="s">
        <v>33</v>
      </c>
      <c r="D3033" s="11" t="s">
        <v>107</v>
      </c>
      <c r="E3033" s="17" t="s">
        <v>35</v>
      </c>
      <c r="F3033" s="17" t="s">
        <v>2717</v>
      </c>
      <c r="G3033" s="17" t="s">
        <v>59</v>
      </c>
      <c r="H3033" s="11" t="s">
        <v>38</v>
      </c>
      <c r="I3033" s="11" t="s">
        <v>39</v>
      </c>
      <c r="J3033" s="11" t="s">
        <v>40</v>
      </c>
      <c r="K3033" s="11" t="s">
        <v>41</v>
      </c>
      <c r="L3033" s="13">
        <v>44601.342395833337</v>
      </c>
      <c r="M3033" s="13">
        <v>44601.668749999997</v>
      </c>
      <c r="N3033" s="14">
        <v>7.8324999998440035</v>
      </c>
      <c r="O3033" s="15">
        <v>0</v>
      </c>
      <c r="P3033" s="15">
        <v>12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93.989999998128042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2612354</v>
      </c>
      <c r="B3034" s="11">
        <v>1</v>
      </c>
      <c r="C3034" s="11" t="s">
        <v>33</v>
      </c>
      <c r="D3034" s="11" t="s">
        <v>48</v>
      </c>
      <c r="E3034" s="17" t="s">
        <v>35</v>
      </c>
      <c r="F3034" s="17" t="s">
        <v>1676</v>
      </c>
      <c r="G3034" s="17" t="s">
        <v>53</v>
      </c>
      <c r="H3034" s="11" t="s">
        <v>38</v>
      </c>
      <c r="I3034" s="11" t="s">
        <v>39</v>
      </c>
      <c r="J3034" s="11" t="s">
        <v>54</v>
      </c>
      <c r="K3034" s="11" t="s">
        <v>41</v>
      </c>
      <c r="L3034" s="13">
        <v>44601.307997685188</v>
      </c>
      <c r="M3034" s="13">
        <v>44601.715277777781</v>
      </c>
      <c r="N3034" s="14">
        <v>9.7747222222387791</v>
      </c>
      <c r="O3034" s="15">
        <v>0</v>
      </c>
      <c r="P3034" s="15">
        <v>18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175.94500000029802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2612358</v>
      </c>
      <c r="B3035" s="11">
        <v>1</v>
      </c>
      <c r="C3035" s="11" t="s">
        <v>33</v>
      </c>
      <c r="D3035" s="11" t="s">
        <v>46</v>
      </c>
      <c r="E3035" s="17" t="s">
        <v>35</v>
      </c>
      <c r="F3035" s="17" t="s">
        <v>2822</v>
      </c>
      <c r="G3035" s="17" t="s">
        <v>102</v>
      </c>
      <c r="H3035" s="11" t="s">
        <v>38</v>
      </c>
      <c r="I3035" s="11" t="s">
        <v>39</v>
      </c>
      <c r="J3035" s="11" t="s">
        <v>40</v>
      </c>
      <c r="K3035" s="11" t="s">
        <v>41</v>
      </c>
      <c r="L3035" s="13">
        <v>44601.344386574077</v>
      </c>
      <c r="M3035" s="13">
        <v>44601.674305555556</v>
      </c>
      <c r="N3035" s="14">
        <v>7.9180555554921739</v>
      </c>
      <c r="O3035" s="15">
        <v>0</v>
      </c>
      <c r="P3035" s="15">
        <v>11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87.098611110413913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2612359</v>
      </c>
      <c r="B3036" s="11">
        <v>1</v>
      </c>
      <c r="C3036" s="11" t="s">
        <v>33</v>
      </c>
      <c r="D3036" s="11" t="s">
        <v>46</v>
      </c>
      <c r="E3036" s="17" t="s">
        <v>35</v>
      </c>
      <c r="F3036" s="17" t="s">
        <v>2823</v>
      </c>
      <c r="G3036" s="17" t="s">
        <v>37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44601.309305555558</v>
      </c>
      <c r="M3036" s="13">
        <v>44601.52847222222</v>
      </c>
      <c r="N3036" s="14">
        <v>5.2599999998928979</v>
      </c>
      <c r="O3036" s="15">
        <v>0</v>
      </c>
      <c r="P3036" s="15">
        <v>9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47.339999999036081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2612360</v>
      </c>
      <c r="B3037" s="11">
        <v>1</v>
      </c>
      <c r="C3037" s="11" t="s">
        <v>33</v>
      </c>
      <c r="D3037" s="11" t="s">
        <v>77</v>
      </c>
      <c r="E3037" s="17" t="s">
        <v>35</v>
      </c>
      <c r="F3037" s="17" t="s">
        <v>551</v>
      </c>
      <c r="G3037" s="17" t="s">
        <v>53</v>
      </c>
      <c r="H3037" s="11" t="s">
        <v>38</v>
      </c>
      <c r="I3037" s="11" t="s">
        <v>39</v>
      </c>
      <c r="J3037" s="11" t="s">
        <v>54</v>
      </c>
      <c r="K3037" s="11" t="s">
        <v>41</v>
      </c>
      <c r="L3037" s="13">
        <v>44601.285370370373</v>
      </c>
      <c r="M3037" s="13">
        <v>44601.676388888889</v>
      </c>
      <c r="N3037" s="14">
        <v>9.3844444443820976</v>
      </c>
      <c r="O3037" s="15">
        <v>0</v>
      </c>
      <c r="P3037" s="15">
        <v>38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356.60888888651971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2612362</v>
      </c>
      <c r="B3038" s="11">
        <v>1</v>
      </c>
      <c r="C3038" s="11" t="s">
        <v>33</v>
      </c>
      <c r="D3038" s="11" t="s">
        <v>85</v>
      </c>
      <c r="E3038" s="17" t="s">
        <v>35</v>
      </c>
      <c r="F3038" s="17" t="s">
        <v>2824</v>
      </c>
      <c r="G3038" s="17" t="s">
        <v>49</v>
      </c>
      <c r="H3038" s="11" t="s">
        <v>38</v>
      </c>
      <c r="I3038" s="11" t="s">
        <v>39</v>
      </c>
      <c r="J3038" s="11" t="s">
        <v>40</v>
      </c>
      <c r="K3038" s="11" t="s">
        <v>41</v>
      </c>
      <c r="L3038" s="13">
        <v>44601.344965277778</v>
      </c>
      <c r="M3038" s="13">
        <v>44601.466666666667</v>
      </c>
      <c r="N3038" s="14">
        <v>2.9208333333372138</v>
      </c>
      <c r="O3038" s="15">
        <v>0</v>
      </c>
      <c r="P3038" s="15">
        <v>2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5.8416666666744277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2612376</v>
      </c>
      <c r="B3039" s="11">
        <v>1</v>
      </c>
      <c r="C3039" s="11" t="s">
        <v>33</v>
      </c>
      <c r="D3039" s="11" t="s">
        <v>50</v>
      </c>
      <c r="E3039" s="17" t="s">
        <v>35</v>
      </c>
      <c r="F3039" s="17" t="s">
        <v>464</v>
      </c>
      <c r="G3039" s="17" t="s">
        <v>102</v>
      </c>
      <c r="H3039" s="11" t="s">
        <v>38</v>
      </c>
      <c r="I3039" s="11" t="s">
        <v>39</v>
      </c>
      <c r="J3039" s="11" t="s">
        <v>40</v>
      </c>
      <c r="K3039" s="11" t="s">
        <v>41</v>
      </c>
      <c r="L3039" s="13">
        <v>44601.347870370373</v>
      </c>
      <c r="M3039" s="13">
        <v>44601.392361111109</v>
      </c>
      <c r="N3039" s="14">
        <v>1.0677777776727453</v>
      </c>
      <c r="O3039" s="15">
        <v>0</v>
      </c>
      <c r="P3039" s="15">
        <v>23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24.558888886473142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2612379</v>
      </c>
      <c r="B3040" s="11">
        <v>1</v>
      </c>
      <c r="C3040" s="11" t="s">
        <v>33</v>
      </c>
      <c r="D3040" s="11" t="s">
        <v>93</v>
      </c>
      <c r="E3040" s="17" t="s">
        <v>35</v>
      </c>
      <c r="F3040" s="17" t="s">
        <v>2825</v>
      </c>
      <c r="G3040" s="17" t="s">
        <v>37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44601.34920138889</v>
      </c>
      <c r="M3040" s="13">
        <v>44601.602083333331</v>
      </c>
      <c r="N3040" s="14">
        <v>6.0691666665952653</v>
      </c>
      <c r="O3040" s="15">
        <v>0</v>
      </c>
      <c r="P3040" s="15">
        <v>9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54.622499999357387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2612382</v>
      </c>
      <c r="B3041" s="11">
        <v>1</v>
      </c>
      <c r="C3041" s="11" t="s">
        <v>33</v>
      </c>
      <c r="D3041" s="11" t="s">
        <v>112</v>
      </c>
      <c r="E3041" s="17" t="s">
        <v>67</v>
      </c>
      <c r="F3041" s="17" t="s">
        <v>2826</v>
      </c>
      <c r="G3041" s="17" t="s">
        <v>76</v>
      </c>
      <c r="H3041" s="11" t="s">
        <v>38</v>
      </c>
      <c r="I3041" s="11" t="s">
        <v>39</v>
      </c>
      <c r="J3041" s="11" t="s">
        <v>40</v>
      </c>
      <c r="K3041" s="11" t="s">
        <v>41</v>
      </c>
      <c r="L3041" s="13">
        <v>44601.349953703706</v>
      </c>
      <c r="M3041" s="13">
        <v>44601.42291666667</v>
      </c>
      <c r="N3041" s="14">
        <v>1.751111111138016</v>
      </c>
      <c r="O3041" s="15">
        <v>0</v>
      </c>
      <c r="P3041" s="15">
        <v>106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185.61777778062969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2612383</v>
      </c>
      <c r="B3042" s="11">
        <v>1</v>
      </c>
      <c r="C3042" s="11" t="s">
        <v>33</v>
      </c>
      <c r="D3042" s="11" t="s">
        <v>48</v>
      </c>
      <c r="E3042" s="17" t="s">
        <v>35</v>
      </c>
      <c r="F3042" s="17" t="s">
        <v>2827</v>
      </c>
      <c r="G3042" s="17" t="s">
        <v>53</v>
      </c>
      <c r="H3042" s="11" t="s">
        <v>38</v>
      </c>
      <c r="I3042" s="11" t="s">
        <v>39</v>
      </c>
      <c r="J3042" s="11" t="s">
        <v>54</v>
      </c>
      <c r="K3042" s="11" t="s">
        <v>41</v>
      </c>
      <c r="L3042" s="13">
        <v>44601.350011574075</v>
      </c>
      <c r="M3042" s="13">
        <v>44601.434027777781</v>
      </c>
      <c r="N3042" s="14">
        <v>2.0163888889364898</v>
      </c>
      <c r="O3042" s="15">
        <v>0</v>
      </c>
      <c r="P3042" s="15">
        <v>46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92.753888891078532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2612399</v>
      </c>
      <c r="B3043" s="11">
        <v>1</v>
      </c>
      <c r="C3043" s="11" t="s">
        <v>33</v>
      </c>
      <c r="D3043" s="11" t="s">
        <v>48</v>
      </c>
      <c r="E3043" s="17" t="s">
        <v>67</v>
      </c>
      <c r="F3043" s="17" t="s">
        <v>2828</v>
      </c>
      <c r="G3043" s="17" t="s">
        <v>59</v>
      </c>
      <c r="H3043" s="11" t="s">
        <v>38</v>
      </c>
      <c r="I3043" s="11" t="s">
        <v>39</v>
      </c>
      <c r="J3043" s="11" t="s">
        <v>40</v>
      </c>
      <c r="K3043" s="11" t="s">
        <v>41</v>
      </c>
      <c r="L3043" s="13">
        <v>44601.352638888886</v>
      </c>
      <c r="M3043" s="13">
        <v>44601.390972222223</v>
      </c>
      <c r="N3043" s="14">
        <v>0.92000000010011718</v>
      </c>
      <c r="O3043" s="15">
        <v>0</v>
      </c>
      <c r="P3043" s="15">
        <v>57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52.440000005706679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2612400</v>
      </c>
      <c r="B3044" s="11">
        <v>1</v>
      </c>
      <c r="C3044" s="11" t="s">
        <v>33</v>
      </c>
      <c r="D3044" s="11" t="s">
        <v>60</v>
      </c>
      <c r="E3044" s="17" t="s">
        <v>35</v>
      </c>
      <c r="F3044" s="17" t="s">
        <v>2829</v>
      </c>
      <c r="G3044" s="17" t="s">
        <v>37</v>
      </c>
      <c r="H3044" s="11" t="s">
        <v>38</v>
      </c>
      <c r="I3044" s="11" t="s">
        <v>39</v>
      </c>
      <c r="J3044" s="11" t="s">
        <v>40</v>
      </c>
      <c r="K3044" s="11" t="s">
        <v>41</v>
      </c>
      <c r="L3044" s="13">
        <v>44601.352638888886</v>
      </c>
      <c r="M3044" s="13">
        <v>44601.736111111109</v>
      </c>
      <c r="N3044" s="14">
        <v>9.2033333333674818</v>
      </c>
      <c r="O3044" s="15">
        <v>0</v>
      </c>
      <c r="P3044" s="15">
        <v>7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64.423333333572373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2612407</v>
      </c>
      <c r="B3045" s="11">
        <v>1</v>
      </c>
      <c r="C3045" s="11" t="s">
        <v>33</v>
      </c>
      <c r="D3045" s="11" t="s">
        <v>61</v>
      </c>
      <c r="E3045" s="17" t="s">
        <v>35</v>
      </c>
      <c r="F3045" s="17" t="s">
        <v>902</v>
      </c>
      <c r="G3045" s="17" t="s">
        <v>37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44601.354780092595</v>
      </c>
      <c r="M3045" s="13">
        <v>44601.755555555559</v>
      </c>
      <c r="N3045" s="14">
        <v>9.6186111111310311</v>
      </c>
      <c r="O3045" s="15">
        <v>0</v>
      </c>
      <c r="P3045" s="15">
        <v>2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19.237222222262062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2612408</v>
      </c>
      <c r="B3046" s="11">
        <v>1</v>
      </c>
      <c r="C3046" s="11" t="s">
        <v>33</v>
      </c>
      <c r="D3046" s="11" t="s">
        <v>55</v>
      </c>
      <c r="E3046" s="17" t="s">
        <v>44</v>
      </c>
      <c r="F3046" s="17" t="s">
        <v>2665</v>
      </c>
      <c r="G3046" s="17" t="s">
        <v>49</v>
      </c>
      <c r="H3046" s="11" t="s">
        <v>38</v>
      </c>
      <c r="I3046" s="11" t="s">
        <v>39</v>
      </c>
      <c r="J3046" s="11" t="s">
        <v>40</v>
      </c>
      <c r="K3046" s="11" t="s">
        <v>41</v>
      </c>
      <c r="L3046" s="13">
        <v>44601.261099537034</v>
      </c>
      <c r="M3046" s="13">
        <v>44601.423321759263</v>
      </c>
      <c r="N3046" s="14">
        <v>3.8933333334862255</v>
      </c>
      <c r="O3046" s="15">
        <v>0</v>
      </c>
      <c r="P3046" s="15">
        <v>184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716.37333336146548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2612411</v>
      </c>
      <c r="B3047" s="11">
        <v>1</v>
      </c>
      <c r="C3047" s="11" t="s">
        <v>33</v>
      </c>
      <c r="D3047" s="11" t="s">
        <v>61</v>
      </c>
      <c r="E3047" s="17" t="s">
        <v>35</v>
      </c>
      <c r="F3047" s="17" t="s">
        <v>2438</v>
      </c>
      <c r="G3047" s="17" t="s">
        <v>37</v>
      </c>
      <c r="H3047" s="11" t="s">
        <v>38</v>
      </c>
      <c r="I3047" s="11" t="s">
        <v>39</v>
      </c>
      <c r="J3047" s="11" t="s">
        <v>40</v>
      </c>
      <c r="K3047" s="11" t="s">
        <v>41</v>
      </c>
      <c r="L3047" s="13">
        <v>44601.356793981482</v>
      </c>
      <c r="M3047" s="13">
        <v>44601.765972222223</v>
      </c>
      <c r="N3047" s="14">
        <v>9.8202777777914889</v>
      </c>
      <c r="O3047" s="15">
        <v>0</v>
      </c>
      <c r="P3047" s="15">
        <v>76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746.34111111215316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2612422</v>
      </c>
      <c r="B3048" s="11">
        <v>1</v>
      </c>
      <c r="C3048" s="11" t="s">
        <v>33</v>
      </c>
      <c r="D3048" s="11" t="s">
        <v>55</v>
      </c>
      <c r="E3048" s="17" t="s">
        <v>35</v>
      </c>
      <c r="F3048" s="17" t="s">
        <v>2830</v>
      </c>
      <c r="G3048" s="17" t="s">
        <v>59</v>
      </c>
      <c r="H3048" s="11" t="s">
        <v>38</v>
      </c>
      <c r="I3048" s="11" t="s">
        <v>39</v>
      </c>
      <c r="J3048" s="11" t="s">
        <v>40</v>
      </c>
      <c r="K3048" s="11" t="s">
        <v>41</v>
      </c>
      <c r="L3048" s="13">
        <v>44601.358993055554</v>
      </c>
      <c r="M3048" s="13">
        <v>44601.48333333333</v>
      </c>
      <c r="N3048" s="14">
        <v>2.9841666666325182</v>
      </c>
      <c r="O3048" s="15">
        <v>0</v>
      </c>
      <c r="P3048" s="15">
        <v>5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14.920833333162591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2612423</v>
      </c>
      <c r="B3049" s="11">
        <v>1</v>
      </c>
      <c r="C3049" s="11" t="s">
        <v>33</v>
      </c>
      <c r="D3049" s="11" t="s">
        <v>46</v>
      </c>
      <c r="E3049" s="17" t="s">
        <v>35</v>
      </c>
      <c r="F3049" s="17" t="s">
        <v>2831</v>
      </c>
      <c r="G3049" s="17" t="s">
        <v>57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44601.35900462963</v>
      </c>
      <c r="M3049" s="13">
        <v>44601.552083333336</v>
      </c>
      <c r="N3049" s="14">
        <v>4.6338888889295049</v>
      </c>
      <c r="O3049" s="15">
        <v>0</v>
      </c>
      <c r="P3049" s="15">
        <v>6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27.803333333577029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2612425</v>
      </c>
      <c r="B3050" s="11">
        <v>1</v>
      </c>
      <c r="C3050" s="11" t="s">
        <v>33</v>
      </c>
      <c r="D3050" s="11" t="s">
        <v>81</v>
      </c>
      <c r="E3050" s="17" t="s">
        <v>35</v>
      </c>
      <c r="F3050" s="17" t="s">
        <v>2832</v>
      </c>
      <c r="G3050" s="17" t="s">
        <v>37</v>
      </c>
      <c r="H3050" s="11" t="s">
        <v>38</v>
      </c>
      <c r="I3050" s="11" t="s">
        <v>39</v>
      </c>
      <c r="J3050" s="11" t="s">
        <v>40</v>
      </c>
      <c r="K3050" s="11" t="s">
        <v>41</v>
      </c>
      <c r="L3050" s="13">
        <v>44601.359814814816</v>
      </c>
      <c r="M3050" s="13">
        <v>44601.726388888892</v>
      </c>
      <c r="N3050" s="14">
        <v>8.7977777778287418</v>
      </c>
      <c r="O3050" s="15">
        <v>0</v>
      </c>
      <c r="P3050" s="15">
        <v>304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2674.5244444599375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2612434</v>
      </c>
      <c r="B3051" s="11">
        <v>1</v>
      </c>
      <c r="C3051" s="11" t="s">
        <v>33</v>
      </c>
      <c r="D3051" s="11" t="s">
        <v>61</v>
      </c>
      <c r="E3051" s="17" t="s">
        <v>35</v>
      </c>
      <c r="F3051" s="17" t="s">
        <v>2833</v>
      </c>
      <c r="G3051" s="17" t="s">
        <v>74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44601.361481481479</v>
      </c>
      <c r="M3051" s="13">
        <v>44601.662499999999</v>
      </c>
      <c r="N3051" s="14">
        <v>7.2244444444659166</v>
      </c>
      <c r="O3051" s="15">
        <v>0</v>
      </c>
      <c r="P3051" s="15">
        <v>273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1972.2733333391952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2612441</v>
      </c>
      <c r="B3052" s="11">
        <v>1</v>
      </c>
      <c r="C3052" s="11" t="s">
        <v>33</v>
      </c>
      <c r="D3052" s="11" t="s">
        <v>77</v>
      </c>
      <c r="E3052" s="17" t="s">
        <v>35</v>
      </c>
      <c r="F3052" s="17" t="s">
        <v>2834</v>
      </c>
      <c r="G3052" s="17" t="s">
        <v>53</v>
      </c>
      <c r="H3052" s="11" t="s">
        <v>38</v>
      </c>
      <c r="I3052" s="11" t="s">
        <v>39</v>
      </c>
      <c r="J3052" s="11" t="s">
        <v>54</v>
      </c>
      <c r="K3052" s="11" t="s">
        <v>41</v>
      </c>
      <c r="L3052" s="13">
        <v>44601.362951388888</v>
      </c>
      <c r="M3052" s="13">
        <v>44601.768750000003</v>
      </c>
      <c r="N3052" s="14">
        <v>9.7391666667535901</v>
      </c>
      <c r="O3052" s="15">
        <v>0</v>
      </c>
      <c r="P3052" s="15">
        <v>1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9.7391666667535901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2612442</v>
      </c>
      <c r="B3053" s="11">
        <v>1</v>
      </c>
      <c r="C3053" s="11" t="s">
        <v>33</v>
      </c>
      <c r="D3053" s="11" t="s">
        <v>58</v>
      </c>
      <c r="E3053" s="17" t="s">
        <v>35</v>
      </c>
      <c r="F3053" s="17" t="s">
        <v>1297</v>
      </c>
      <c r="G3053" s="17" t="s">
        <v>59</v>
      </c>
      <c r="H3053" s="11" t="s">
        <v>38</v>
      </c>
      <c r="I3053" s="11" t="s">
        <v>39</v>
      </c>
      <c r="J3053" s="11" t="s">
        <v>40</v>
      </c>
      <c r="K3053" s="11" t="s">
        <v>41</v>
      </c>
      <c r="L3053" s="13">
        <v>44601.363113425927</v>
      </c>
      <c r="M3053" s="13">
        <v>44601.738194444442</v>
      </c>
      <c r="N3053" s="14">
        <v>9.0019444443751127</v>
      </c>
      <c r="O3053" s="15">
        <v>0</v>
      </c>
      <c r="P3053" s="15">
        <v>54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486.10499999625608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2612451</v>
      </c>
      <c r="B3054" s="11">
        <v>1</v>
      </c>
      <c r="C3054" s="11" t="s">
        <v>33</v>
      </c>
      <c r="D3054" s="11" t="s">
        <v>112</v>
      </c>
      <c r="E3054" s="17" t="s">
        <v>35</v>
      </c>
      <c r="F3054" s="17" t="s">
        <v>2835</v>
      </c>
      <c r="G3054" s="17" t="s">
        <v>37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44601.365763888891</v>
      </c>
      <c r="M3054" s="13">
        <v>44601.695138888892</v>
      </c>
      <c r="N3054" s="14">
        <v>7.9050000000279397</v>
      </c>
      <c r="O3054" s="15">
        <v>0</v>
      </c>
      <c r="P3054" s="15">
        <v>1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7.9050000000279397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2612453</v>
      </c>
      <c r="B3055" s="11">
        <v>1</v>
      </c>
      <c r="C3055" s="11" t="s">
        <v>33</v>
      </c>
      <c r="D3055" s="11" t="s">
        <v>51</v>
      </c>
      <c r="E3055" s="17" t="s">
        <v>35</v>
      </c>
      <c r="F3055" s="17" t="s">
        <v>2836</v>
      </c>
      <c r="G3055" s="17" t="s">
        <v>74</v>
      </c>
      <c r="H3055" s="11" t="s">
        <v>38</v>
      </c>
      <c r="I3055" s="11" t="s">
        <v>39</v>
      </c>
      <c r="J3055" s="11" t="s">
        <v>40</v>
      </c>
      <c r="K3055" s="11" t="s">
        <v>41</v>
      </c>
      <c r="L3055" s="13">
        <v>44601.366099537037</v>
      </c>
      <c r="M3055" s="13">
        <v>44601.443749999999</v>
      </c>
      <c r="N3055" s="14">
        <v>1.8636111110681668</v>
      </c>
      <c r="O3055" s="15">
        <v>0</v>
      </c>
      <c r="P3055" s="15">
        <v>5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9.318055555340834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2612454</v>
      </c>
      <c r="B3056" s="11">
        <v>1</v>
      </c>
      <c r="C3056" s="11" t="s">
        <v>33</v>
      </c>
      <c r="D3056" s="11" t="s">
        <v>60</v>
      </c>
      <c r="E3056" s="17" t="s">
        <v>35</v>
      </c>
      <c r="F3056" s="17" t="s">
        <v>2837</v>
      </c>
      <c r="G3056" s="17" t="s">
        <v>37</v>
      </c>
      <c r="H3056" s="11" t="s">
        <v>38</v>
      </c>
      <c r="I3056" s="11" t="s">
        <v>39</v>
      </c>
      <c r="J3056" s="11" t="s">
        <v>40</v>
      </c>
      <c r="K3056" s="11" t="s">
        <v>41</v>
      </c>
      <c r="L3056" s="13">
        <v>44601.366805555554</v>
      </c>
      <c r="M3056" s="13">
        <v>44601.760081018518</v>
      </c>
      <c r="N3056" s="14">
        <v>9.438611111138016</v>
      </c>
      <c r="O3056" s="15">
        <v>0</v>
      </c>
      <c r="P3056" s="15">
        <v>10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94.38611111138016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2612455</v>
      </c>
      <c r="B3057" s="11">
        <v>1</v>
      </c>
      <c r="C3057" s="11" t="s">
        <v>33</v>
      </c>
      <c r="D3057" s="11" t="s">
        <v>85</v>
      </c>
      <c r="E3057" s="17" t="s">
        <v>35</v>
      </c>
      <c r="F3057" s="17" t="s">
        <v>2838</v>
      </c>
      <c r="G3057" s="17" t="s">
        <v>37</v>
      </c>
      <c r="H3057" s="11" t="s">
        <v>38</v>
      </c>
      <c r="I3057" s="11" t="s">
        <v>39</v>
      </c>
      <c r="J3057" s="11" t="s">
        <v>40</v>
      </c>
      <c r="K3057" s="11" t="s">
        <v>41</v>
      </c>
      <c r="L3057" s="13">
        <v>44601.366863425923</v>
      </c>
      <c r="M3057" s="13">
        <v>44601.765972222223</v>
      </c>
      <c r="N3057" s="14">
        <v>9.5786111112101935</v>
      </c>
      <c r="O3057" s="15">
        <v>0</v>
      </c>
      <c r="P3057" s="15">
        <v>156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1494.2633333487902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2612465</v>
      </c>
      <c r="B3058" s="11">
        <v>1</v>
      </c>
      <c r="C3058" s="11" t="s">
        <v>33</v>
      </c>
      <c r="D3058" s="11" t="s">
        <v>112</v>
      </c>
      <c r="E3058" s="17" t="s">
        <v>35</v>
      </c>
      <c r="F3058" s="17" t="s">
        <v>2839</v>
      </c>
      <c r="G3058" s="17" t="s">
        <v>37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44601.368738425925</v>
      </c>
      <c r="M3058" s="13">
        <v>44601.764386574076</v>
      </c>
      <c r="N3058" s="14">
        <v>9.495555555622559</v>
      </c>
      <c r="O3058" s="15">
        <v>0</v>
      </c>
      <c r="P3058" s="15">
        <v>174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1652.2266666783253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2612466</v>
      </c>
      <c r="B3059" s="11">
        <v>1</v>
      </c>
      <c r="C3059" s="11" t="s">
        <v>33</v>
      </c>
      <c r="D3059" s="11" t="s">
        <v>72</v>
      </c>
      <c r="E3059" s="17" t="s">
        <v>35</v>
      </c>
      <c r="F3059" s="17" t="s">
        <v>2755</v>
      </c>
      <c r="G3059" s="17" t="s">
        <v>59</v>
      </c>
      <c r="H3059" s="11" t="s">
        <v>38</v>
      </c>
      <c r="I3059" s="11" t="s">
        <v>39</v>
      </c>
      <c r="J3059" s="11" t="s">
        <v>40</v>
      </c>
      <c r="K3059" s="11" t="s">
        <v>41</v>
      </c>
      <c r="L3059" s="13">
        <v>44601.369085648148</v>
      </c>
      <c r="M3059" s="13">
        <v>44601.740277777775</v>
      </c>
      <c r="N3059" s="14">
        <v>8.9086111110518686</v>
      </c>
      <c r="O3059" s="15">
        <v>0</v>
      </c>
      <c r="P3059" s="15">
        <v>45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400.88749999733409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2612475</v>
      </c>
      <c r="B3060" s="11">
        <v>1</v>
      </c>
      <c r="C3060" s="11" t="s">
        <v>33</v>
      </c>
      <c r="D3060" s="11" t="s">
        <v>55</v>
      </c>
      <c r="E3060" s="17" t="s">
        <v>35</v>
      </c>
      <c r="F3060" s="17" t="s">
        <v>2437</v>
      </c>
      <c r="G3060" s="17" t="s">
        <v>37</v>
      </c>
      <c r="H3060" s="11" t="s">
        <v>38</v>
      </c>
      <c r="I3060" s="11" t="s">
        <v>39</v>
      </c>
      <c r="J3060" s="11" t="s">
        <v>40</v>
      </c>
      <c r="K3060" s="11" t="s">
        <v>41</v>
      </c>
      <c r="L3060" s="13">
        <v>44601.371435185189</v>
      </c>
      <c r="M3060" s="13">
        <v>44601.672222222223</v>
      </c>
      <c r="N3060" s="14">
        <v>7.2188888888340443</v>
      </c>
      <c r="O3060" s="15">
        <v>0</v>
      </c>
      <c r="P3060" s="15">
        <v>6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43.313333333004266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2612476</v>
      </c>
      <c r="B3061" s="11">
        <v>1</v>
      </c>
      <c r="C3061" s="11" t="s">
        <v>33</v>
      </c>
      <c r="D3061" s="11" t="s">
        <v>61</v>
      </c>
      <c r="E3061" s="17" t="s">
        <v>64</v>
      </c>
      <c r="F3061" s="17" t="s">
        <v>1443</v>
      </c>
      <c r="G3061" s="17" t="s">
        <v>103</v>
      </c>
      <c r="H3061" s="11" t="s">
        <v>65</v>
      </c>
      <c r="I3061" s="11" t="s">
        <v>39</v>
      </c>
      <c r="J3061" s="11" t="s">
        <v>40</v>
      </c>
      <c r="K3061" s="11" t="s">
        <v>104</v>
      </c>
      <c r="L3061" s="13">
        <v>44601.371678240743</v>
      </c>
      <c r="M3061" s="13">
        <v>44601.419814814813</v>
      </c>
      <c r="N3061" s="14">
        <v>1.1552777776960284</v>
      </c>
      <c r="O3061" s="15">
        <v>0</v>
      </c>
      <c r="P3061" s="15">
        <v>1060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1224.5944443577901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2612477</v>
      </c>
      <c r="B3062" s="11">
        <v>1</v>
      </c>
      <c r="C3062" s="11" t="s">
        <v>33</v>
      </c>
      <c r="D3062" s="11" t="s">
        <v>87</v>
      </c>
      <c r="E3062" s="17" t="s">
        <v>35</v>
      </c>
      <c r="F3062" s="17" t="s">
        <v>2840</v>
      </c>
      <c r="G3062" s="17" t="s">
        <v>53</v>
      </c>
      <c r="H3062" s="11" t="s">
        <v>38</v>
      </c>
      <c r="I3062" s="11" t="s">
        <v>39</v>
      </c>
      <c r="J3062" s="11" t="s">
        <v>54</v>
      </c>
      <c r="K3062" s="11" t="s">
        <v>41</v>
      </c>
      <c r="L3062" s="13">
        <v>44601.366296296299</v>
      </c>
      <c r="M3062" s="13">
        <v>44601.761111111111</v>
      </c>
      <c r="N3062" s="14">
        <v>9.4755555554875173</v>
      </c>
      <c r="O3062" s="15">
        <v>0</v>
      </c>
      <c r="P3062" s="15">
        <v>3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28.426666666462552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2612479</v>
      </c>
      <c r="B3063" s="11">
        <v>1</v>
      </c>
      <c r="C3063" s="11" t="s">
        <v>33</v>
      </c>
      <c r="D3063" s="11" t="s">
        <v>42</v>
      </c>
      <c r="E3063" s="17" t="s">
        <v>35</v>
      </c>
      <c r="F3063" s="17" t="s">
        <v>2841</v>
      </c>
      <c r="G3063" s="17" t="s">
        <v>37</v>
      </c>
      <c r="H3063" s="11" t="s">
        <v>38</v>
      </c>
      <c r="I3063" s="11" t="s">
        <v>39</v>
      </c>
      <c r="J3063" s="11" t="s">
        <v>40</v>
      </c>
      <c r="K3063" s="11" t="s">
        <v>41</v>
      </c>
      <c r="L3063" s="13">
        <v>44601.34070601852</v>
      </c>
      <c r="M3063" s="13">
        <v>44601.486805555556</v>
      </c>
      <c r="N3063" s="14">
        <v>3.5063888888689689</v>
      </c>
      <c r="O3063" s="15">
        <v>0</v>
      </c>
      <c r="P3063" s="15">
        <v>2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7.0127777777379379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2612487</v>
      </c>
      <c r="B3064" s="11">
        <v>1</v>
      </c>
      <c r="C3064" s="11" t="s">
        <v>33</v>
      </c>
      <c r="D3064" s="11" t="s">
        <v>62</v>
      </c>
      <c r="E3064" s="17" t="s">
        <v>35</v>
      </c>
      <c r="F3064" s="17" t="s">
        <v>2842</v>
      </c>
      <c r="G3064" s="17" t="s">
        <v>63</v>
      </c>
      <c r="H3064" s="11" t="s">
        <v>38</v>
      </c>
      <c r="I3064" s="11" t="s">
        <v>39</v>
      </c>
      <c r="J3064" s="11" t="s">
        <v>40</v>
      </c>
      <c r="K3064" s="11" t="s">
        <v>41</v>
      </c>
      <c r="L3064" s="13">
        <v>44601.37431712963</v>
      </c>
      <c r="M3064" s="13">
        <v>44601.504861111112</v>
      </c>
      <c r="N3064" s="14">
        <v>3.1330555555759929</v>
      </c>
      <c r="O3064" s="15">
        <v>0</v>
      </c>
      <c r="P3064" s="15">
        <v>1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3.1330555555759929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2612499</v>
      </c>
      <c r="B3065" s="11">
        <v>1</v>
      </c>
      <c r="C3065" s="11" t="s">
        <v>33</v>
      </c>
      <c r="D3065" s="11" t="s">
        <v>85</v>
      </c>
      <c r="E3065" s="17" t="s">
        <v>35</v>
      </c>
      <c r="F3065" s="17" t="s">
        <v>201</v>
      </c>
      <c r="G3065" s="17" t="s">
        <v>57</v>
      </c>
      <c r="H3065" s="11" t="s">
        <v>38</v>
      </c>
      <c r="I3065" s="11" t="s">
        <v>39</v>
      </c>
      <c r="J3065" s="11" t="s">
        <v>40</v>
      </c>
      <c r="K3065" s="11" t="s">
        <v>41</v>
      </c>
      <c r="L3065" s="13">
        <v>44601.376296296294</v>
      </c>
      <c r="M3065" s="13">
        <v>44601.709027777775</v>
      </c>
      <c r="N3065" s="14">
        <v>7.9855555555550382</v>
      </c>
      <c r="O3065" s="15">
        <v>0</v>
      </c>
      <c r="P3065" s="15">
        <v>377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3010.5544444442494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2612501</v>
      </c>
      <c r="B3066" s="11">
        <v>1</v>
      </c>
      <c r="C3066" s="11" t="s">
        <v>33</v>
      </c>
      <c r="D3066" s="11" t="s">
        <v>42</v>
      </c>
      <c r="E3066" s="17" t="s">
        <v>35</v>
      </c>
      <c r="F3066" s="17" t="s">
        <v>1187</v>
      </c>
      <c r="G3066" s="17" t="s">
        <v>37</v>
      </c>
      <c r="H3066" s="11" t="s">
        <v>38</v>
      </c>
      <c r="I3066" s="11" t="s">
        <v>39</v>
      </c>
      <c r="J3066" s="11" t="s">
        <v>40</v>
      </c>
      <c r="K3066" s="11" t="s">
        <v>41</v>
      </c>
      <c r="L3066" s="13">
        <v>44601.377141203702</v>
      </c>
      <c r="M3066" s="13">
        <v>44601.770833333336</v>
      </c>
      <c r="N3066" s="14">
        <v>9.4486111112055369</v>
      </c>
      <c r="O3066" s="15">
        <v>0</v>
      </c>
      <c r="P3066" s="15">
        <v>1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9.4486111112055369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2612502</v>
      </c>
      <c r="B3067" s="11">
        <v>1</v>
      </c>
      <c r="C3067" s="11" t="s">
        <v>33</v>
      </c>
      <c r="D3067" s="11" t="s">
        <v>51</v>
      </c>
      <c r="E3067" s="17" t="s">
        <v>35</v>
      </c>
      <c r="F3067" s="17" t="s">
        <v>267</v>
      </c>
      <c r="G3067" s="17" t="s">
        <v>74</v>
      </c>
      <c r="H3067" s="11" t="s">
        <v>38</v>
      </c>
      <c r="I3067" s="11" t="s">
        <v>39</v>
      </c>
      <c r="J3067" s="11" t="s">
        <v>40</v>
      </c>
      <c r="K3067" s="11" t="s">
        <v>41</v>
      </c>
      <c r="L3067" s="13">
        <v>44601.377303240741</v>
      </c>
      <c r="M3067" s="13">
        <v>44601.463194444441</v>
      </c>
      <c r="N3067" s="14">
        <v>2.0613888888037764</v>
      </c>
      <c r="O3067" s="15">
        <v>0</v>
      </c>
      <c r="P3067" s="15">
        <v>396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816.30999996629544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2612504</v>
      </c>
      <c r="B3068" s="11">
        <v>1</v>
      </c>
      <c r="C3068" s="11" t="s">
        <v>33</v>
      </c>
      <c r="D3068" s="11" t="s">
        <v>62</v>
      </c>
      <c r="E3068" s="17" t="s">
        <v>64</v>
      </c>
      <c r="F3068" s="17" t="s">
        <v>2843</v>
      </c>
      <c r="G3068" s="17" t="s">
        <v>103</v>
      </c>
      <c r="H3068" s="11" t="s">
        <v>65</v>
      </c>
      <c r="I3068" s="11" t="s">
        <v>39</v>
      </c>
      <c r="J3068" s="11" t="s">
        <v>40</v>
      </c>
      <c r="K3068" s="11" t="s">
        <v>104</v>
      </c>
      <c r="L3068" s="13">
        <v>44601.377326388887</v>
      </c>
      <c r="M3068" s="13">
        <v>44601.445138888892</v>
      </c>
      <c r="N3068" s="14">
        <v>1.6275000001187436</v>
      </c>
      <c r="O3068" s="15">
        <v>1</v>
      </c>
      <c r="P3068" s="15">
        <v>68</v>
      </c>
      <c r="Q3068" s="15">
        <v>0</v>
      </c>
      <c r="R3068" s="15">
        <v>0</v>
      </c>
      <c r="S3068" s="15">
        <v>0</v>
      </c>
      <c r="T3068" s="15">
        <v>0</v>
      </c>
      <c r="U3068" s="16">
        <v>1.6275000001187436</v>
      </c>
      <c r="V3068" s="16">
        <v>110.67000000807457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2612507</v>
      </c>
      <c r="B3069" s="11">
        <v>1</v>
      </c>
      <c r="C3069" s="11" t="s">
        <v>33</v>
      </c>
      <c r="D3069" s="11" t="s">
        <v>43</v>
      </c>
      <c r="E3069" s="17" t="s">
        <v>35</v>
      </c>
      <c r="F3069" s="17" t="s">
        <v>1738</v>
      </c>
      <c r="G3069" s="17" t="s">
        <v>37</v>
      </c>
      <c r="H3069" s="11" t="s">
        <v>38</v>
      </c>
      <c r="I3069" s="11" t="s">
        <v>39</v>
      </c>
      <c r="J3069" s="11" t="s">
        <v>40</v>
      </c>
      <c r="K3069" s="11" t="s">
        <v>41</v>
      </c>
      <c r="L3069" s="13">
        <v>44601.378657407404</v>
      </c>
      <c r="M3069" s="13">
        <v>44601.755555555559</v>
      </c>
      <c r="N3069" s="14">
        <v>9.0455555557273328</v>
      </c>
      <c r="O3069" s="15">
        <v>0</v>
      </c>
      <c r="P3069" s="15">
        <v>5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45.227777778636664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2612518</v>
      </c>
      <c r="B3070" s="11">
        <v>1</v>
      </c>
      <c r="C3070" s="11" t="s">
        <v>33</v>
      </c>
      <c r="D3070" s="11" t="s">
        <v>51</v>
      </c>
      <c r="E3070" s="17" t="s">
        <v>35</v>
      </c>
      <c r="F3070" s="17" t="s">
        <v>2844</v>
      </c>
      <c r="G3070" s="17" t="s">
        <v>37</v>
      </c>
      <c r="H3070" s="11" t="s">
        <v>38</v>
      </c>
      <c r="I3070" s="11" t="s">
        <v>39</v>
      </c>
      <c r="J3070" s="11" t="s">
        <v>40</v>
      </c>
      <c r="K3070" s="11" t="s">
        <v>41</v>
      </c>
      <c r="L3070" s="13">
        <v>44601.381145833337</v>
      </c>
      <c r="M3070" s="13">
        <v>44601.78402777778</v>
      </c>
      <c r="N3070" s="14">
        <v>9.6691666666301899</v>
      </c>
      <c r="O3070" s="15">
        <v>0</v>
      </c>
      <c r="P3070" s="15">
        <v>318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3074.7949999884004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2612520</v>
      </c>
      <c r="B3071" s="11">
        <v>1</v>
      </c>
      <c r="C3071" s="11" t="s">
        <v>33</v>
      </c>
      <c r="D3071" s="11" t="s">
        <v>60</v>
      </c>
      <c r="E3071" s="17" t="s">
        <v>44</v>
      </c>
      <c r="F3071" s="17" t="s">
        <v>1146</v>
      </c>
      <c r="G3071" s="17" t="s">
        <v>59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44601.381643518522</v>
      </c>
      <c r="M3071" s="13">
        <v>44601.526388888888</v>
      </c>
      <c r="N3071" s="14">
        <v>3.4738888887804933</v>
      </c>
      <c r="O3071" s="15">
        <v>0</v>
      </c>
      <c r="P3071" s="15">
        <v>46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159.79888888390269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2612529</v>
      </c>
      <c r="B3072" s="11">
        <v>1</v>
      </c>
      <c r="C3072" s="11" t="s">
        <v>33</v>
      </c>
      <c r="D3072" s="11" t="s">
        <v>58</v>
      </c>
      <c r="E3072" s="17" t="s">
        <v>35</v>
      </c>
      <c r="F3072" s="17" t="s">
        <v>2845</v>
      </c>
      <c r="G3072" s="17" t="s">
        <v>37</v>
      </c>
      <c r="H3072" s="11" t="s">
        <v>38</v>
      </c>
      <c r="I3072" s="11" t="s">
        <v>39</v>
      </c>
      <c r="J3072" s="11" t="s">
        <v>40</v>
      </c>
      <c r="K3072" s="11" t="s">
        <v>41</v>
      </c>
      <c r="L3072" s="13">
        <v>44601.383761574078</v>
      </c>
      <c r="M3072" s="13">
        <v>44601.74894675926</v>
      </c>
      <c r="N3072" s="14">
        <v>8.7644444443867542</v>
      </c>
      <c r="O3072" s="15">
        <v>0</v>
      </c>
      <c r="P3072" s="15">
        <v>62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543.39555555197876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2612534</v>
      </c>
      <c r="B3073" s="11">
        <v>1</v>
      </c>
      <c r="C3073" s="11" t="s">
        <v>33</v>
      </c>
      <c r="D3073" s="11" t="s">
        <v>47</v>
      </c>
      <c r="E3073" s="17" t="s">
        <v>44</v>
      </c>
      <c r="F3073" s="17" t="s">
        <v>746</v>
      </c>
      <c r="G3073" s="17" t="s">
        <v>37</v>
      </c>
      <c r="H3073" s="11" t="s">
        <v>38</v>
      </c>
      <c r="I3073" s="11" t="s">
        <v>39</v>
      </c>
      <c r="J3073" s="11" t="s">
        <v>40</v>
      </c>
      <c r="K3073" s="11" t="s">
        <v>41</v>
      </c>
      <c r="L3073" s="13">
        <v>44601.38553240741</v>
      </c>
      <c r="M3073" s="13">
        <v>44601.763888888891</v>
      </c>
      <c r="N3073" s="14">
        <v>9.0805555555270985</v>
      </c>
      <c r="O3073" s="15">
        <v>0</v>
      </c>
      <c r="P3073" s="15">
        <v>330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2996.5833333239425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2612536</v>
      </c>
      <c r="B3074" s="11">
        <v>1</v>
      </c>
      <c r="C3074" s="11" t="s">
        <v>33</v>
      </c>
      <c r="D3074" s="11" t="s">
        <v>55</v>
      </c>
      <c r="E3074" s="17" t="s">
        <v>35</v>
      </c>
      <c r="F3074" s="17" t="s">
        <v>2846</v>
      </c>
      <c r="G3074" s="17" t="s">
        <v>57</v>
      </c>
      <c r="H3074" s="11" t="s">
        <v>38</v>
      </c>
      <c r="I3074" s="11" t="s">
        <v>39</v>
      </c>
      <c r="J3074" s="11" t="s">
        <v>40</v>
      </c>
      <c r="K3074" s="11" t="s">
        <v>41</v>
      </c>
      <c r="L3074" s="13">
        <v>44601.38652777778</v>
      </c>
      <c r="M3074" s="13">
        <v>44601.45</v>
      </c>
      <c r="N3074" s="14">
        <v>1.5233333331998438</v>
      </c>
      <c r="O3074" s="15">
        <v>0</v>
      </c>
      <c r="P3074" s="15">
        <v>390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594.09999994793907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2612551</v>
      </c>
      <c r="B3075" s="11">
        <v>1</v>
      </c>
      <c r="C3075" s="11" t="s">
        <v>33</v>
      </c>
      <c r="D3075" s="11" t="s">
        <v>55</v>
      </c>
      <c r="E3075" s="17" t="s">
        <v>35</v>
      </c>
      <c r="F3075" s="17" t="s">
        <v>2847</v>
      </c>
      <c r="G3075" s="17" t="s">
        <v>74</v>
      </c>
      <c r="H3075" s="11" t="s">
        <v>38</v>
      </c>
      <c r="I3075" s="11" t="s">
        <v>39</v>
      </c>
      <c r="J3075" s="11" t="s">
        <v>40</v>
      </c>
      <c r="K3075" s="11" t="s">
        <v>41</v>
      </c>
      <c r="L3075" s="13">
        <v>44601.390636574077</v>
      </c>
      <c r="M3075" s="13">
        <v>44601.449305555558</v>
      </c>
      <c r="N3075" s="14">
        <v>1.4080555555410683</v>
      </c>
      <c r="O3075" s="15">
        <v>0</v>
      </c>
      <c r="P3075" s="15">
        <v>1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1.4080555555410683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2612554</v>
      </c>
      <c r="B3076" s="11">
        <v>1</v>
      </c>
      <c r="C3076" s="11" t="s">
        <v>33</v>
      </c>
      <c r="D3076" s="11" t="s">
        <v>85</v>
      </c>
      <c r="E3076" s="17" t="s">
        <v>35</v>
      </c>
      <c r="F3076" s="17" t="s">
        <v>2757</v>
      </c>
      <c r="G3076" s="17" t="s">
        <v>59</v>
      </c>
      <c r="H3076" s="11" t="s">
        <v>38</v>
      </c>
      <c r="I3076" s="11" t="s">
        <v>39</v>
      </c>
      <c r="J3076" s="11" t="s">
        <v>40</v>
      </c>
      <c r="K3076" s="11" t="s">
        <v>41</v>
      </c>
      <c r="L3076" s="13">
        <v>44601.391562500001</v>
      </c>
      <c r="M3076" s="13">
        <v>44601.495833333334</v>
      </c>
      <c r="N3076" s="14">
        <v>2.5025000000023283</v>
      </c>
      <c r="O3076" s="15">
        <v>0</v>
      </c>
      <c r="P3076" s="15">
        <v>11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27.527500000025611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2612556</v>
      </c>
      <c r="B3077" s="11">
        <v>1</v>
      </c>
      <c r="C3077" s="11" t="s">
        <v>33</v>
      </c>
      <c r="D3077" s="11" t="s">
        <v>34</v>
      </c>
      <c r="E3077" s="17" t="s">
        <v>35</v>
      </c>
      <c r="F3077" s="17" t="s">
        <v>2848</v>
      </c>
      <c r="G3077" s="17" t="s">
        <v>37</v>
      </c>
      <c r="H3077" s="11" t="s">
        <v>38</v>
      </c>
      <c r="I3077" s="11" t="s">
        <v>39</v>
      </c>
      <c r="J3077" s="11" t="s">
        <v>40</v>
      </c>
      <c r="K3077" s="11" t="s">
        <v>41</v>
      </c>
      <c r="L3077" s="13">
        <v>44601.391655092593</v>
      </c>
      <c r="M3077" s="13">
        <v>44601.6875</v>
      </c>
      <c r="N3077" s="14">
        <v>7.1002777777612209</v>
      </c>
      <c r="O3077" s="15">
        <v>0</v>
      </c>
      <c r="P3077" s="15">
        <v>23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163.30638888850808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2612558</v>
      </c>
      <c r="B3078" s="11">
        <v>1</v>
      </c>
      <c r="C3078" s="11" t="s">
        <v>33</v>
      </c>
      <c r="D3078" s="11" t="s">
        <v>61</v>
      </c>
      <c r="E3078" s="17" t="s">
        <v>67</v>
      </c>
      <c r="F3078" s="17" t="s">
        <v>2849</v>
      </c>
      <c r="G3078" s="17" t="s">
        <v>110</v>
      </c>
      <c r="H3078" s="11" t="s">
        <v>65</v>
      </c>
      <c r="I3078" s="11" t="s">
        <v>39</v>
      </c>
      <c r="J3078" s="11" t="s">
        <v>40</v>
      </c>
      <c r="K3078" s="11" t="s">
        <v>104</v>
      </c>
      <c r="L3078" s="13">
        <v>44601.392361111109</v>
      </c>
      <c r="M3078" s="13">
        <v>44601.54583333333</v>
      </c>
      <c r="N3078" s="14">
        <v>3.6833333332906477</v>
      </c>
      <c r="O3078" s="15">
        <v>0</v>
      </c>
      <c r="P3078" s="15">
        <v>250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920.83333332266193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2612570</v>
      </c>
      <c r="B3079" s="11">
        <v>1</v>
      </c>
      <c r="C3079" s="11" t="s">
        <v>33</v>
      </c>
      <c r="D3079" s="11" t="s">
        <v>71</v>
      </c>
      <c r="E3079" s="17" t="s">
        <v>35</v>
      </c>
      <c r="F3079" s="17" t="s">
        <v>892</v>
      </c>
      <c r="G3079" s="17" t="s">
        <v>110</v>
      </c>
      <c r="H3079" s="11" t="s">
        <v>38</v>
      </c>
      <c r="I3079" s="11" t="s">
        <v>39</v>
      </c>
      <c r="J3079" s="11" t="s">
        <v>40</v>
      </c>
      <c r="K3079" s="11" t="s">
        <v>104</v>
      </c>
      <c r="L3079" s="13">
        <v>44601.392824074072</v>
      </c>
      <c r="M3079" s="13">
        <v>44601.564583333333</v>
      </c>
      <c r="N3079" s="14">
        <v>4.1222222222713754</v>
      </c>
      <c r="O3079" s="15">
        <v>0</v>
      </c>
      <c r="P3079" s="15">
        <v>192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791.46666667610407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2612571</v>
      </c>
      <c r="B3080" s="11">
        <v>1</v>
      </c>
      <c r="C3080" s="11" t="s">
        <v>33</v>
      </c>
      <c r="D3080" s="11" t="s">
        <v>50</v>
      </c>
      <c r="E3080" s="17" t="s">
        <v>35</v>
      </c>
      <c r="F3080" s="17" t="s">
        <v>2639</v>
      </c>
      <c r="G3080" s="17" t="s">
        <v>59</v>
      </c>
      <c r="H3080" s="11" t="s">
        <v>38</v>
      </c>
      <c r="I3080" s="11" t="s">
        <v>39</v>
      </c>
      <c r="J3080" s="11" t="s">
        <v>40</v>
      </c>
      <c r="K3080" s="11" t="s">
        <v>41</v>
      </c>
      <c r="L3080" s="13">
        <v>44601.394895833335</v>
      </c>
      <c r="M3080" s="13">
        <v>44601.540682870371</v>
      </c>
      <c r="N3080" s="14">
        <v>3.498888888861984</v>
      </c>
      <c r="O3080" s="15">
        <v>0</v>
      </c>
      <c r="P3080" s="15">
        <v>1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3.498888888861984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2612572</v>
      </c>
      <c r="B3081" s="11">
        <v>1</v>
      </c>
      <c r="C3081" s="11" t="s">
        <v>33</v>
      </c>
      <c r="D3081" s="11" t="s">
        <v>60</v>
      </c>
      <c r="E3081" s="17" t="s">
        <v>44</v>
      </c>
      <c r="F3081" s="17" t="s">
        <v>2850</v>
      </c>
      <c r="G3081" s="17" t="s">
        <v>53</v>
      </c>
      <c r="H3081" s="11" t="s">
        <v>38</v>
      </c>
      <c r="I3081" s="11" t="s">
        <v>39</v>
      </c>
      <c r="J3081" s="11" t="s">
        <v>54</v>
      </c>
      <c r="K3081" s="11" t="s">
        <v>41</v>
      </c>
      <c r="L3081" s="13">
        <v>44601.395046296297</v>
      </c>
      <c r="M3081" s="13">
        <v>44601.532638888886</v>
      </c>
      <c r="N3081" s="14">
        <v>3.3022222221479751</v>
      </c>
      <c r="O3081" s="15">
        <v>0</v>
      </c>
      <c r="P3081" s="15">
        <v>14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46.231111110071652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2612586</v>
      </c>
      <c r="B3082" s="11">
        <v>1</v>
      </c>
      <c r="C3082" s="11" t="s">
        <v>33</v>
      </c>
      <c r="D3082" s="11" t="s">
        <v>72</v>
      </c>
      <c r="E3082" s="17" t="s">
        <v>35</v>
      </c>
      <c r="F3082" s="17" t="s">
        <v>73</v>
      </c>
      <c r="G3082" s="17" t="s">
        <v>74</v>
      </c>
      <c r="H3082" s="11" t="s">
        <v>38</v>
      </c>
      <c r="I3082" s="11" t="s">
        <v>39</v>
      </c>
      <c r="J3082" s="11" t="s">
        <v>40</v>
      </c>
      <c r="K3082" s="11" t="s">
        <v>41</v>
      </c>
      <c r="L3082" s="13">
        <v>44601.397627314815</v>
      </c>
      <c r="M3082" s="13">
        <v>44601.747916666667</v>
      </c>
      <c r="N3082" s="14">
        <v>8.40694444446126</v>
      </c>
      <c r="O3082" s="15">
        <v>0</v>
      </c>
      <c r="P3082" s="15">
        <v>407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3421.6263888957328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2612598</v>
      </c>
      <c r="B3083" s="11">
        <v>1</v>
      </c>
      <c r="C3083" s="11" t="s">
        <v>33</v>
      </c>
      <c r="D3083" s="11" t="s">
        <v>85</v>
      </c>
      <c r="E3083" s="17" t="s">
        <v>67</v>
      </c>
      <c r="F3083" s="17" t="s">
        <v>2851</v>
      </c>
      <c r="G3083" s="17" t="s">
        <v>103</v>
      </c>
      <c r="H3083" s="11" t="s">
        <v>38</v>
      </c>
      <c r="I3083" s="11" t="s">
        <v>39</v>
      </c>
      <c r="J3083" s="11" t="s">
        <v>40</v>
      </c>
      <c r="K3083" s="11" t="s">
        <v>104</v>
      </c>
      <c r="L3083" s="13">
        <v>44601.40079861111</v>
      </c>
      <c r="M3083" s="13">
        <v>44601.464583333334</v>
      </c>
      <c r="N3083" s="14">
        <v>1.5308333333814517</v>
      </c>
      <c r="O3083" s="15">
        <v>0</v>
      </c>
      <c r="P3083" s="15">
        <v>2783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4260.30916680058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2612602</v>
      </c>
      <c r="B3084" s="11">
        <v>1</v>
      </c>
      <c r="C3084" s="11" t="s">
        <v>33</v>
      </c>
      <c r="D3084" s="11" t="s">
        <v>43</v>
      </c>
      <c r="E3084" s="17" t="s">
        <v>35</v>
      </c>
      <c r="F3084" s="17" t="s">
        <v>2184</v>
      </c>
      <c r="G3084" s="17" t="s">
        <v>37</v>
      </c>
      <c r="H3084" s="11" t="s">
        <v>38</v>
      </c>
      <c r="I3084" s="11" t="s">
        <v>39</v>
      </c>
      <c r="J3084" s="11" t="s">
        <v>40</v>
      </c>
      <c r="K3084" s="11" t="s">
        <v>41</v>
      </c>
      <c r="L3084" s="13">
        <v>44601.387881944444</v>
      </c>
      <c r="M3084" s="13">
        <v>44601.784722222219</v>
      </c>
      <c r="N3084" s="14">
        <v>9.5241666666115634</v>
      </c>
      <c r="O3084" s="15">
        <v>0</v>
      </c>
      <c r="P3084" s="15">
        <v>6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57.14499999966938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2612603</v>
      </c>
      <c r="B3085" s="11">
        <v>1</v>
      </c>
      <c r="C3085" s="11" t="s">
        <v>33</v>
      </c>
      <c r="D3085" s="11" t="s">
        <v>62</v>
      </c>
      <c r="E3085" s="17" t="s">
        <v>35</v>
      </c>
      <c r="F3085" s="17" t="s">
        <v>2852</v>
      </c>
      <c r="G3085" s="17" t="s">
        <v>63</v>
      </c>
      <c r="H3085" s="11" t="s">
        <v>38</v>
      </c>
      <c r="I3085" s="11" t="s">
        <v>39</v>
      </c>
      <c r="J3085" s="11" t="s">
        <v>40</v>
      </c>
      <c r="K3085" s="11" t="s">
        <v>41</v>
      </c>
      <c r="L3085" s="13">
        <v>44601.401909722219</v>
      </c>
      <c r="M3085" s="13">
        <v>44601.57916666667</v>
      </c>
      <c r="N3085" s="14">
        <v>4.2541666668257676</v>
      </c>
      <c r="O3085" s="15">
        <v>0</v>
      </c>
      <c r="P3085" s="15">
        <v>1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4.2541666668257676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2612609</v>
      </c>
      <c r="B3086" s="11">
        <v>1</v>
      </c>
      <c r="C3086" s="11" t="s">
        <v>33</v>
      </c>
      <c r="D3086" s="11" t="s">
        <v>112</v>
      </c>
      <c r="E3086" s="17" t="s">
        <v>35</v>
      </c>
      <c r="F3086" s="17" t="s">
        <v>2853</v>
      </c>
      <c r="G3086" s="17" t="s">
        <v>76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44601.32744212963</v>
      </c>
      <c r="M3086" s="13">
        <v>44601.508333333331</v>
      </c>
      <c r="N3086" s="14">
        <v>4.341388888831716</v>
      </c>
      <c r="O3086" s="15">
        <v>0</v>
      </c>
      <c r="P3086" s="15">
        <v>19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82.486388887802605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2612615</v>
      </c>
      <c r="B3087" s="11">
        <v>1</v>
      </c>
      <c r="C3087" s="11" t="s">
        <v>33</v>
      </c>
      <c r="D3087" s="11" t="s">
        <v>51</v>
      </c>
      <c r="E3087" s="17" t="s">
        <v>35</v>
      </c>
      <c r="F3087" s="17" t="s">
        <v>2473</v>
      </c>
      <c r="G3087" s="17" t="s">
        <v>76</v>
      </c>
      <c r="H3087" s="11" t="s">
        <v>38</v>
      </c>
      <c r="I3087" s="11" t="s">
        <v>39</v>
      </c>
      <c r="J3087" s="11" t="s">
        <v>40</v>
      </c>
      <c r="K3087" s="11" t="s">
        <v>41</v>
      </c>
      <c r="L3087" s="13">
        <v>44601.356377314813</v>
      </c>
      <c r="M3087" s="13">
        <v>44601.549305555556</v>
      </c>
      <c r="N3087" s="14">
        <v>4.6302777778473683</v>
      </c>
      <c r="O3087" s="15">
        <v>0</v>
      </c>
      <c r="P3087" s="15">
        <v>12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55.563333334168419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2612616</v>
      </c>
      <c r="B3088" s="11">
        <v>1</v>
      </c>
      <c r="C3088" s="11" t="s">
        <v>33</v>
      </c>
      <c r="D3088" s="11" t="s">
        <v>51</v>
      </c>
      <c r="E3088" s="17" t="s">
        <v>35</v>
      </c>
      <c r="F3088" s="17" t="s">
        <v>655</v>
      </c>
      <c r="G3088" s="17" t="s">
        <v>53</v>
      </c>
      <c r="H3088" s="11" t="s">
        <v>38</v>
      </c>
      <c r="I3088" s="11" t="s">
        <v>39</v>
      </c>
      <c r="J3088" s="11" t="s">
        <v>54</v>
      </c>
      <c r="K3088" s="11" t="s">
        <v>41</v>
      </c>
      <c r="L3088" s="13">
        <v>44601.405104166668</v>
      </c>
      <c r="M3088" s="13">
        <v>44601.782638888886</v>
      </c>
      <c r="N3088" s="14">
        <v>9.0608333332347684</v>
      </c>
      <c r="O3088" s="15">
        <v>0</v>
      </c>
      <c r="P3088" s="15">
        <v>280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2537.0333333057351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2612621</v>
      </c>
      <c r="B3089" s="11">
        <v>1</v>
      </c>
      <c r="C3089" s="11" t="s">
        <v>33</v>
      </c>
      <c r="D3089" s="11" t="s">
        <v>60</v>
      </c>
      <c r="E3089" s="17" t="s">
        <v>64</v>
      </c>
      <c r="F3089" s="17" t="s">
        <v>1126</v>
      </c>
      <c r="G3089" s="17" t="s">
        <v>70</v>
      </c>
      <c r="H3089" s="11" t="s">
        <v>65</v>
      </c>
      <c r="I3089" s="11" t="s">
        <v>39</v>
      </c>
      <c r="J3089" s="11" t="s">
        <v>40</v>
      </c>
      <c r="K3089" s="11" t="s">
        <v>41</v>
      </c>
      <c r="L3089" s="13">
        <v>44601.406678240739</v>
      </c>
      <c r="M3089" s="13">
        <v>44601.412164351852</v>
      </c>
      <c r="N3089" s="14">
        <v>0.13166666671168059</v>
      </c>
      <c r="O3089" s="15">
        <v>4</v>
      </c>
      <c r="P3089" s="15">
        <v>2188</v>
      </c>
      <c r="Q3089" s="15">
        <v>0</v>
      </c>
      <c r="R3089" s="15">
        <v>0</v>
      </c>
      <c r="S3089" s="15">
        <v>0</v>
      </c>
      <c r="T3089" s="15">
        <v>0</v>
      </c>
      <c r="U3089" s="16">
        <v>0.52666666684672236</v>
      </c>
      <c r="V3089" s="16">
        <v>288.08666676515713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2612626</v>
      </c>
      <c r="B3090" s="11">
        <v>1</v>
      </c>
      <c r="C3090" s="11" t="s">
        <v>33</v>
      </c>
      <c r="D3090" s="11" t="s">
        <v>51</v>
      </c>
      <c r="E3090" s="17" t="s">
        <v>35</v>
      </c>
      <c r="F3090" s="17" t="s">
        <v>129</v>
      </c>
      <c r="G3090" s="17" t="s">
        <v>37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44601.406712962962</v>
      </c>
      <c r="M3090" s="13">
        <v>44601.78402777778</v>
      </c>
      <c r="N3090" s="14">
        <v>9.0555555556202307</v>
      </c>
      <c r="O3090" s="15">
        <v>0</v>
      </c>
      <c r="P3090" s="15">
        <v>4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36.222222222480923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2612627</v>
      </c>
      <c r="B3091" s="11">
        <v>1</v>
      </c>
      <c r="C3091" s="11" t="s">
        <v>33</v>
      </c>
      <c r="D3091" s="11" t="s">
        <v>60</v>
      </c>
      <c r="E3091" s="17" t="s">
        <v>64</v>
      </c>
      <c r="F3091" s="17" t="s">
        <v>2854</v>
      </c>
      <c r="G3091" s="17" t="s">
        <v>166</v>
      </c>
      <c r="H3091" s="11" t="s">
        <v>65</v>
      </c>
      <c r="I3091" s="11" t="s">
        <v>39</v>
      </c>
      <c r="J3091" s="11" t="s">
        <v>40</v>
      </c>
      <c r="K3091" s="11" t="s">
        <v>41</v>
      </c>
      <c r="L3091" s="13">
        <v>44601.406701388885</v>
      </c>
      <c r="M3091" s="13">
        <v>44601.412743055553</v>
      </c>
      <c r="N3091" s="14">
        <v>0.14500000001862645</v>
      </c>
      <c r="O3091" s="15">
        <v>4</v>
      </c>
      <c r="P3091" s="15">
        <v>1083</v>
      </c>
      <c r="Q3091" s="15">
        <v>0</v>
      </c>
      <c r="R3091" s="15">
        <v>0</v>
      </c>
      <c r="S3091" s="15">
        <v>0</v>
      </c>
      <c r="T3091" s="15">
        <v>0</v>
      </c>
      <c r="U3091" s="16">
        <v>0.58000000007450581</v>
      </c>
      <c r="V3091" s="16">
        <v>157.03500002017245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2612627</v>
      </c>
      <c r="B3092" s="11">
        <v>2</v>
      </c>
      <c r="C3092" s="11" t="s">
        <v>33</v>
      </c>
      <c r="D3092" s="11" t="s">
        <v>60</v>
      </c>
      <c r="E3092" s="17" t="s">
        <v>64</v>
      </c>
      <c r="F3092" s="17" t="s">
        <v>2855</v>
      </c>
      <c r="G3092" s="17" t="s">
        <v>166</v>
      </c>
      <c r="H3092" s="11" t="s">
        <v>65</v>
      </c>
      <c r="I3092" s="11" t="s">
        <v>39</v>
      </c>
      <c r="J3092" s="11" t="s">
        <v>40</v>
      </c>
      <c r="K3092" s="11" t="s">
        <v>41</v>
      </c>
      <c r="L3092" s="13">
        <v>44601.406701388885</v>
      </c>
      <c r="M3092" s="13">
        <v>44601.427777777775</v>
      </c>
      <c r="N3092" s="14">
        <v>0.5058333333581686</v>
      </c>
      <c r="O3092" s="15">
        <v>6</v>
      </c>
      <c r="P3092" s="15">
        <v>695</v>
      </c>
      <c r="Q3092" s="15">
        <v>0</v>
      </c>
      <c r="R3092" s="15">
        <v>0</v>
      </c>
      <c r="S3092" s="15">
        <v>0</v>
      </c>
      <c r="T3092" s="15">
        <v>0</v>
      </c>
      <c r="U3092" s="16">
        <v>3.0350000001490116</v>
      </c>
      <c r="V3092" s="16">
        <v>351.55416668392718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2612629</v>
      </c>
      <c r="B3093" s="11">
        <v>1</v>
      </c>
      <c r="C3093" s="11" t="s">
        <v>33</v>
      </c>
      <c r="D3093" s="11" t="s">
        <v>46</v>
      </c>
      <c r="E3093" s="17" t="s">
        <v>35</v>
      </c>
      <c r="F3093" s="17" t="s">
        <v>2856</v>
      </c>
      <c r="G3093" s="17" t="s">
        <v>103</v>
      </c>
      <c r="H3093" s="11" t="s">
        <v>38</v>
      </c>
      <c r="I3093" s="11" t="s">
        <v>39</v>
      </c>
      <c r="J3093" s="11" t="s">
        <v>40</v>
      </c>
      <c r="K3093" s="11" t="s">
        <v>104</v>
      </c>
      <c r="L3093" s="13">
        <v>44601.407638888886</v>
      </c>
      <c r="M3093" s="13">
        <v>44601.775694444441</v>
      </c>
      <c r="N3093" s="14">
        <v>8.8333333333139308</v>
      </c>
      <c r="O3093" s="15">
        <v>0</v>
      </c>
      <c r="P3093" s="15">
        <v>2228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19680.666666623438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2612645</v>
      </c>
      <c r="B3094" s="11">
        <v>1</v>
      </c>
      <c r="C3094" s="11" t="s">
        <v>33</v>
      </c>
      <c r="D3094" s="11" t="s">
        <v>78</v>
      </c>
      <c r="E3094" s="17" t="s">
        <v>35</v>
      </c>
      <c r="F3094" s="17" t="s">
        <v>549</v>
      </c>
      <c r="G3094" s="17" t="s">
        <v>59</v>
      </c>
      <c r="H3094" s="11" t="s">
        <v>38</v>
      </c>
      <c r="I3094" s="11" t="s">
        <v>39</v>
      </c>
      <c r="J3094" s="11" t="s">
        <v>40</v>
      </c>
      <c r="K3094" s="11" t="s">
        <v>41</v>
      </c>
      <c r="L3094" s="13">
        <v>44601.403333333335</v>
      </c>
      <c r="M3094" s="13">
        <v>44601.798159722224</v>
      </c>
      <c r="N3094" s="14">
        <v>9.4758333333302289</v>
      </c>
      <c r="O3094" s="15">
        <v>0</v>
      </c>
      <c r="P3094" s="15">
        <v>56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530.64666666649282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2612646</v>
      </c>
      <c r="B3095" s="11">
        <v>1</v>
      </c>
      <c r="C3095" s="11" t="s">
        <v>33</v>
      </c>
      <c r="D3095" s="11" t="s">
        <v>60</v>
      </c>
      <c r="E3095" s="17" t="s">
        <v>35</v>
      </c>
      <c r="F3095" s="17" t="s">
        <v>2857</v>
      </c>
      <c r="G3095" s="17" t="s">
        <v>37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44601.410011574073</v>
      </c>
      <c r="M3095" s="13">
        <v>44601.802557870367</v>
      </c>
      <c r="N3095" s="14">
        <v>9.4211111110635102</v>
      </c>
      <c r="O3095" s="15">
        <v>0</v>
      </c>
      <c r="P3095" s="15">
        <v>71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668.89888888550922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2612652</v>
      </c>
      <c r="B3096" s="11">
        <v>1</v>
      </c>
      <c r="C3096" s="11" t="s">
        <v>33</v>
      </c>
      <c r="D3096" s="11" t="s">
        <v>78</v>
      </c>
      <c r="E3096" s="17" t="s">
        <v>35</v>
      </c>
      <c r="F3096" s="17" t="s">
        <v>2562</v>
      </c>
      <c r="G3096" s="17" t="s">
        <v>53</v>
      </c>
      <c r="H3096" s="11" t="s">
        <v>38</v>
      </c>
      <c r="I3096" s="11" t="s">
        <v>39</v>
      </c>
      <c r="J3096" s="11" t="s">
        <v>54</v>
      </c>
      <c r="K3096" s="11" t="s">
        <v>41</v>
      </c>
      <c r="L3096" s="13">
        <v>44601.412743055553</v>
      </c>
      <c r="M3096" s="13">
        <v>44601.791921296295</v>
      </c>
      <c r="N3096" s="14">
        <v>9.1002777778194286</v>
      </c>
      <c r="O3096" s="15">
        <v>0</v>
      </c>
      <c r="P3096" s="15">
        <v>22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200.20611111202743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2612668</v>
      </c>
      <c r="B3097" s="11">
        <v>1</v>
      </c>
      <c r="C3097" s="11" t="s">
        <v>33</v>
      </c>
      <c r="D3097" s="11" t="s">
        <v>58</v>
      </c>
      <c r="E3097" s="17" t="s">
        <v>67</v>
      </c>
      <c r="F3097" s="17" t="s">
        <v>109</v>
      </c>
      <c r="G3097" s="17" t="s">
        <v>103</v>
      </c>
      <c r="H3097" s="11" t="s">
        <v>65</v>
      </c>
      <c r="I3097" s="11" t="s">
        <v>39</v>
      </c>
      <c r="J3097" s="11" t="s">
        <v>40</v>
      </c>
      <c r="K3097" s="11" t="s">
        <v>104</v>
      </c>
      <c r="L3097" s="13">
        <v>44601.417326388888</v>
      </c>
      <c r="M3097" s="13">
        <v>44601.782638888886</v>
      </c>
      <c r="N3097" s="14">
        <v>8.7674999999580905</v>
      </c>
      <c r="O3097" s="15">
        <v>5</v>
      </c>
      <c r="P3097" s="15">
        <v>45</v>
      </c>
      <c r="Q3097" s="15">
        <v>0</v>
      </c>
      <c r="R3097" s="15">
        <v>0</v>
      </c>
      <c r="S3097" s="15">
        <v>0</v>
      </c>
      <c r="T3097" s="15">
        <v>0</v>
      </c>
      <c r="U3097" s="16">
        <v>43.837499999790452</v>
      </c>
      <c r="V3097" s="16">
        <v>394.53749999811407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2612669</v>
      </c>
      <c r="B3098" s="11">
        <v>1</v>
      </c>
      <c r="C3098" s="11" t="s">
        <v>33</v>
      </c>
      <c r="D3098" s="11" t="s">
        <v>51</v>
      </c>
      <c r="E3098" s="17" t="s">
        <v>35</v>
      </c>
      <c r="F3098" s="17" t="s">
        <v>739</v>
      </c>
      <c r="G3098" s="17" t="s">
        <v>103</v>
      </c>
      <c r="H3098" s="11" t="s">
        <v>38</v>
      </c>
      <c r="I3098" s="11" t="s">
        <v>39</v>
      </c>
      <c r="J3098" s="11" t="s">
        <v>40</v>
      </c>
      <c r="K3098" s="11" t="s">
        <v>104</v>
      </c>
      <c r="L3098" s="13">
        <v>44601.417256944442</v>
      </c>
      <c r="M3098" s="13">
        <v>44601.651388888888</v>
      </c>
      <c r="N3098" s="14">
        <v>5.6191666667000391</v>
      </c>
      <c r="O3098" s="15">
        <v>0</v>
      </c>
      <c r="P3098" s="15">
        <v>26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146.09833333420102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2612671</v>
      </c>
      <c r="B3099" s="11">
        <v>1</v>
      </c>
      <c r="C3099" s="11" t="s">
        <v>33</v>
      </c>
      <c r="D3099" s="11" t="s">
        <v>78</v>
      </c>
      <c r="E3099" s="17" t="s">
        <v>35</v>
      </c>
      <c r="F3099" s="17" t="s">
        <v>2858</v>
      </c>
      <c r="G3099" s="17" t="s">
        <v>57</v>
      </c>
      <c r="H3099" s="11" t="s">
        <v>38</v>
      </c>
      <c r="I3099" s="11" t="s">
        <v>39</v>
      </c>
      <c r="J3099" s="11" t="s">
        <v>40</v>
      </c>
      <c r="K3099" s="11" t="s">
        <v>41</v>
      </c>
      <c r="L3099" s="13">
        <v>44601.41783564815</v>
      </c>
      <c r="M3099" s="13">
        <v>44601.525000000001</v>
      </c>
      <c r="N3099" s="14">
        <v>2.5719444444403052</v>
      </c>
      <c r="O3099" s="15">
        <v>0</v>
      </c>
      <c r="P3099" s="15">
        <v>161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414.08305555488914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2612672</v>
      </c>
      <c r="B3100" s="11">
        <v>1</v>
      </c>
      <c r="C3100" s="11" t="s">
        <v>33</v>
      </c>
      <c r="D3100" s="11" t="s">
        <v>79</v>
      </c>
      <c r="E3100" s="17" t="s">
        <v>35</v>
      </c>
      <c r="F3100" s="17" t="s">
        <v>2859</v>
      </c>
      <c r="G3100" s="17" t="s">
        <v>37</v>
      </c>
      <c r="H3100" s="11" t="s">
        <v>38</v>
      </c>
      <c r="I3100" s="11" t="s">
        <v>39</v>
      </c>
      <c r="J3100" s="11" t="s">
        <v>40</v>
      </c>
      <c r="K3100" s="11" t="s">
        <v>41</v>
      </c>
      <c r="L3100" s="13">
        <v>44601.379918981482</v>
      </c>
      <c r="M3100" s="13">
        <v>44601.775000000001</v>
      </c>
      <c r="N3100" s="14">
        <v>9.4819444444729015</v>
      </c>
      <c r="O3100" s="15">
        <v>0</v>
      </c>
      <c r="P3100" s="15">
        <v>192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1820.5333333387971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2612676</v>
      </c>
      <c r="B3101" s="11">
        <v>1</v>
      </c>
      <c r="C3101" s="11" t="s">
        <v>33</v>
      </c>
      <c r="D3101" s="11" t="s">
        <v>79</v>
      </c>
      <c r="E3101" s="17" t="s">
        <v>35</v>
      </c>
      <c r="F3101" s="17" t="s">
        <v>2860</v>
      </c>
      <c r="G3101" s="17" t="s">
        <v>37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44601.419178240743</v>
      </c>
      <c r="M3101" s="13">
        <v>44601.688194444447</v>
      </c>
      <c r="N3101" s="14">
        <v>6.4563888888806105</v>
      </c>
      <c r="O3101" s="15">
        <v>0</v>
      </c>
      <c r="P3101" s="15">
        <v>138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890.98166666552424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2612689</v>
      </c>
      <c r="B3102" s="11">
        <v>1</v>
      </c>
      <c r="C3102" s="11" t="s">
        <v>33</v>
      </c>
      <c r="D3102" s="11" t="s">
        <v>58</v>
      </c>
      <c r="E3102" s="17" t="s">
        <v>35</v>
      </c>
      <c r="F3102" s="17" t="s">
        <v>348</v>
      </c>
      <c r="G3102" s="17" t="s">
        <v>84</v>
      </c>
      <c r="H3102" s="11" t="s">
        <v>38</v>
      </c>
      <c r="I3102" s="11" t="s">
        <v>39</v>
      </c>
      <c r="J3102" s="11" t="s">
        <v>40</v>
      </c>
      <c r="K3102" s="11" t="s">
        <v>41</v>
      </c>
      <c r="L3102" s="13">
        <v>44601.420995370368</v>
      </c>
      <c r="M3102" s="13">
        <v>44601.732638888891</v>
      </c>
      <c r="N3102" s="14">
        <v>7.4794444445287809</v>
      </c>
      <c r="O3102" s="15">
        <v>0</v>
      </c>
      <c r="P3102" s="15">
        <v>4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29.917777778115124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2612692</v>
      </c>
      <c r="B3103" s="11">
        <v>1</v>
      </c>
      <c r="C3103" s="11" t="s">
        <v>33</v>
      </c>
      <c r="D3103" s="11" t="s">
        <v>77</v>
      </c>
      <c r="E3103" s="17" t="s">
        <v>35</v>
      </c>
      <c r="F3103" s="17" t="s">
        <v>636</v>
      </c>
      <c r="G3103" s="17" t="s">
        <v>59</v>
      </c>
      <c r="H3103" s="11" t="s">
        <v>38</v>
      </c>
      <c r="I3103" s="11" t="s">
        <v>39</v>
      </c>
      <c r="J3103" s="11" t="s">
        <v>40</v>
      </c>
      <c r="K3103" s="11" t="s">
        <v>41</v>
      </c>
      <c r="L3103" s="13">
        <v>44601.401620370372</v>
      </c>
      <c r="M3103" s="13">
        <v>44601.501921296294</v>
      </c>
      <c r="N3103" s="14">
        <v>2.4072222221293487</v>
      </c>
      <c r="O3103" s="15">
        <v>0</v>
      </c>
      <c r="P3103" s="15">
        <v>2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4.8144444442586973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2612693</v>
      </c>
      <c r="B3104" s="11">
        <v>1</v>
      </c>
      <c r="C3104" s="11" t="s">
        <v>33</v>
      </c>
      <c r="D3104" s="11" t="s">
        <v>55</v>
      </c>
      <c r="E3104" s="17" t="s">
        <v>64</v>
      </c>
      <c r="F3104" s="17" t="s">
        <v>870</v>
      </c>
      <c r="G3104" s="17" t="s">
        <v>103</v>
      </c>
      <c r="H3104" s="11" t="s">
        <v>65</v>
      </c>
      <c r="I3104" s="11" t="s">
        <v>39</v>
      </c>
      <c r="J3104" s="11" t="s">
        <v>40</v>
      </c>
      <c r="K3104" s="11" t="s">
        <v>104</v>
      </c>
      <c r="L3104" s="13">
        <v>44601.4221875</v>
      </c>
      <c r="M3104" s="13">
        <v>44601.48265046296</v>
      </c>
      <c r="N3104" s="14">
        <v>1.4511111110332422</v>
      </c>
      <c r="O3104" s="15">
        <v>26</v>
      </c>
      <c r="P3104" s="15">
        <v>734</v>
      </c>
      <c r="Q3104" s="15">
        <v>0</v>
      </c>
      <c r="R3104" s="15">
        <v>0</v>
      </c>
      <c r="S3104" s="15">
        <v>0</v>
      </c>
      <c r="T3104" s="15">
        <v>0</v>
      </c>
      <c r="U3104" s="16">
        <v>37.728888886864297</v>
      </c>
      <c r="V3104" s="16">
        <v>1065.1155554983998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2612693</v>
      </c>
      <c r="B3105" s="11">
        <v>2</v>
      </c>
      <c r="C3105" s="11" t="s">
        <v>33</v>
      </c>
      <c r="D3105" s="11" t="s">
        <v>55</v>
      </c>
      <c r="E3105" s="17" t="s">
        <v>64</v>
      </c>
      <c r="F3105" s="17" t="s">
        <v>2861</v>
      </c>
      <c r="G3105" s="17" t="s">
        <v>103</v>
      </c>
      <c r="H3105" s="11" t="s">
        <v>65</v>
      </c>
      <c r="I3105" s="11" t="s">
        <v>39</v>
      </c>
      <c r="J3105" s="11" t="s">
        <v>40</v>
      </c>
      <c r="K3105" s="11" t="s">
        <v>104</v>
      </c>
      <c r="L3105" s="13">
        <v>44601.4221875</v>
      </c>
      <c r="M3105" s="13">
        <v>44601.615590277775</v>
      </c>
      <c r="N3105" s="14">
        <v>4.6416666666045785</v>
      </c>
      <c r="O3105" s="15">
        <v>14</v>
      </c>
      <c r="P3105" s="15">
        <v>392</v>
      </c>
      <c r="Q3105" s="15">
        <v>0</v>
      </c>
      <c r="R3105" s="15">
        <v>0</v>
      </c>
      <c r="S3105" s="15">
        <v>0</v>
      </c>
      <c r="T3105" s="15">
        <v>0</v>
      </c>
      <c r="U3105" s="16">
        <v>64.983333332464099</v>
      </c>
      <c r="V3105" s="16">
        <v>1819.5333333089948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2612695</v>
      </c>
      <c r="B3106" s="11">
        <v>1</v>
      </c>
      <c r="C3106" s="11" t="s">
        <v>33</v>
      </c>
      <c r="D3106" s="11" t="s">
        <v>62</v>
      </c>
      <c r="E3106" s="17" t="s">
        <v>35</v>
      </c>
      <c r="F3106" s="17" t="s">
        <v>252</v>
      </c>
      <c r="G3106" s="17" t="s">
        <v>63</v>
      </c>
      <c r="H3106" s="11" t="s">
        <v>38</v>
      </c>
      <c r="I3106" s="11" t="s">
        <v>39</v>
      </c>
      <c r="J3106" s="11" t="s">
        <v>40</v>
      </c>
      <c r="K3106" s="11" t="s">
        <v>41</v>
      </c>
      <c r="L3106" s="13">
        <v>44601.422824074078</v>
      </c>
      <c r="M3106" s="13">
        <v>44601.637499999997</v>
      </c>
      <c r="N3106" s="14">
        <v>5.1522222220664844</v>
      </c>
      <c r="O3106" s="15">
        <v>0</v>
      </c>
      <c r="P3106" s="15">
        <v>1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5.1522222220664844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2612714</v>
      </c>
      <c r="B3107" s="11">
        <v>1</v>
      </c>
      <c r="C3107" s="11" t="s">
        <v>33</v>
      </c>
      <c r="D3107" s="11" t="s">
        <v>48</v>
      </c>
      <c r="E3107" s="17" t="s">
        <v>35</v>
      </c>
      <c r="F3107" s="17" t="s">
        <v>2737</v>
      </c>
      <c r="G3107" s="17" t="s">
        <v>59</v>
      </c>
      <c r="H3107" s="11" t="s">
        <v>38</v>
      </c>
      <c r="I3107" s="11" t="s">
        <v>39</v>
      </c>
      <c r="J3107" s="11" t="s">
        <v>40</v>
      </c>
      <c r="K3107" s="11" t="s">
        <v>41</v>
      </c>
      <c r="L3107" s="13">
        <v>44601.342604166668</v>
      </c>
      <c r="M3107" s="13">
        <v>44601.724305555559</v>
      </c>
      <c r="N3107" s="14">
        <v>9.1608333333861083</v>
      </c>
      <c r="O3107" s="15">
        <v>0</v>
      </c>
      <c r="P3107" s="15">
        <v>128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1172.5866666734219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2612721</v>
      </c>
      <c r="B3108" s="11">
        <v>1</v>
      </c>
      <c r="C3108" s="11" t="s">
        <v>33</v>
      </c>
      <c r="D3108" s="11" t="s">
        <v>80</v>
      </c>
      <c r="E3108" s="17" t="s">
        <v>67</v>
      </c>
      <c r="F3108" s="17" t="s">
        <v>2862</v>
      </c>
      <c r="G3108" s="17" t="s">
        <v>76</v>
      </c>
      <c r="H3108" s="11" t="s">
        <v>38</v>
      </c>
      <c r="I3108" s="11" t="s">
        <v>39</v>
      </c>
      <c r="J3108" s="11" t="s">
        <v>40</v>
      </c>
      <c r="K3108" s="11" t="s">
        <v>41</v>
      </c>
      <c r="L3108" s="13">
        <v>44601.429814814815</v>
      </c>
      <c r="M3108" s="13">
        <v>44601.448738425926</v>
      </c>
      <c r="N3108" s="14">
        <v>0.45416666666278616</v>
      </c>
      <c r="O3108" s="15">
        <v>0</v>
      </c>
      <c r="P3108" s="15">
        <v>1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0.45416666666278616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2612724</v>
      </c>
      <c r="B3109" s="11">
        <v>1</v>
      </c>
      <c r="C3109" s="11" t="s">
        <v>33</v>
      </c>
      <c r="D3109" s="11" t="s">
        <v>48</v>
      </c>
      <c r="E3109" s="17" t="s">
        <v>35</v>
      </c>
      <c r="F3109" s="17" t="s">
        <v>2863</v>
      </c>
      <c r="G3109" s="17" t="s">
        <v>59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44601.431585648148</v>
      </c>
      <c r="M3109" s="13">
        <v>44601.709722222222</v>
      </c>
      <c r="N3109" s="14">
        <v>6.6752777777728625</v>
      </c>
      <c r="O3109" s="15">
        <v>0</v>
      </c>
      <c r="P3109" s="15">
        <v>1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6.6752777777728625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2612727</v>
      </c>
      <c r="B3110" s="11">
        <v>1</v>
      </c>
      <c r="C3110" s="11" t="s">
        <v>33</v>
      </c>
      <c r="D3110" s="11" t="s">
        <v>79</v>
      </c>
      <c r="E3110" s="17" t="s">
        <v>35</v>
      </c>
      <c r="F3110" s="17" t="s">
        <v>2864</v>
      </c>
      <c r="G3110" s="17" t="s">
        <v>37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44601.433692129627</v>
      </c>
      <c r="M3110" s="13">
        <v>44601.70208333333</v>
      </c>
      <c r="N3110" s="14">
        <v>6.4413888888666406</v>
      </c>
      <c r="O3110" s="15">
        <v>0</v>
      </c>
      <c r="P3110" s="15">
        <v>34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219.00722222146578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2612731</v>
      </c>
      <c r="B3111" s="11">
        <v>1</v>
      </c>
      <c r="C3111" s="11" t="s">
        <v>33</v>
      </c>
      <c r="D3111" s="11" t="s">
        <v>72</v>
      </c>
      <c r="E3111" s="17" t="s">
        <v>35</v>
      </c>
      <c r="F3111" s="17" t="s">
        <v>2865</v>
      </c>
      <c r="G3111" s="17" t="s">
        <v>37</v>
      </c>
      <c r="H3111" s="11" t="s">
        <v>38</v>
      </c>
      <c r="I3111" s="11" t="s">
        <v>39</v>
      </c>
      <c r="J3111" s="11" t="s">
        <v>40</v>
      </c>
      <c r="K3111" s="11" t="s">
        <v>41</v>
      </c>
      <c r="L3111" s="13">
        <v>44601.434918981482</v>
      </c>
      <c r="M3111" s="13">
        <v>44601.8359375</v>
      </c>
      <c r="N3111" s="14">
        <v>9.624444444430992</v>
      </c>
      <c r="O3111" s="15">
        <v>0</v>
      </c>
      <c r="P3111" s="15">
        <v>46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442.72444444382563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2612734</v>
      </c>
      <c r="B3112" s="11">
        <v>1</v>
      </c>
      <c r="C3112" s="11" t="s">
        <v>33</v>
      </c>
      <c r="D3112" s="11" t="s">
        <v>77</v>
      </c>
      <c r="E3112" s="17" t="s">
        <v>35</v>
      </c>
      <c r="F3112" s="17" t="s">
        <v>2738</v>
      </c>
      <c r="G3112" s="17" t="s">
        <v>53</v>
      </c>
      <c r="H3112" s="11" t="s">
        <v>38</v>
      </c>
      <c r="I3112" s="11" t="s">
        <v>39</v>
      </c>
      <c r="J3112" s="11" t="s">
        <v>54</v>
      </c>
      <c r="K3112" s="11" t="s">
        <v>41</v>
      </c>
      <c r="L3112" s="13">
        <v>44601.352384259262</v>
      </c>
      <c r="M3112" s="13">
        <v>44601.756944444445</v>
      </c>
      <c r="N3112" s="14">
        <v>9.7094444443937391</v>
      </c>
      <c r="O3112" s="15">
        <v>0</v>
      </c>
      <c r="P3112" s="15">
        <v>130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1262.2277777711861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2612737</v>
      </c>
      <c r="B3113" s="11">
        <v>1</v>
      </c>
      <c r="C3113" s="11" t="s">
        <v>33</v>
      </c>
      <c r="D3113" s="11" t="s">
        <v>47</v>
      </c>
      <c r="E3113" s="17" t="s">
        <v>44</v>
      </c>
      <c r="F3113" s="17" t="s">
        <v>2866</v>
      </c>
      <c r="G3113" s="17" t="s">
        <v>37</v>
      </c>
      <c r="H3113" s="11" t="s">
        <v>38</v>
      </c>
      <c r="I3113" s="11" t="s">
        <v>39</v>
      </c>
      <c r="J3113" s="11" t="s">
        <v>40</v>
      </c>
      <c r="K3113" s="11" t="s">
        <v>41</v>
      </c>
      <c r="L3113" s="13">
        <v>44601.435624999998</v>
      </c>
      <c r="M3113" s="13">
        <v>44601.844780092593</v>
      </c>
      <c r="N3113" s="14">
        <v>9.8197222222806886</v>
      </c>
      <c r="O3113" s="15">
        <v>0</v>
      </c>
      <c r="P3113" s="15">
        <v>3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29.459166666842066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2612748</v>
      </c>
      <c r="B3114" s="11">
        <v>1</v>
      </c>
      <c r="C3114" s="11" t="s">
        <v>33</v>
      </c>
      <c r="D3114" s="11" t="s">
        <v>85</v>
      </c>
      <c r="E3114" s="17" t="s">
        <v>35</v>
      </c>
      <c r="F3114" s="17" t="s">
        <v>2774</v>
      </c>
      <c r="G3114" s="17" t="s">
        <v>59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44601.439652777779</v>
      </c>
      <c r="M3114" s="13">
        <v>44601.561111111114</v>
      </c>
      <c r="N3114" s="14">
        <v>2.9150000000372529</v>
      </c>
      <c r="O3114" s="15">
        <v>0</v>
      </c>
      <c r="P3114" s="15">
        <v>122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355.63000000454485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2612749</v>
      </c>
      <c r="B3115" s="11">
        <v>1</v>
      </c>
      <c r="C3115" s="11" t="s">
        <v>33</v>
      </c>
      <c r="D3115" s="11" t="s">
        <v>79</v>
      </c>
      <c r="E3115" s="17" t="s">
        <v>35</v>
      </c>
      <c r="F3115" s="17" t="s">
        <v>2867</v>
      </c>
      <c r="G3115" s="17" t="s">
        <v>53</v>
      </c>
      <c r="H3115" s="11" t="s">
        <v>38</v>
      </c>
      <c r="I3115" s="11" t="s">
        <v>39</v>
      </c>
      <c r="J3115" s="11" t="s">
        <v>54</v>
      </c>
      <c r="K3115" s="11" t="s">
        <v>41</v>
      </c>
      <c r="L3115" s="13">
        <v>44601.44021990741</v>
      </c>
      <c r="M3115" s="13">
        <v>44601.728472222225</v>
      </c>
      <c r="N3115" s="14">
        <v>6.9180555555503815</v>
      </c>
      <c r="O3115" s="15">
        <v>0</v>
      </c>
      <c r="P3115" s="15">
        <v>87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601.87083333288319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2612761</v>
      </c>
      <c r="B3116" s="11">
        <v>1</v>
      </c>
      <c r="C3116" s="11" t="s">
        <v>33</v>
      </c>
      <c r="D3116" s="11" t="s">
        <v>50</v>
      </c>
      <c r="E3116" s="17" t="s">
        <v>35</v>
      </c>
      <c r="F3116" s="17" t="s">
        <v>464</v>
      </c>
      <c r="G3116" s="17" t="s">
        <v>102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44601.443252314813</v>
      </c>
      <c r="M3116" s="13">
        <v>44601.478472222225</v>
      </c>
      <c r="N3116" s="14">
        <v>0.84527777787297964</v>
      </c>
      <c r="O3116" s="15">
        <v>0</v>
      </c>
      <c r="P3116" s="15">
        <v>23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19.441388891078532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2612767</v>
      </c>
      <c r="B3117" s="11">
        <v>1</v>
      </c>
      <c r="C3117" s="11" t="s">
        <v>33</v>
      </c>
      <c r="D3117" s="11" t="s">
        <v>46</v>
      </c>
      <c r="E3117" s="17" t="s">
        <v>35</v>
      </c>
      <c r="F3117" s="17" t="s">
        <v>2868</v>
      </c>
      <c r="G3117" s="17" t="s">
        <v>49</v>
      </c>
      <c r="H3117" s="11" t="s">
        <v>38</v>
      </c>
      <c r="I3117" s="11" t="s">
        <v>39</v>
      </c>
      <c r="J3117" s="11" t="s">
        <v>40</v>
      </c>
      <c r="K3117" s="11" t="s">
        <v>41</v>
      </c>
      <c r="L3117" s="13">
        <v>44601.444675925923</v>
      </c>
      <c r="M3117" s="13">
        <v>44601.479166666664</v>
      </c>
      <c r="N3117" s="14">
        <v>0.82777777779847383</v>
      </c>
      <c r="O3117" s="15">
        <v>0</v>
      </c>
      <c r="P3117" s="15">
        <v>239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197.83888889383525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2612768</v>
      </c>
      <c r="B3118" s="11">
        <v>1</v>
      </c>
      <c r="C3118" s="11" t="s">
        <v>33</v>
      </c>
      <c r="D3118" s="11" t="s">
        <v>55</v>
      </c>
      <c r="E3118" s="17" t="s">
        <v>35</v>
      </c>
      <c r="F3118" s="17" t="s">
        <v>2771</v>
      </c>
      <c r="G3118" s="17" t="s">
        <v>59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44601.445729166669</v>
      </c>
      <c r="M3118" s="13">
        <v>44601.680555555555</v>
      </c>
      <c r="N3118" s="14">
        <v>5.6358333332464099</v>
      </c>
      <c r="O3118" s="15">
        <v>0</v>
      </c>
      <c r="P3118" s="15">
        <v>204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1149.7099999822676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2612770</v>
      </c>
      <c r="B3119" s="11">
        <v>1</v>
      </c>
      <c r="C3119" s="11" t="s">
        <v>33</v>
      </c>
      <c r="D3119" s="11" t="s">
        <v>42</v>
      </c>
      <c r="E3119" s="17" t="s">
        <v>64</v>
      </c>
      <c r="F3119" s="17" t="s">
        <v>1834</v>
      </c>
      <c r="G3119" s="17" t="s">
        <v>76</v>
      </c>
      <c r="H3119" s="11" t="s">
        <v>65</v>
      </c>
      <c r="I3119" s="11" t="s">
        <v>39</v>
      </c>
      <c r="J3119" s="11" t="s">
        <v>40</v>
      </c>
      <c r="K3119" s="11" t="s">
        <v>41</v>
      </c>
      <c r="L3119" s="13">
        <v>44601.446481481478</v>
      </c>
      <c r="M3119" s="13">
        <v>44601.463020833333</v>
      </c>
      <c r="N3119" s="14">
        <v>0.39694444451015443</v>
      </c>
      <c r="O3119" s="15">
        <v>25</v>
      </c>
      <c r="P3119" s="15">
        <v>546</v>
      </c>
      <c r="Q3119" s="15">
        <v>0</v>
      </c>
      <c r="R3119" s="15">
        <v>0</v>
      </c>
      <c r="S3119" s="15">
        <v>0</v>
      </c>
      <c r="T3119" s="15">
        <v>0</v>
      </c>
      <c r="U3119" s="16">
        <v>9.9236111127538607</v>
      </c>
      <c r="V3119" s="16">
        <v>216.73166670254432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2612775</v>
      </c>
      <c r="B3120" s="11">
        <v>1</v>
      </c>
      <c r="C3120" s="11" t="s">
        <v>33</v>
      </c>
      <c r="D3120" s="11" t="s">
        <v>48</v>
      </c>
      <c r="E3120" s="17" t="s">
        <v>35</v>
      </c>
      <c r="F3120" s="17" t="s">
        <v>2869</v>
      </c>
      <c r="G3120" s="17" t="s">
        <v>103</v>
      </c>
      <c r="H3120" s="11" t="s">
        <v>38</v>
      </c>
      <c r="I3120" s="11" t="s">
        <v>39</v>
      </c>
      <c r="J3120" s="11" t="s">
        <v>40</v>
      </c>
      <c r="K3120" s="11" t="s">
        <v>104</v>
      </c>
      <c r="L3120" s="13">
        <v>44601.447280092594</v>
      </c>
      <c r="M3120" s="13">
        <v>44601.692361111112</v>
      </c>
      <c r="N3120" s="14">
        <v>5.8819444444379769</v>
      </c>
      <c r="O3120" s="15">
        <v>0</v>
      </c>
      <c r="P3120" s="15">
        <v>48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282.33333333302289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2612779</v>
      </c>
      <c r="B3121" s="11">
        <v>1</v>
      </c>
      <c r="C3121" s="11" t="s">
        <v>33</v>
      </c>
      <c r="D3121" s="11" t="s">
        <v>55</v>
      </c>
      <c r="E3121" s="17" t="s">
        <v>35</v>
      </c>
      <c r="F3121" s="17" t="s">
        <v>2747</v>
      </c>
      <c r="G3121" s="17" t="s">
        <v>59</v>
      </c>
      <c r="H3121" s="11" t="s">
        <v>38</v>
      </c>
      <c r="I3121" s="11" t="s">
        <v>39</v>
      </c>
      <c r="J3121" s="11" t="s">
        <v>40</v>
      </c>
      <c r="K3121" s="11" t="s">
        <v>41</v>
      </c>
      <c r="L3121" s="13">
        <v>44601.449699074074</v>
      </c>
      <c r="M3121" s="13">
        <v>44601.523611111108</v>
      </c>
      <c r="N3121" s="14">
        <v>1.7738888888270594</v>
      </c>
      <c r="O3121" s="15">
        <v>0</v>
      </c>
      <c r="P3121" s="15">
        <v>5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8.8694444441352971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2612782</v>
      </c>
      <c r="B3122" s="11">
        <v>1</v>
      </c>
      <c r="C3122" s="11" t="s">
        <v>33</v>
      </c>
      <c r="D3122" s="11" t="s">
        <v>62</v>
      </c>
      <c r="E3122" s="17" t="s">
        <v>35</v>
      </c>
      <c r="F3122" s="17" t="s">
        <v>1821</v>
      </c>
      <c r="G3122" s="17" t="s">
        <v>37</v>
      </c>
      <c r="H3122" s="11" t="s">
        <v>38</v>
      </c>
      <c r="I3122" s="11" t="s">
        <v>39</v>
      </c>
      <c r="J3122" s="11" t="s">
        <v>40</v>
      </c>
      <c r="K3122" s="11" t="s">
        <v>41</v>
      </c>
      <c r="L3122" s="13">
        <v>44601.450636574074</v>
      </c>
      <c r="M3122" s="13">
        <v>44601.63958333333</v>
      </c>
      <c r="N3122" s="14">
        <v>4.534722222131677</v>
      </c>
      <c r="O3122" s="15">
        <v>0</v>
      </c>
      <c r="P3122" s="15">
        <v>1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4.534722222131677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2612786</v>
      </c>
      <c r="B3123" s="11">
        <v>1</v>
      </c>
      <c r="C3123" s="11" t="s">
        <v>33</v>
      </c>
      <c r="D3123" s="11" t="s">
        <v>51</v>
      </c>
      <c r="E3123" s="17" t="s">
        <v>35</v>
      </c>
      <c r="F3123" s="17" t="s">
        <v>2870</v>
      </c>
      <c r="G3123" s="17" t="s">
        <v>37</v>
      </c>
      <c r="H3123" s="11" t="s">
        <v>38</v>
      </c>
      <c r="I3123" s="11" t="s">
        <v>39</v>
      </c>
      <c r="J3123" s="11" t="s">
        <v>40</v>
      </c>
      <c r="K3123" s="11" t="s">
        <v>41</v>
      </c>
      <c r="L3123" s="13">
        <v>44601.389421296299</v>
      </c>
      <c r="M3123" s="13">
        <v>44601.728472222225</v>
      </c>
      <c r="N3123" s="14">
        <v>8.1372222222271375</v>
      </c>
      <c r="O3123" s="15">
        <v>0</v>
      </c>
      <c r="P3123" s="15">
        <v>13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105.78388888895279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2612787</v>
      </c>
      <c r="B3124" s="11">
        <v>1</v>
      </c>
      <c r="C3124" s="11" t="s">
        <v>33</v>
      </c>
      <c r="D3124" s="11" t="s">
        <v>72</v>
      </c>
      <c r="E3124" s="17" t="s">
        <v>64</v>
      </c>
      <c r="F3124" s="17" t="s">
        <v>2871</v>
      </c>
      <c r="G3124" s="17" t="s">
        <v>110</v>
      </c>
      <c r="H3124" s="11" t="s">
        <v>65</v>
      </c>
      <c r="I3124" s="11" t="s">
        <v>39</v>
      </c>
      <c r="J3124" s="11" t="s">
        <v>40</v>
      </c>
      <c r="K3124" s="11" t="s">
        <v>104</v>
      </c>
      <c r="L3124" s="13">
        <v>44601.451111111113</v>
      </c>
      <c r="M3124" s="13">
        <v>44601.729212962964</v>
      </c>
      <c r="N3124" s="14">
        <v>6.6744444444193505</v>
      </c>
      <c r="O3124" s="15">
        <v>0</v>
      </c>
      <c r="P3124" s="15">
        <v>260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1735.3555555490311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2612804</v>
      </c>
      <c r="B3125" s="11">
        <v>1</v>
      </c>
      <c r="C3125" s="11" t="s">
        <v>33</v>
      </c>
      <c r="D3125" s="11" t="s">
        <v>81</v>
      </c>
      <c r="E3125" s="17" t="s">
        <v>35</v>
      </c>
      <c r="F3125" s="17" t="s">
        <v>2872</v>
      </c>
      <c r="G3125" s="17" t="s">
        <v>49</v>
      </c>
      <c r="H3125" s="11" t="s">
        <v>38</v>
      </c>
      <c r="I3125" s="11" t="s">
        <v>39</v>
      </c>
      <c r="J3125" s="11" t="s">
        <v>40</v>
      </c>
      <c r="K3125" s="11" t="s">
        <v>41</v>
      </c>
      <c r="L3125" s="13">
        <v>44601.444386574076</v>
      </c>
      <c r="M3125" s="13">
        <v>44601.594444444447</v>
      </c>
      <c r="N3125" s="14">
        <v>3.6013888888992369</v>
      </c>
      <c r="O3125" s="15">
        <v>0</v>
      </c>
      <c r="P3125" s="15">
        <v>61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219.68472222285345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2612811</v>
      </c>
      <c r="B3126" s="11">
        <v>1</v>
      </c>
      <c r="C3126" s="11" t="s">
        <v>33</v>
      </c>
      <c r="D3126" s="11" t="s">
        <v>50</v>
      </c>
      <c r="E3126" s="17" t="s">
        <v>35</v>
      </c>
      <c r="F3126" s="17" t="s">
        <v>465</v>
      </c>
      <c r="G3126" s="17" t="s">
        <v>63</v>
      </c>
      <c r="H3126" s="11" t="s">
        <v>38</v>
      </c>
      <c r="I3126" s="11" t="s">
        <v>39</v>
      </c>
      <c r="J3126" s="11" t="s">
        <v>40</v>
      </c>
      <c r="K3126" s="11" t="s">
        <v>41</v>
      </c>
      <c r="L3126" s="13">
        <v>44601.457916666666</v>
      </c>
      <c r="M3126" s="13">
        <v>44601.734722222223</v>
      </c>
      <c r="N3126" s="14">
        <v>6.6433333333698101</v>
      </c>
      <c r="O3126" s="15">
        <v>0</v>
      </c>
      <c r="P3126" s="15">
        <v>1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6.6433333333698101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2612814</v>
      </c>
      <c r="B3127" s="11">
        <v>1</v>
      </c>
      <c r="C3127" s="11" t="s">
        <v>33</v>
      </c>
      <c r="D3127" s="11" t="s">
        <v>85</v>
      </c>
      <c r="E3127" s="17" t="s">
        <v>35</v>
      </c>
      <c r="F3127" s="17" t="s">
        <v>2873</v>
      </c>
      <c r="G3127" s="17" t="s">
        <v>110</v>
      </c>
      <c r="H3127" s="11" t="s">
        <v>38</v>
      </c>
      <c r="I3127" s="11" t="s">
        <v>39</v>
      </c>
      <c r="J3127" s="11" t="s">
        <v>40</v>
      </c>
      <c r="K3127" s="11" t="s">
        <v>104</v>
      </c>
      <c r="L3127" s="13">
        <v>44601.460115740738</v>
      </c>
      <c r="M3127" s="13">
        <v>44601.730555555558</v>
      </c>
      <c r="N3127" s="14">
        <v>6.4905555556761101</v>
      </c>
      <c r="O3127" s="15">
        <v>0</v>
      </c>
      <c r="P3127" s="15">
        <v>1556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10099.304444632027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2612834</v>
      </c>
      <c r="B3128" s="11">
        <v>1</v>
      </c>
      <c r="C3128" s="11" t="s">
        <v>33</v>
      </c>
      <c r="D3128" s="11" t="s">
        <v>81</v>
      </c>
      <c r="E3128" s="17" t="s">
        <v>35</v>
      </c>
      <c r="F3128" s="17" t="s">
        <v>1446</v>
      </c>
      <c r="G3128" s="17" t="s">
        <v>53</v>
      </c>
      <c r="H3128" s="11" t="s">
        <v>38</v>
      </c>
      <c r="I3128" s="11" t="s">
        <v>39</v>
      </c>
      <c r="J3128" s="11" t="s">
        <v>54</v>
      </c>
      <c r="K3128" s="11" t="s">
        <v>41</v>
      </c>
      <c r="L3128" s="13">
        <v>44601.465925925928</v>
      </c>
      <c r="M3128" s="13">
        <v>44601.59097222222</v>
      </c>
      <c r="N3128" s="14">
        <v>3.0011111110216007</v>
      </c>
      <c r="O3128" s="15">
        <v>0</v>
      </c>
      <c r="P3128" s="15">
        <v>15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45.01666666532401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2612845</v>
      </c>
      <c r="B3129" s="11">
        <v>1</v>
      </c>
      <c r="C3129" s="11" t="s">
        <v>33</v>
      </c>
      <c r="D3129" s="11" t="s">
        <v>112</v>
      </c>
      <c r="E3129" s="17" t="s">
        <v>35</v>
      </c>
      <c r="F3129" s="17" t="s">
        <v>2874</v>
      </c>
      <c r="G3129" s="17" t="s">
        <v>37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44601.469652777778</v>
      </c>
      <c r="M3129" s="13">
        <v>44601.869444444441</v>
      </c>
      <c r="N3129" s="14">
        <v>9.5949999999138527</v>
      </c>
      <c r="O3129" s="15">
        <v>0</v>
      </c>
      <c r="P3129" s="15">
        <v>5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47.974999999569263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2612854</v>
      </c>
      <c r="B3130" s="11">
        <v>1</v>
      </c>
      <c r="C3130" s="11" t="s">
        <v>33</v>
      </c>
      <c r="D3130" s="11" t="s">
        <v>87</v>
      </c>
      <c r="E3130" s="17" t="s">
        <v>44</v>
      </c>
      <c r="F3130" s="17" t="s">
        <v>2875</v>
      </c>
      <c r="G3130" s="17" t="s">
        <v>37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44601.473402777781</v>
      </c>
      <c r="M3130" s="13">
        <v>44601.713194444441</v>
      </c>
      <c r="N3130" s="14">
        <v>5.7549999998300336</v>
      </c>
      <c r="O3130" s="15">
        <v>0</v>
      </c>
      <c r="P3130" s="15">
        <v>18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103.58999999694061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2612861</v>
      </c>
      <c r="B3131" s="11">
        <v>1</v>
      </c>
      <c r="C3131" s="11" t="s">
        <v>33</v>
      </c>
      <c r="D3131" s="11" t="s">
        <v>62</v>
      </c>
      <c r="E3131" s="17" t="s">
        <v>35</v>
      </c>
      <c r="F3131" s="17" t="s">
        <v>2876</v>
      </c>
      <c r="G3131" s="17" t="s">
        <v>103</v>
      </c>
      <c r="H3131" s="11" t="s">
        <v>38</v>
      </c>
      <c r="I3131" s="11" t="s">
        <v>39</v>
      </c>
      <c r="J3131" s="11" t="s">
        <v>40</v>
      </c>
      <c r="K3131" s="11" t="s">
        <v>104</v>
      </c>
      <c r="L3131" s="13">
        <v>44601.474050925928</v>
      </c>
      <c r="M3131" s="13">
        <v>44601.791666666664</v>
      </c>
      <c r="N3131" s="14">
        <v>7.6227777776657604</v>
      </c>
      <c r="O3131" s="15">
        <v>0</v>
      </c>
      <c r="P3131" s="15">
        <v>415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3163.4527777312906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2612867</v>
      </c>
      <c r="B3132" s="11">
        <v>1</v>
      </c>
      <c r="C3132" s="11" t="s">
        <v>33</v>
      </c>
      <c r="D3132" s="11" t="s">
        <v>51</v>
      </c>
      <c r="E3132" s="17" t="s">
        <v>35</v>
      </c>
      <c r="F3132" s="17" t="s">
        <v>2631</v>
      </c>
      <c r="G3132" s="17" t="s">
        <v>37</v>
      </c>
      <c r="H3132" s="11" t="s">
        <v>38</v>
      </c>
      <c r="I3132" s="11" t="s">
        <v>39</v>
      </c>
      <c r="J3132" s="11" t="s">
        <v>40</v>
      </c>
      <c r="K3132" s="11" t="s">
        <v>41</v>
      </c>
      <c r="L3132" s="13">
        <v>44601.476793981485</v>
      </c>
      <c r="M3132" s="13">
        <v>44601.846851851849</v>
      </c>
      <c r="N3132" s="14">
        <v>8.8813888887525536</v>
      </c>
      <c r="O3132" s="15">
        <v>0</v>
      </c>
      <c r="P3132" s="15">
        <v>5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44.406944443762768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2612876</v>
      </c>
      <c r="B3133" s="11">
        <v>1</v>
      </c>
      <c r="C3133" s="11" t="s">
        <v>33</v>
      </c>
      <c r="D3133" s="11" t="s">
        <v>47</v>
      </c>
      <c r="E3133" s="17" t="s">
        <v>44</v>
      </c>
      <c r="F3133" s="17" t="s">
        <v>1957</v>
      </c>
      <c r="G3133" s="17" t="s">
        <v>37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44601.426377314812</v>
      </c>
      <c r="M3133" s="13">
        <v>44601.792361111111</v>
      </c>
      <c r="N3133" s="14">
        <v>8.783611111168284</v>
      </c>
      <c r="O3133" s="15">
        <v>0</v>
      </c>
      <c r="P3133" s="15">
        <v>1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8.783611111168284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2612881</v>
      </c>
      <c r="B3134" s="11">
        <v>1</v>
      </c>
      <c r="C3134" s="11" t="s">
        <v>33</v>
      </c>
      <c r="D3134" s="11" t="s">
        <v>112</v>
      </c>
      <c r="E3134" s="17" t="s">
        <v>35</v>
      </c>
      <c r="F3134" s="17" t="s">
        <v>2877</v>
      </c>
      <c r="G3134" s="17" t="s">
        <v>76</v>
      </c>
      <c r="H3134" s="11" t="s">
        <v>38</v>
      </c>
      <c r="I3134" s="11" t="s">
        <v>39</v>
      </c>
      <c r="J3134" s="11" t="s">
        <v>40</v>
      </c>
      <c r="K3134" s="11" t="s">
        <v>41</v>
      </c>
      <c r="L3134" s="13">
        <v>44601.479386574072</v>
      </c>
      <c r="M3134" s="13">
        <v>44601.598611111112</v>
      </c>
      <c r="N3134" s="14">
        <v>2.8613888889667578</v>
      </c>
      <c r="O3134" s="15">
        <v>0</v>
      </c>
      <c r="P3134" s="15">
        <v>31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88.703055557969492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2612883</v>
      </c>
      <c r="B3135" s="11">
        <v>1</v>
      </c>
      <c r="C3135" s="11" t="s">
        <v>33</v>
      </c>
      <c r="D3135" s="11" t="s">
        <v>42</v>
      </c>
      <c r="E3135" s="17" t="s">
        <v>44</v>
      </c>
      <c r="F3135" s="17" t="s">
        <v>158</v>
      </c>
      <c r="G3135" s="17" t="s">
        <v>63</v>
      </c>
      <c r="H3135" s="11" t="s">
        <v>38</v>
      </c>
      <c r="I3135" s="11" t="s">
        <v>39</v>
      </c>
      <c r="J3135" s="11" t="s">
        <v>40</v>
      </c>
      <c r="K3135" s="11" t="s">
        <v>41</v>
      </c>
      <c r="L3135" s="13">
        <v>44601.479664351849</v>
      </c>
      <c r="M3135" s="13">
        <v>44601.557638888888</v>
      </c>
      <c r="N3135" s="14">
        <v>1.8713888889178634</v>
      </c>
      <c r="O3135" s="15">
        <v>0</v>
      </c>
      <c r="P3135" s="15">
        <v>1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1.8713888889178634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2612885</v>
      </c>
      <c r="B3136" s="11">
        <v>1</v>
      </c>
      <c r="C3136" s="11" t="s">
        <v>33</v>
      </c>
      <c r="D3136" s="11" t="s">
        <v>51</v>
      </c>
      <c r="E3136" s="17" t="s">
        <v>44</v>
      </c>
      <c r="F3136" s="17" t="s">
        <v>2878</v>
      </c>
      <c r="G3136" s="17" t="s">
        <v>63</v>
      </c>
      <c r="H3136" s="11" t="s">
        <v>38</v>
      </c>
      <c r="I3136" s="11" t="s">
        <v>39</v>
      </c>
      <c r="J3136" s="11" t="s">
        <v>40</v>
      </c>
      <c r="K3136" s="11" t="s">
        <v>41</v>
      </c>
      <c r="L3136" s="13">
        <v>44601.480370370373</v>
      </c>
      <c r="M3136" s="13">
        <v>44601.522222222222</v>
      </c>
      <c r="N3136" s="14">
        <v>1.004444444377441</v>
      </c>
      <c r="O3136" s="15">
        <v>0</v>
      </c>
      <c r="P3136" s="15">
        <v>13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13.057777776906732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2612886</v>
      </c>
      <c r="B3137" s="11">
        <v>1</v>
      </c>
      <c r="C3137" s="11" t="s">
        <v>33</v>
      </c>
      <c r="D3137" s="11" t="s">
        <v>51</v>
      </c>
      <c r="E3137" s="17" t="s">
        <v>64</v>
      </c>
      <c r="F3137" s="17" t="s">
        <v>2879</v>
      </c>
      <c r="G3137" s="17" t="s">
        <v>53</v>
      </c>
      <c r="H3137" s="11" t="s">
        <v>65</v>
      </c>
      <c r="I3137" s="11" t="s">
        <v>39</v>
      </c>
      <c r="J3137" s="11" t="s">
        <v>54</v>
      </c>
      <c r="K3137" s="11" t="s">
        <v>41</v>
      </c>
      <c r="L3137" s="13">
        <v>44601.480497685188</v>
      </c>
      <c r="M3137" s="13">
        <v>44601.522534722222</v>
      </c>
      <c r="N3137" s="14">
        <v>1.0088888888130896</v>
      </c>
      <c r="O3137" s="15">
        <v>4</v>
      </c>
      <c r="P3137" s="15">
        <v>28</v>
      </c>
      <c r="Q3137" s="15">
        <v>0</v>
      </c>
      <c r="R3137" s="15">
        <v>0</v>
      </c>
      <c r="S3137" s="15">
        <v>0</v>
      </c>
      <c r="T3137" s="15">
        <v>0</v>
      </c>
      <c r="U3137" s="16">
        <v>4.0355555552523583</v>
      </c>
      <c r="V3137" s="16">
        <v>28.248888886766508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2612886</v>
      </c>
      <c r="B3138" s="11">
        <v>2</v>
      </c>
      <c r="C3138" s="11" t="s">
        <v>33</v>
      </c>
      <c r="D3138" s="11" t="s">
        <v>51</v>
      </c>
      <c r="E3138" s="17" t="s">
        <v>64</v>
      </c>
      <c r="F3138" s="17" t="s">
        <v>2880</v>
      </c>
      <c r="G3138" s="17" t="s">
        <v>53</v>
      </c>
      <c r="H3138" s="11" t="s">
        <v>65</v>
      </c>
      <c r="I3138" s="11" t="s">
        <v>39</v>
      </c>
      <c r="J3138" s="11" t="s">
        <v>54</v>
      </c>
      <c r="K3138" s="11" t="s">
        <v>41</v>
      </c>
      <c r="L3138" s="13">
        <v>44601.480497685188</v>
      </c>
      <c r="M3138" s="13">
        <v>44601.522685185184</v>
      </c>
      <c r="N3138" s="14">
        <v>1.0124999998952262</v>
      </c>
      <c r="O3138" s="15">
        <v>0</v>
      </c>
      <c r="P3138" s="15">
        <v>10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10.124999998952262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2612892</v>
      </c>
      <c r="B3139" s="11">
        <v>1</v>
      </c>
      <c r="C3139" s="11" t="s">
        <v>33</v>
      </c>
      <c r="D3139" s="11" t="s">
        <v>51</v>
      </c>
      <c r="E3139" s="17" t="s">
        <v>35</v>
      </c>
      <c r="F3139" s="17" t="s">
        <v>1853</v>
      </c>
      <c r="G3139" s="17" t="s">
        <v>37</v>
      </c>
      <c r="H3139" s="11" t="s">
        <v>38</v>
      </c>
      <c r="I3139" s="11" t="s">
        <v>39</v>
      </c>
      <c r="J3139" s="11" t="s">
        <v>40</v>
      </c>
      <c r="K3139" s="11" t="s">
        <v>41</v>
      </c>
      <c r="L3139" s="13">
        <v>44601.484803240739</v>
      </c>
      <c r="M3139" s="13">
        <v>44601.877175925925</v>
      </c>
      <c r="N3139" s="14">
        <v>9.4169444444705732</v>
      </c>
      <c r="O3139" s="15">
        <v>0</v>
      </c>
      <c r="P3139" s="15">
        <v>7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65.918611111294013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2612894</v>
      </c>
      <c r="B3140" s="11">
        <v>1</v>
      </c>
      <c r="C3140" s="11" t="s">
        <v>33</v>
      </c>
      <c r="D3140" s="11" t="s">
        <v>51</v>
      </c>
      <c r="E3140" s="17" t="s">
        <v>35</v>
      </c>
      <c r="F3140" s="17" t="s">
        <v>2881</v>
      </c>
      <c r="G3140" s="17" t="s">
        <v>84</v>
      </c>
      <c r="H3140" s="11" t="s">
        <v>38</v>
      </c>
      <c r="I3140" s="11" t="s">
        <v>39</v>
      </c>
      <c r="J3140" s="11" t="s">
        <v>40</v>
      </c>
      <c r="K3140" s="11" t="s">
        <v>104</v>
      </c>
      <c r="L3140" s="13">
        <v>44601.485636574071</v>
      </c>
      <c r="M3140" s="13">
        <v>44601.524305555555</v>
      </c>
      <c r="N3140" s="14">
        <v>0.92805555561790243</v>
      </c>
      <c r="O3140" s="15">
        <v>0</v>
      </c>
      <c r="P3140" s="15">
        <v>104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96.517777784261853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2612897</v>
      </c>
      <c r="B3141" s="11">
        <v>1</v>
      </c>
      <c r="C3141" s="11" t="s">
        <v>33</v>
      </c>
      <c r="D3141" s="11" t="s">
        <v>62</v>
      </c>
      <c r="E3141" s="17" t="s">
        <v>35</v>
      </c>
      <c r="F3141" s="17" t="s">
        <v>742</v>
      </c>
      <c r="G3141" s="17" t="s">
        <v>290</v>
      </c>
      <c r="H3141" s="11" t="s">
        <v>38</v>
      </c>
      <c r="I3141" s="11" t="s">
        <v>39</v>
      </c>
      <c r="J3141" s="11" t="s">
        <v>40</v>
      </c>
      <c r="K3141" s="11" t="s">
        <v>41</v>
      </c>
      <c r="L3141" s="13">
        <v>44601.487627314818</v>
      </c>
      <c r="M3141" s="13">
        <v>44601.494525462964</v>
      </c>
      <c r="N3141" s="14">
        <v>0.16555555548984557</v>
      </c>
      <c r="O3141" s="15">
        <v>0</v>
      </c>
      <c r="P3141" s="15">
        <v>4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0.6622222219593823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2612899</v>
      </c>
      <c r="B3142" s="11">
        <v>1</v>
      </c>
      <c r="C3142" s="11" t="s">
        <v>33</v>
      </c>
      <c r="D3142" s="11" t="s">
        <v>55</v>
      </c>
      <c r="E3142" s="17" t="s">
        <v>35</v>
      </c>
      <c r="F3142" s="17" t="s">
        <v>2665</v>
      </c>
      <c r="G3142" s="17" t="s">
        <v>37</v>
      </c>
      <c r="H3142" s="11" t="s">
        <v>38</v>
      </c>
      <c r="I3142" s="11" t="s">
        <v>39</v>
      </c>
      <c r="J3142" s="11" t="s">
        <v>40</v>
      </c>
      <c r="K3142" s="11" t="s">
        <v>41</v>
      </c>
      <c r="L3142" s="13">
        <v>44601.487800925926</v>
      </c>
      <c r="M3142" s="13">
        <v>44601.863726851851</v>
      </c>
      <c r="N3142" s="14">
        <v>9.0222222221782431</v>
      </c>
      <c r="O3142" s="15">
        <v>0</v>
      </c>
      <c r="P3142" s="15">
        <v>193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1741.2888888804009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2612901</v>
      </c>
      <c r="B3143" s="11">
        <v>1</v>
      </c>
      <c r="C3143" s="11" t="s">
        <v>33</v>
      </c>
      <c r="D3143" s="11" t="s">
        <v>46</v>
      </c>
      <c r="E3143" s="17" t="s">
        <v>35</v>
      </c>
      <c r="F3143" s="17" t="s">
        <v>1185</v>
      </c>
      <c r="G3143" s="17" t="s">
        <v>110</v>
      </c>
      <c r="H3143" s="11" t="s">
        <v>38</v>
      </c>
      <c r="I3143" s="11" t="s">
        <v>39</v>
      </c>
      <c r="J3143" s="11" t="s">
        <v>40</v>
      </c>
      <c r="K3143" s="11" t="s">
        <v>41</v>
      </c>
      <c r="L3143" s="13">
        <v>44601.489317129628</v>
      </c>
      <c r="M3143" s="13">
        <v>44601.667361111111</v>
      </c>
      <c r="N3143" s="14">
        <v>4.2730555555899628</v>
      </c>
      <c r="O3143" s="15">
        <v>0</v>
      </c>
      <c r="P3143" s="15">
        <v>561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2397.1841666859691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2612905</v>
      </c>
      <c r="B3144" s="11">
        <v>1</v>
      </c>
      <c r="C3144" s="11" t="s">
        <v>33</v>
      </c>
      <c r="D3144" s="11" t="s">
        <v>58</v>
      </c>
      <c r="E3144" s="17" t="s">
        <v>35</v>
      </c>
      <c r="F3144" s="17" t="s">
        <v>2882</v>
      </c>
      <c r="G3144" s="17" t="s">
        <v>37</v>
      </c>
      <c r="H3144" s="11" t="s">
        <v>38</v>
      </c>
      <c r="I3144" s="11" t="s">
        <v>39</v>
      </c>
      <c r="J3144" s="11" t="s">
        <v>40</v>
      </c>
      <c r="K3144" s="11" t="s">
        <v>41</v>
      </c>
      <c r="L3144" s="13">
        <v>44601.484849537039</v>
      </c>
      <c r="M3144" s="13">
        <v>44601.863888888889</v>
      </c>
      <c r="N3144" s="14">
        <v>9.0969444444053806</v>
      </c>
      <c r="O3144" s="15">
        <v>0</v>
      </c>
      <c r="P3144" s="15">
        <v>1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9.0969444444053806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2612911</v>
      </c>
      <c r="B3145" s="11">
        <v>1</v>
      </c>
      <c r="C3145" s="11" t="s">
        <v>33</v>
      </c>
      <c r="D3145" s="11" t="s">
        <v>71</v>
      </c>
      <c r="E3145" s="17" t="s">
        <v>35</v>
      </c>
      <c r="F3145" s="17" t="s">
        <v>2587</v>
      </c>
      <c r="G3145" s="17" t="s">
        <v>53</v>
      </c>
      <c r="H3145" s="11" t="s">
        <v>38</v>
      </c>
      <c r="I3145" s="11" t="s">
        <v>39</v>
      </c>
      <c r="J3145" s="11" t="s">
        <v>54</v>
      </c>
      <c r="K3145" s="11" t="s">
        <v>41</v>
      </c>
      <c r="L3145" s="13">
        <v>44601.492731481485</v>
      </c>
      <c r="M3145" s="13">
        <v>44601.887499999997</v>
      </c>
      <c r="N3145" s="14">
        <v>9.4744444442912936</v>
      </c>
      <c r="O3145" s="15">
        <v>0</v>
      </c>
      <c r="P3145" s="15">
        <v>6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56.846666665747762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2612912</v>
      </c>
      <c r="B3146" s="11">
        <v>1</v>
      </c>
      <c r="C3146" s="11" t="s">
        <v>33</v>
      </c>
      <c r="D3146" s="11" t="s">
        <v>42</v>
      </c>
      <c r="E3146" s="17" t="s">
        <v>35</v>
      </c>
      <c r="F3146" s="17" t="s">
        <v>462</v>
      </c>
      <c r="G3146" s="17" t="s">
        <v>57</v>
      </c>
      <c r="H3146" s="11" t="s">
        <v>38</v>
      </c>
      <c r="I3146" s="11" t="s">
        <v>39</v>
      </c>
      <c r="J3146" s="11" t="s">
        <v>40</v>
      </c>
      <c r="K3146" s="11" t="s">
        <v>41</v>
      </c>
      <c r="L3146" s="13">
        <v>44601.446273148147</v>
      </c>
      <c r="M3146" s="13">
        <v>44601.602777777778</v>
      </c>
      <c r="N3146" s="14">
        <v>3.7561111111426726</v>
      </c>
      <c r="O3146" s="15">
        <v>0</v>
      </c>
      <c r="P3146" s="15">
        <v>87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326.78166666941252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2612916</v>
      </c>
      <c r="B3147" s="11">
        <v>1</v>
      </c>
      <c r="C3147" s="11" t="s">
        <v>33</v>
      </c>
      <c r="D3147" s="11" t="s">
        <v>80</v>
      </c>
      <c r="E3147" s="17" t="s">
        <v>35</v>
      </c>
      <c r="F3147" s="17" t="s">
        <v>2883</v>
      </c>
      <c r="G3147" s="17" t="s">
        <v>76</v>
      </c>
      <c r="H3147" s="11" t="s">
        <v>38</v>
      </c>
      <c r="I3147" s="11" t="s">
        <v>39</v>
      </c>
      <c r="J3147" s="11" t="s">
        <v>40</v>
      </c>
      <c r="K3147" s="11" t="s">
        <v>41</v>
      </c>
      <c r="L3147" s="13">
        <v>44601.495856481481</v>
      </c>
      <c r="M3147" s="13">
        <v>44601.536805555559</v>
      </c>
      <c r="N3147" s="14">
        <v>0.98277777788462117</v>
      </c>
      <c r="O3147" s="15">
        <v>0</v>
      </c>
      <c r="P3147" s="15">
        <v>427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419.64611115673324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2612919</v>
      </c>
      <c r="B3148" s="11">
        <v>1</v>
      </c>
      <c r="C3148" s="11" t="s">
        <v>33</v>
      </c>
      <c r="D3148" s="11" t="s">
        <v>42</v>
      </c>
      <c r="E3148" s="17" t="s">
        <v>64</v>
      </c>
      <c r="F3148" s="17" t="s">
        <v>2884</v>
      </c>
      <c r="G3148" s="17" t="s">
        <v>91</v>
      </c>
      <c r="H3148" s="11" t="s">
        <v>65</v>
      </c>
      <c r="I3148" s="11" t="s">
        <v>66</v>
      </c>
      <c r="J3148" s="11" t="s">
        <v>40</v>
      </c>
      <c r="K3148" s="11" t="s">
        <v>41</v>
      </c>
      <c r="L3148" s="13">
        <v>44600.222673611112</v>
      </c>
      <c r="M3148" s="13">
        <v>44600.222893518519</v>
      </c>
      <c r="N3148" s="14">
        <v>5.2777777891606092E-3</v>
      </c>
      <c r="O3148" s="15">
        <v>81</v>
      </c>
      <c r="P3148" s="15">
        <v>8443</v>
      </c>
      <c r="Q3148" s="15">
        <v>0</v>
      </c>
      <c r="R3148" s="15">
        <v>0</v>
      </c>
      <c r="S3148" s="15">
        <v>0</v>
      </c>
      <c r="T3148" s="15">
        <v>0</v>
      </c>
      <c r="U3148" s="16">
        <v>0.42750000092200935</v>
      </c>
      <c r="V3148" s="16">
        <v>44.560277873883024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2612920</v>
      </c>
      <c r="B3149" s="11">
        <v>1</v>
      </c>
      <c r="C3149" s="11" t="s">
        <v>33</v>
      </c>
      <c r="D3149" s="11" t="s">
        <v>58</v>
      </c>
      <c r="E3149" s="17" t="s">
        <v>35</v>
      </c>
      <c r="F3149" s="17" t="s">
        <v>2768</v>
      </c>
      <c r="G3149" s="17" t="s">
        <v>37</v>
      </c>
      <c r="H3149" s="11" t="s">
        <v>38</v>
      </c>
      <c r="I3149" s="11" t="s">
        <v>39</v>
      </c>
      <c r="J3149" s="11" t="s">
        <v>40</v>
      </c>
      <c r="K3149" s="11" t="s">
        <v>41</v>
      </c>
      <c r="L3149" s="13">
        <v>44601.497569444444</v>
      </c>
      <c r="M3149" s="13">
        <v>44601.88244212963</v>
      </c>
      <c r="N3149" s="14">
        <v>9.2369444444775581</v>
      </c>
      <c r="O3149" s="15">
        <v>0</v>
      </c>
      <c r="P3149" s="15">
        <v>319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2946.585277788341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2612921</v>
      </c>
      <c r="B3150" s="11">
        <v>1</v>
      </c>
      <c r="C3150" s="11" t="s">
        <v>33</v>
      </c>
      <c r="D3150" s="11" t="s">
        <v>48</v>
      </c>
      <c r="E3150" s="17" t="s">
        <v>35</v>
      </c>
      <c r="F3150" s="17" t="s">
        <v>2885</v>
      </c>
      <c r="G3150" s="17" t="s">
        <v>59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44601.408518518518</v>
      </c>
      <c r="M3150" s="13">
        <v>44601.780555555553</v>
      </c>
      <c r="N3150" s="14">
        <v>8.9288888888549991</v>
      </c>
      <c r="O3150" s="15">
        <v>0</v>
      </c>
      <c r="P3150" s="15">
        <v>1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8.9288888888549991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2612927</v>
      </c>
      <c r="B3151" s="11">
        <v>1</v>
      </c>
      <c r="C3151" s="11" t="s">
        <v>33</v>
      </c>
      <c r="D3151" s="11" t="s">
        <v>48</v>
      </c>
      <c r="E3151" s="17" t="s">
        <v>35</v>
      </c>
      <c r="F3151" s="17" t="s">
        <v>749</v>
      </c>
      <c r="G3151" s="17" t="s">
        <v>59</v>
      </c>
      <c r="H3151" s="11" t="s">
        <v>38</v>
      </c>
      <c r="I3151" s="11" t="s">
        <v>39</v>
      </c>
      <c r="J3151" s="11" t="s">
        <v>40</v>
      </c>
      <c r="K3151" s="11" t="s">
        <v>41</v>
      </c>
      <c r="L3151" s="13">
        <v>44601.4996875</v>
      </c>
      <c r="M3151" s="13">
        <v>44601.709722222222</v>
      </c>
      <c r="N3151" s="14">
        <v>5.0408333333325572</v>
      </c>
      <c r="O3151" s="15">
        <v>0</v>
      </c>
      <c r="P3151" s="15">
        <v>29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146.18416666664416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2612934</v>
      </c>
      <c r="B3152" s="11">
        <v>1</v>
      </c>
      <c r="C3152" s="11" t="s">
        <v>33</v>
      </c>
      <c r="D3152" s="11" t="s">
        <v>46</v>
      </c>
      <c r="E3152" s="17" t="s">
        <v>35</v>
      </c>
      <c r="F3152" s="17" t="s">
        <v>976</v>
      </c>
      <c r="G3152" s="17" t="s">
        <v>74</v>
      </c>
      <c r="H3152" s="11" t="s">
        <v>38</v>
      </c>
      <c r="I3152" s="11" t="s">
        <v>39</v>
      </c>
      <c r="J3152" s="11" t="s">
        <v>40</v>
      </c>
      <c r="K3152" s="11" t="s">
        <v>41</v>
      </c>
      <c r="L3152" s="13">
        <v>44601.500752314816</v>
      </c>
      <c r="M3152" s="13">
        <v>44601.592361111114</v>
      </c>
      <c r="N3152" s="14">
        <v>2.1986111111473292</v>
      </c>
      <c r="O3152" s="15">
        <v>0</v>
      </c>
      <c r="P3152" s="15">
        <v>136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299.01111111603677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2612940</v>
      </c>
      <c r="B3153" s="11">
        <v>1</v>
      </c>
      <c r="C3153" s="11" t="s">
        <v>33</v>
      </c>
      <c r="D3153" s="11" t="s">
        <v>77</v>
      </c>
      <c r="E3153" s="17" t="s">
        <v>35</v>
      </c>
      <c r="F3153" s="17" t="s">
        <v>883</v>
      </c>
      <c r="G3153" s="17" t="s">
        <v>37</v>
      </c>
      <c r="H3153" s="11" t="s">
        <v>38</v>
      </c>
      <c r="I3153" s="11" t="s">
        <v>39</v>
      </c>
      <c r="J3153" s="11" t="s">
        <v>40</v>
      </c>
      <c r="K3153" s="11" t="s">
        <v>41</v>
      </c>
      <c r="L3153" s="13">
        <v>44601.503958333335</v>
      </c>
      <c r="M3153" s="13">
        <v>44601.852777777778</v>
      </c>
      <c r="N3153" s="14">
        <v>8.3716666666441597</v>
      </c>
      <c r="O3153" s="15">
        <v>0</v>
      </c>
      <c r="P3153" s="15">
        <v>9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75.344999999797437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2612947</v>
      </c>
      <c r="B3154" s="11">
        <v>1</v>
      </c>
      <c r="C3154" s="11" t="s">
        <v>33</v>
      </c>
      <c r="D3154" s="11" t="s">
        <v>51</v>
      </c>
      <c r="E3154" s="17" t="s">
        <v>35</v>
      </c>
      <c r="F3154" s="17" t="s">
        <v>2886</v>
      </c>
      <c r="G3154" s="17" t="s">
        <v>37</v>
      </c>
      <c r="H3154" s="11" t="s">
        <v>38</v>
      </c>
      <c r="I3154" s="11" t="s">
        <v>39</v>
      </c>
      <c r="J3154" s="11" t="s">
        <v>40</v>
      </c>
      <c r="K3154" s="11" t="s">
        <v>41</v>
      </c>
      <c r="L3154" s="13">
        <v>44601.493298611109</v>
      </c>
      <c r="M3154" s="13">
        <v>44601.700694444444</v>
      </c>
      <c r="N3154" s="14">
        <v>4.9775000000372529</v>
      </c>
      <c r="O3154" s="15">
        <v>0</v>
      </c>
      <c r="P3154" s="15">
        <v>7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34.84250000026077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2612960</v>
      </c>
      <c r="B3155" s="11">
        <v>1</v>
      </c>
      <c r="C3155" s="11" t="s">
        <v>33</v>
      </c>
      <c r="D3155" s="11" t="s">
        <v>48</v>
      </c>
      <c r="E3155" s="17" t="s">
        <v>35</v>
      </c>
      <c r="F3155" s="17" t="s">
        <v>2827</v>
      </c>
      <c r="G3155" s="17" t="s">
        <v>53</v>
      </c>
      <c r="H3155" s="11" t="s">
        <v>38</v>
      </c>
      <c r="I3155" s="11" t="s">
        <v>39</v>
      </c>
      <c r="J3155" s="11" t="s">
        <v>54</v>
      </c>
      <c r="K3155" s="11" t="s">
        <v>41</v>
      </c>
      <c r="L3155" s="13">
        <v>44601.509039351855</v>
      </c>
      <c r="M3155" s="13">
        <v>44601.722222222219</v>
      </c>
      <c r="N3155" s="14">
        <v>5.1163888887385838</v>
      </c>
      <c r="O3155" s="15">
        <v>0</v>
      </c>
      <c r="P3155" s="15">
        <v>46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235.35388888197485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2612971</v>
      </c>
      <c r="B3156" s="11">
        <v>1</v>
      </c>
      <c r="C3156" s="11" t="s">
        <v>33</v>
      </c>
      <c r="D3156" s="11" t="s">
        <v>77</v>
      </c>
      <c r="E3156" s="17" t="s">
        <v>35</v>
      </c>
      <c r="F3156" s="17" t="s">
        <v>2887</v>
      </c>
      <c r="G3156" s="17" t="s">
        <v>53</v>
      </c>
      <c r="H3156" s="11" t="s">
        <v>38</v>
      </c>
      <c r="I3156" s="11" t="s">
        <v>39</v>
      </c>
      <c r="J3156" s="11" t="s">
        <v>54</v>
      </c>
      <c r="K3156" s="11" t="s">
        <v>41</v>
      </c>
      <c r="L3156" s="13">
        <v>44601.452430555553</v>
      </c>
      <c r="M3156" s="13">
        <v>44601.854166666664</v>
      </c>
      <c r="N3156" s="14">
        <v>9.6416666666627862</v>
      </c>
      <c r="O3156" s="15">
        <v>0</v>
      </c>
      <c r="P3156" s="15">
        <v>46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443.51666666648816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2612972</v>
      </c>
      <c r="B3157" s="11">
        <v>1</v>
      </c>
      <c r="C3157" s="11" t="s">
        <v>33</v>
      </c>
      <c r="D3157" s="11" t="s">
        <v>48</v>
      </c>
      <c r="E3157" s="17" t="s">
        <v>35</v>
      </c>
      <c r="F3157" s="17" t="s">
        <v>1042</v>
      </c>
      <c r="G3157" s="17" t="s">
        <v>59</v>
      </c>
      <c r="H3157" s="11" t="s">
        <v>38</v>
      </c>
      <c r="I3157" s="11" t="s">
        <v>39</v>
      </c>
      <c r="J3157" s="11" t="s">
        <v>40</v>
      </c>
      <c r="K3157" s="11" t="s">
        <v>41</v>
      </c>
      <c r="L3157" s="13">
        <v>44601.511284722219</v>
      </c>
      <c r="M3157" s="13">
        <v>44601.888194444444</v>
      </c>
      <c r="N3157" s="14">
        <v>9.0458333333954215</v>
      </c>
      <c r="O3157" s="15">
        <v>0</v>
      </c>
      <c r="P3157" s="15">
        <v>2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18.091666666790843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2612973</v>
      </c>
      <c r="B3158" s="11">
        <v>1</v>
      </c>
      <c r="C3158" s="11" t="s">
        <v>33</v>
      </c>
      <c r="D3158" s="11" t="s">
        <v>77</v>
      </c>
      <c r="E3158" s="17" t="s">
        <v>35</v>
      </c>
      <c r="F3158" s="17" t="s">
        <v>636</v>
      </c>
      <c r="G3158" s="17" t="s">
        <v>37</v>
      </c>
      <c r="H3158" s="11" t="s">
        <v>38</v>
      </c>
      <c r="I3158" s="11" t="s">
        <v>39</v>
      </c>
      <c r="J3158" s="11" t="s">
        <v>40</v>
      </c>
      <c r="K3158" s="11" t="s">
        <v>41</v>
      </c>
      <c r="L3158" s="13">
        <v>44601.511377314811</v>
      </c>
      <c r="M3158" s="13">
        <v>44601.910416666666</v>
      </c>
      <c r="N3158" s="14">
        <v>9.5769444445031695</v>
      </c>
      <c r="O3158" s="15">
        <v>0</v>
      </c>
      <c r="P3158" s="15">
        <v>92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881.07888889429159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2612984</v>
      </c>
      <c r="B3159" s="11">
        <v>1</v>
      </c>
      <c r="C3159" s="11" t="s">
        <v>33</v>
      </c>
      <c r="D3159" s="11" t="s">
        <v>42</v>
      </c>
      <c r="E3159" s="17" t="s">
        <v>35</v>
      </c>
      <c r="F3159" s="17" t="s">
        <v>2888</v>
      </c>
      <c r="G3159" s="17" t="s">
        <v>57</v>
      </c>
      <c r="H3159" s="11" t="s">
        <v>38</v>
      </c>
      <c r="I3159" s="11" t="s">
        <v>39</v>
      </c>
      <c r="J3159" s="11" t="s">
        <v>40</v>
      </c>
      <c r="K3159" s="11" t="s">
        <v>41</v>
      </c>
      <c r="L3159" s="13">
        <v>44601.515046296299</v>
      </c>
      <c r="M3159" s="13">
        <v>44601.579861111109</v>
      </c>
      <c r="N3159" s="14">
        <v>1.5555555554456078</v>
      </c>
      <c r="O3159" s="15">
        <v>0</v>
      </c>
      <c r="P3159" s="15">
        <v>5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7.7777777772280388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2612996</v>
      </c>
      <c r="B3160" s="11">
        <v>1</v>
      </c>
      <c r="C3160" s="11" t="s">
        <v>33</v>
      </c>
      <c r="D3160" s="11" t="s">
        <v>42</v>
      </c>
      <c r="E3160" s="17" t="s">
        <v>64</v>
      </c>
      <c r="F3160" s="17" t="s">
        <v>2889</v>
      </c>
      <c r="G3160" s="17" t="s">
        <v>350</v>
      </c>
      <c r="H3160" s="11" t="s">
        <v>65</v>
      </c>
      <c r="I3160" s="11" t="s">
        <v>66</v>
      </c>
      <c r="J3160" s="11" t="s">
        <v>40</v>
      </c>
      <c r="K3160" s="11" t="s">
        <v>41</v>
      </c>
      <c r="L3160" s="13">
        <v>44600.632430555554</v>
      </c>
      <c r="M3160" s="13">
        <v>44600.632719907408</v>
      </c>
      <c r="N3160" s="14">
        <v>6.9444444961845875E-3</v>
      </c>
      <c r="O3160" s="15">
        <v>12</v>
      </c>
      <c r="P3160" s="15">
        <v>1139</v>
      </c>
      <c r="Q3160" s="15">
        <v>0</v>
      </c>
      <c r="R3160" s="15">
        <v>0</v>
      </c>
      <c r="S3160" s="15">
        <v>0</v>
      </c>
      <c r="T3160" s="15">
        <v>0</v>
      </c>
      <c r="U3160" s="16">
        <v>8.333333395421505E-2</v>
      </c>
      <c r="V3160" s="16">
        <v>7.9097222811542451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2612999</v>
      </c>
      <c r="B3161" s="11">
        <v>1</v>
      </c>
      <c r="C3161" s="11" t="s">
        <v>33</v>
      </c>
      <c r="D3161" s="11" t="s">
        <v>42</v>
      </c>
      <c r="E3161" s="17" t="s">
        <v>44</v>
      </c>
      <c r="F3161" s="17" t="s">
        <v>2890</v>
      </c>
      <c r="G3161" s="17" t="s">
        <v>63</v>
      </c>
      <c r="H3161" s="11" t="s">
        <v>38</v>
      </c>
      <c r="I3161" s="11" t="s">
        <v>39</v>
      </c>
      <c r="J3161" s="11" t="s">
        <v>40</v>
      </c>
      <c r="K3161" s="11" t="s">
        <v>41</v>
      </c>
      <c r="L3161" s="13">
        <v>44601.523634259262</v>
      </c>
      <c r="M3161" s="13">
        <v>44601.539583333331</v>
      </c>
      <c r="N3161" s="14">
        <v>0.38277777767507359</v>
      </c>
      <c r="O3161" s="15">
        <v>0</v>
      </c>
      <c r="P3161" s="15">
        <v>2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0.76555555535014719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2613002</v>
      </c>
      <c r="B3162" s="11">
        <v>1</v>
      </c>
      <c r="C3162" s="11" t="s">
        <v>33</v>
      </c>
      <c r="D3162" s="11" t="s">
        <v>62</v>
      </c>
      <c r="E3162" s="17" t="s">
        <v>64</v>
      </c>
      <c r="F3162" s="17" t="s">
        <v>367</v>
      </c>
      <c r="G3162" s="17" t="s">
        <v>70</v>
      </c>
      <c r="H3162" s="11" t="s">
        <v>65</v>
      </c>
      <c r="I3162" s="11" t="s">
        <v>66</v>
      </c>
      <c r="J3162" s="11" t="s">
        <v>40</v>
      </c>
      <c r="K3162" s="11" t="s">
        <v>41</v>
      </c>
      <c r="L3162" s="13">
        <v>44600.98746527778</v>
      </c>
      <c r="M3162" s="13">
        <v>44600.988425925927</v>
      </c>
      <c r="N3162" s="14">
        <v>2.305555553175509E-2</v>
      </c>
      <c r="O3162" s="15">
        <v>20</v>
      </c>
      <c r="P3162" s="15">
        <v>1</v>
      </c>
      <c r="Q3162" s="15">
        <v>0</v>
      </c>
      <c r="R3162" s="15">
        <v>0</v>
      </c>
      <c r="S3162" s="15">
        <v>0</v>
      </c>
      <c r="T3162" s="15">
        <v>0</v>
      </c>
      <c r="U3162" s="16">
        <v>0.4611111106351018</v>
      </c>
      <c r="V3162" s="16">
        <v>2.305555553175509E-2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2613009</v>
      </c>
      <c r="B3163" s="11">
        <v>1</v>
      </c>
      <c r="C3163" s="11" t="s">
        <v>33</v>
      </c>
      <c r="D3163" s="11" t="s">
        <v>93</v>
      </c>
      <c r="E3163" s="17" t="s">
        <v>35</v>
      </c>
      <c r="F3163" s="17" t="s">
        <v>2891</v>
      </c>
      <c r="G3163" s="17" t="s">
        <v>37</v>
      </c>
      <c r="H3163" s="11" t="s">
        <v>38</v>
      </c>
      <c r="I3163" s="11" t="s">
        <v>39</v>
      </c>
      <c r="J3163" s="11" t="s">
        <v>40</v>
      </c>
      <c r="K3163" s="11" t="s">
        <v>41</v>
      </c>
      <c r="L3163" s="13">
        <v>44601.527743055558</v>
      </c>
      <c r="M3163" s="13">
        <v>44601.855555555558</v>
      </c>
      <c r="N3163" s="14">
        <v>7.8674999999930151</v>
      </c>
      <c r="O3163" s="15">
        <v>0</v>
      </c>
      <c r="P3163" s="15">
        <v>24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188.81999999983236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2613013</v>
      </c>
      <c r="B3164" s="11">
        <v>1</v>
      </c>
      <c r="C3164" s="11" t="s">
        <v>33</v>
      </c>
      <c r="D3164" s="11" t="s">
        <v>55</v>
      </c>
      <c r="E3164" s="17" t="s">
        <v>35</v>
      </c>
      <c r="F3164" s="17" t="s">
        <v>329</v>
      </c>
      <c r="G3164" s="17" t="s">
        <v>84</v>
      </c>
      <c r="H3164" s="11" t="s">
        <v>38</v>
      </c>
      <c r="I3164" s="11" t="s">
        <v>39</v>
      </c>
      <c r="J3164" s="11" t="s">
        <v>40</v>
      </c>
      <c r="K3164" s="11" t="s">
        <v>104</v>
      </c>
      <c r="L3164" s="13">
        <v>44601.529652777775</v>
      </c>
      <c r="M3164" s="13">
        <v>44601.560995370368</v>
      </c>
      <c r="N3164" s="14">
        <v>0.75222222221782431</v>
      </c>
      <c r="O3164" s="15">
        <v>0</v>
      </c>
      <c r="P3164" s="15">
        <v>311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233.94111110974336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2613020</v>
      </c>
      <c r="B3165" s="11">
        <v>1</v>
      </c>
      <c r="C3165" s="11" t="s">
        <v>33</v>
      </c>
      <c r="D3165" s="11" t="s">
        <v>62</v>
      </c>
      <c r="E3165" s="17" t="s">
        <v>69</v>
      </c>
      <c r="F3165" s="17" t="s">
        <v>258</v>
      </c>
      <c r="G3165" s="17" t="s">
        <v>49</v>
      </c>
      <c r="H3165" s="11" t="s">
        <v>38</v>
      </c>
      <c r="I3165" s="11" t="s">
        <v>39</v>
      </c>
      <c r="J3165" s="11" t="s">
        <v>40</v>
      </c>
      <c r="K3165" s="11" t="s">
        <v>41</v>
      </c>
      <c r="L3165" s="13">
        <v>44601.533865740741</v>
      </c>
      <c r="M3165" s="13">
        <v>44601.875694444447</v>
      </c>
      <c r="N3165" s="14">
        <v>8.2038888889364898</v>
      </c>
      <c r="O3165" s="15">
        <v>0</v>
      </c>
      <c r="P3165" s="15">
        <v>141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1156.7483333400451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2613024</v>
      </c>
      <c r="B3166" s="11">
        <v>1</v>
      </c>
      <c r="C3166" s="11" t="s">
        <v>33</v>
      </c>
      <c r="D3166" s="11" t="s">
        <v>60</v>
      </c>
      <c r="E3166" s="17" t="s">
        <v>67</v>
      </c>
      <c r="F3166" s="17" t="s">
        <v>2892</v>
      </c>
      <c r="G3166" s="17" t="s">
        <v>304</v>
      </c>
      <c r="H3166" s="11" t="s">
        <v>65</v>
      </c>
      <c r="I3166" s="11" t="s">
        <v>39</v>
      </c>
      <c r="J3166" s="11" t="s">
        <v>40</v>
      </c>
      <c r="K3166" s="11" t="s">
        <v>41</v>
      </c>
      <c r="L3166" s="13">
        <v>44600.830324074072</v>
      </c>
      <c r="M3166" s="13">
        <v>44600.875590277778</v>
      </c>
      <c r="N3166" s="14">
        <v>1.0863888889434747</v>
      </c>
      <c r="O3166" s="15">
        <v>0</v>
      </c>
      <c r="P3166" s="15">
        <v>484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525.81222224864177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2613029</v>
      </c>
      <c r="B3167" s="11">
        <v>1</v>
      </c>
      <c r="C3167" s="11" t="s">
        <v>33</v>
      </c>
      <c r="D3167" s="11" t="s">
        <v>46</v>
      </c>
      <c r="E3167" s="17" t="s">
        <v>35</v>
      </c>
      <c r="F3167" s="17" t="s">
        <v>2823</v>
      </c>
      <c r="G3167" s="17" t="s">
        <v>59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44601.538784722223</v>
      </c>
      <c r="M3167" s="13">
        <v>44601.707638888889</v>
      </c>
      <c r="N3167" s="14">
        <v>4.0524999999906868</v>
      </c>
      <c r="O3167" s="15">
        <v>0</v>
      </c>
      <c r="P3167" s="15">
        <v>204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826.7099999981001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2613033</v>
      </c>
      <c r="B3168" s="11">
        <v>1</v>
      </c>
      <c r="C3168" s="11" t="s">
        <v>33</v>
      </c>
      <c r="D3168" s="11" t="s">
        <v>48</v>
      </c>
      <c r="E3168" s="17" t="s">
        <v>67</v>
      </c>
      <c r="F3168" s="17" t="s">
        <v>2893</v>
      </c>
      <c r="G3168" s="17" t="s">
        <v>84</v>
      </c>
      <c r="H3168" s="11" t="s">
        <v>65</v>
      </c>
      <c r="I3168" s="11" t="s">
        <v>39</v>
      </c>
      <c r="J3168" s="11" t="s">
        <v>40</v>
      </c>
      <c r="K3168" s="11" t="s">
        <v>104</v>
      </c>
      <c r="L3168" s="13">
        <v>44601.539780092593</v>
      </c>
      <c r="M3168" s="13">
        <v>44601.624305555553</v>
      </c>
      <c r="N3168" s="14">
        <v>2.028611111047212</v>
      </c>
      <c r="O3168" s="15">
        <v>0</v>
      </c>
      <c r="P3168" s="15">
        <v>228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462.52333331876434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2613038</v>
      </c>
      <c r="B3169" s="11">
        <v>1</v>
      </c>
      <c r="C3169" s="11" t="s">
        <v>33</v>
      </c>
      <c r="D3169" s="11" t="s">
        <v>62</v>
      </c>
      <c r="E3169" s="17" t="s">
        <v>67</v>
      </c>
      <c r="F3169" s="17" t="s">
        <v>2894</v>
      </c>
      <c r="G3169" s="17" t="s">
        <v>103</v>
      </c>
      <c r="H3169" s="11" t="s">
        <v>65</v>
      </c>
      <c r="I3169" s="11" t="s">
        <v>39</v>
      </c>
      <c r="J3169" s="11" t="s">
        <v>40</v>
      </c>
      <c r="K3169" s="11" t="s">
        <v>104</v>
      </c>
      <c r="L3169" s="13">
        <v>44601.54179398148</v>
      </c>
      <c r="M3169" s="13">
        <v>44601.564166666663</v>
      </c>
      <c r="N3169" s="14">
        <v>0.53694444440770894</v>
      </c>
      <c r="O3169" s="15">
        <v>0</v>
      </c>
      <c r="P3169" s="15">
        <v>3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1.6108333332231268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2613039</v>
      </c>
      <c r="B3170" s="11">
        <v>1</v>
      </c>
      <c r="C3170" s="11" t="s">
        <v>33</v>
      </c>
      <c r="D3170" s="11" t="s">
        <v>79</v>
      </c>
      <c r="E3170" s="17" t="s">
        <v>35</v>
      </c>
      <c r="F3170" s="17" t="s">
        <v>2895</v>
      </c>
      <c r="G3170" s="17" t="s">
        <v>110</v>
      </c>
      <c r="H3170" s="11" t="s">
        <v>38</v>
      </c>
      <c r="I3170" s="11" t="s">
        <v>39</v>
      </c>
      <c r="J3170" s="11" t="s">
        <v>40</v>
      </c>
      <c r="K3170" s="11" t="s">
        <v>41</v>
      </c>
      <c r="L3170" s="13">
        <v>44601.456157407411</v>
      </c>
      <c r="M3170" s="13">
        <v>44601.627083333333</v>
      </c>
      <c r="N3170" s="14">
        <v>4.1022222221363336</v>
      </c>
      <c r="O3170" s="15">
        <v>0</v>
      </c>
      <c r="P3170" s="15">
        <v>297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1218.3599999744911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2613046</v>
      </c>
      <c r="B3171" s="11">
        <v>1</v>
      </c>
      <c r="C3171" s="11" t="s">
        <v>33</v>
      </c>
      <c r="D3171" s="11" t="s">
        <v>81</v>
      </c>
      <c r="E3171" s="17" t="s">
        <v>35</v>
      </c>
      <c r="F3171" s="17" t="s">
        <v>2896</v>
      </c>
      <c r="G3171" s="17" t="s">
        <v>37</v>
      </c>
      <c r="H3171" s="11" t="s">
        <v>38</v>
      </c>
      <c r="I3171" s="11" t="s">
        <v>39</v>
      </c>
      <c r="J3171" s="11" t="s">
        <v>40</v>
      </c>
      <c r="K3171" s="11" t="s">
        <v>41</v>
      </c>
      <c r="L3171" s="13">
        <v>44601.544664351852</v>
      </c>
      <c r="M3171" s="13">
        <v>44601.772222222222</v>
      </c>
      <c r="N3171" s="14">
        <v>5.4613888888852671</v>
      </c>
      <c r="O3171" s="15">
        <v>0</v>
      </c>
      <c r="P3171" s="15">
        <v>11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60.075277777737938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2613047</v>
      </c>
      <c r="B3172" s="11">
        <v>1</v>
      </c>
      <c r="C3172" s="11" t="s">
        <v>33</v>
      </c>
      <c r="D3172" s="11" t="s">
        <v>51</v>
      </c>
      <c r="E3172" s="17" t="s">
        <v>35</v>
      </c>
      <c r="F3172" s="17" t="s">
        <v>2897</v>
      </c>
      <c r="G3172" s="17" t="s">
        <v>37</v>
      </c>
      <c r="H3172" s="11" t="s">
        <v>38</v>
      </c>
      <c r="I3172" s="11" t="s">
        <v>39</v>
      </c>
      <c r="J3172" s="11" t="s">
        <v>40</v>
      </c>
      <c r="K3172" s="11" t="s">
        <v>41</v>
      </c>
      <c r="L3172" s="13">
        <v>44601.545254629629</v>
      </c>
      <c r="M3172" s="13">
        <v>44601.944166666668</v>
      </c>
      <c r="N3172" s="14">
        <v>9.5738888889318332</v>
      </c>
      <c r="O3172" s="15">
        <v>0</v>
      </c>
      <c r="P3172" s="15">
        <v>210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2010.516666675685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2613063</v>
      </c>
      <c r="B3173" s="11">
        <v>1</v>
      </c>
      <c r="C3173" s="11" t="s">
        <v>33</v>
      </c>
      <c r="D3173" s="11" t="s">
        <v>85</v>
      </c>
      <c r="E3173" s="17" t="s">
        <v>64</v>
      </c>
      <c r="F3173" s="17" t="s">
        <v>635</v>
      </c>
      <c r="G3173" s="17" t="s">
        <v>76</v>
      </c>
      <c r="H3173" s="11" t="s">
        <v>65</v>
      </c>
      <c r="I3173" s="11" t="s">
        <v>39</v>
      </c>
      <c r="J3173" s="11" t="s">
        <v>40</v>
      </c>
      <c r="K3173" s="11" t="s">
        <v>41</v>
      </c>
      <c r="L3173" s="13">
        <v>44601.550636574073</v>
      </c>
      <c r="M3173" s="13">
        <v>44601.579259259262</v>
      </c>
      <c r="N3173" s="14">
        <v>0.68694444454740733</v>
      </c>
      <c r="O3173" s="15">
        <v>12</v>
      </c>
      <c r="P3173" s="15">
        <v>294</v>
      </c>
      <c r="Q3173" s="15">
        <v>0</v>
      </c>
      <c r="R3173" s="15">
        <v>0</v>
      </c>
      <c r="S3173" s="15">
        <v>0</v>
      </c>
      <c r="T3173" s="15">
        <v>0</v>
      </c>
      <c r="U3173" s="16">
        <v>8.2433333345688879</v>
      </c>
      <c r="V3173" s="16">
        <v>201.96166669693775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2613070</v>
      </c>
      <c r="B3174" s="11">
        <v>1</v>
      </c>
      <c r="C3174" s="11" t="s">
        <v>33</v>
      </c>
      <c r="D3174" s="11" t="s">
        <v>77</v>
      </c>
      <c r="E3174" s="17" t="s">
        <v>35</v>
      </c>
      <c r="F3174" s="17" t="s">
        <v>2898</v>
      </c>
      <c r="G3174" s="17" t="s">
        <v>53</v>
      </c>
      <c r="H3174" s="11" t="s">
        <v>38</v>
      </c>
      <c r="I3174" s="11" t="s">
        <v>39</v>
      </c>
      <c r="J3174" s="11" t="s">
        <v>54</v>
      </c>
      <c r="K3174" s="11" t="s">
        <v>41</v>
      </c>
      <c r="L3174" s="13">
        <v>44601.551759259259</v>
      </c>
      <c r="M3174" s="13">
        <v>44601.866666666669</v>
      </c>
      <c r="N3174" s="14">
        <v>7.557777777838055</v>
      </c>
      <c r="O3174" s="15">
        <v>0</v>
      </c>
      <c r="P3174" s="15">
        <v>1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7.557777777838055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2613080</v>
      </c>
      <c r="B3175" s="11">
        <v>1</v>
      </c>
      <c r="C3175" s="11" t="s">
        <v>33</v>
      </c>
      <c r="D3175" s="11" t="s">
        <v>51</v>
      </c>
      <c r="E3175" s="17" t="s">
        <v>35</v>
      </c>
      <c r="F3175" s="17" t="s">
        <v>1798</v>
      </c>
      <c r="G3175" s="17" t="s">
        <v>59</v>
      </c>
      <c r="H3175" s="11" t="s">
        <v>38</v>
      </c>
      <c r="I3175" s="11" t="s">
        <v>39</v>
      </c>
      <c r="J3175" s="11" t="s">
        <v>40</v>
      </c>
      <c r="K3175" s="11" t="s">
        <v>41</v>
      </c>
      <c r="L3175" s="13">
        <v>44601.555520833332</v>
      </c>
      <c r="M3175" s="13">
        <v>44601.854166666664</v>
      </c>
      <c r="N3175" s="14">
        <v>7.1674999999813735</v>
      </c>
      <c r="O3175" s="15">
        <v>0</v>
      </c>
      <c r="P3175" s="15">
        <v>187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1340.3224999965169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2613082</v>
      </c>
      <c r="B3176" s="11">
        <v>1</v>
      </c>
      <c r="C3176" s="11" t="s">
        <v>33</v>
      </c>
      <c r="D3176" s="11" t="s">
        <v>60</v>
      </c>
      <c r="E3176" s="17" t="s">
        <v>35</v>
      </c>
      <c r="F3176" s="17" t="s">
        <v>2899</v>
      </c>
      <c r="G3176" s="17" t="s">
        <v>37</v>
      </c>
      <c r="H3176" s="11" t="s">
        <v>38</v>
      </c>
      <c r="I3176" s="11" t="s">
        <v>39</v>
      </c>
      <c r="J3176" s="11" t="s">
        <v>40</v>
      </c>
      <c r="K3176" s="11" t="s">
        <v>41</v>
      </c>
      <c r="L3176" s="13">
        <v>44601.436736111114</v>
      </c>
      <c r="M3176" s="13">
        <v>44601.819143518522</v>
      </c>
      <c r="N3176" s="14">
        <v>9.1777777777751908</v>
      </c>
      <c r="O3176" s="15">
        <v>0</v>
      </c>
      <c r="P3176" s="15">
        <v>246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2257.7333333326969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2613094</v>
      </c>
      <c r="B3177" s="11">
        <v>1</v>
      </c>
      <c r="C3177" s="11" t="s">
        <v>33</v>
      </c>
      <c r="D3177" s="11" t="s">
        <v>60</v>
      </c>
      <c r="E3177" s="17" t="s">
        <v>35</v>
      </c>
      <c r="F3177" s="17" t="s">
        <v>2900</v>
      </c>
      <c r="G3177" s="17" t="s">
        <v>37</v>
      </c>
      <c r="H3177" s="11" t="s">
        <v>38</v>
      </c>
      <c r="I3177" s="11" t="s">
        <v>39</v>
      </c>
      <c r="J3177" s="11" t="s">
        <v>40</v>
      </c>
      <c r="K3177" s="11" t="s">
        <v>41</v>
      </c>
      <c r="L3177" s="13">
        <v>44601.56181712963</v>
      </c>
      <c r="M3177" s="13">
        <v>44601.713888888888</v>
      </c>
      <c r="N3177" s="14">
        <v>3.6497222221805714</v>
      </c>
      <c r="O3177" s="15">
        <v>0</v>
      </c>
      <c r="P3177" s="15">
        <v>4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14.598888888722286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2613104</v>
      </c>
      <c r="B3178" s="11">
        <v>1</v>
      </c>
      <c r="C3178" s="11" t="s">
        <v>33</v>
      </c>
      <c r="D3178" s="11" t="s">
        <v>93</v>
      </c>
      <c r="E3178" s="17" t="s">
        <v>35</v>
      </c>
      <c r="F3178" s="17" t="s">
        <v>2901</v>
      </c>
      <c r="G3178" s="17" t="s">
        <v>37</v>
      </c>
      <c r="H3178" s="11" t="s">
        <v>38</v>
      </c>
      <c r="I3178" s="11" t="s">
        <v>39</v>
      </c>
      <c r="J3178" s="11" t="s">
        <v>40</v>
      </c>
      <c r="K3178" s="11" t="s">
        <v>41</v>
      </c>
      <c r="L3178" s="13">
        <v>44601.56523148148</v>
      </c>
      <c r="M3178" s="13">
        <v>44601.815972222219</v>
      </c>
      <c r="N3178" s="14">
        <v>6.0177777777425945</v>
      </c>
      <c r="O3178" s="15">
        <v>0</v>
      </c>
      <c r="P3178" s="15">
        <v>16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96.284444443881512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2613108</v>
      </c>
      <c r="B3179" s="11">
        <v>1</v>
      </c>
      <c r="C3179" s="11" t="s">
        <v>33</v>
      </c>
      <c r="D3179" s="11" t="s">
        <v>112</v>
      </c>
      <c r="E3179" s="17" t="s">
        <v>35</v>
      </c>
      <c r="F3179" s="17" t="s">
        <v>2853</v>
      </c>
      <c r="G3179" s="17" t="s">
        <v>37</v>
      </c>
      <c r="H3179" s="11" t="s">
        <v>38</v>
      </c>
      <c r="I3179" s="11" t="s">
        <v>39</v>
      </c>
      <c r="J3179" s="11" t="s">
        <v>40</v>
      </c>
      <c r="K3179" s="11" t="s">
        <v>41</v>
      </c>
      <c r="L3179" s="13">
        <v>44601.566631944443</v>
      </c>
      <c r="M3179" s="13">
        <v>44601.973923611113</v>
      </c>
      <c r="N3179" s="14">
        <v>9.7750000000814907</v>
      </c>
      <c r="O3179" s="15">
        <v>0</v>
      </c>
      <c r="P3179" s="15">
        <v>22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215.0500000017928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2613111</v>
      </c>
      <c r="B3180" s="11">
        <v>1</v>
      </c>
      <c r="C3180" s="11" t="s">
        <v>33</v>
      </c>
      <c r="D3180" s="11" t="s">
        <v>62</v>
      </c>
      <c r="E3180" s="17" t="s">
        <v>35</v>
      </c>
      <c r="F3180" s="17" t="s">
        <v>2902</v>
      </c>
      <c r="G3180" s="17" t="s">
        <v>63</v>
      </c>
      <c r="H3180" s="11" t="s">
        <v>38</v>
      </c>
      <c r="I3180" s="11" t="s">
        <v>39</v>
      </c>
      <c r="J3180" s="11" t="s">
        <v>40</v>
      </c>
      <c r="K3180" s="11" t="s">
        <v>41</v>
      </c>
      <c r="L3180" s="13">
        <v>44601.570023148146</v>
      </c>
      <c r="M3180" s="13">
        <v>44601.684027777781</v>
      </c>
      <c r="N3180" s="14">
        <v>2.7361111112404615</v>
      </c>
      <c r="O3180" s="15">
        <v>0</v>
      </c>
      <c r="P3180" s="15">
        <v>1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2.7361111112404615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2613136</v>
      </c>
      <c r="B3181" s="11">
        <v>1</v>
      </c>
      <c r="C3181" s="11" t="s">
        <v>33</v>
      </c>
      <c r="D3181" s="11" t="s">
        <v>107</v>
      </c>
      <c r="E3181" s="17" t="s">
        <v>35</v>
      </c>
      <c r="F3181" s="17" t="s">
        <v>2903</v>
      </c>
      <c r="G3181" s="17" t="s">
        <v>53</v>
      </c>
      <c r="H3181" s="11" t="s">
        <v>38</v>
      </c>
      <c r="I3181" s="11" t="s">
        <v>39</v>
      </c>
      <c r="J3181" s="11" t="s">
        <v>54</v>
      </c>
      <c r="K3181" s="11" t="s">
        <v>41</v>
      </c>
      <c r="L3181" s="13">
        <v>44601.57675925926</v>
      </c>
      <c r="M3181" s="13">
        <v>44601.727777777778</v>
      </c>
      <c r="N3181" s="14">
        <v>3.624444444430992</v>
      </c>
      <c r="O3181" s="15">
        <v>0</v>
      </c>
      <c r="P3181" s="15">
        <v>293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1061.9622222182807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2613142</v>
      </c>
      <c r="B3182" s="11">
        <v>1</v>
      </c>
      <c r="C3182" s="11" t="s">
        <v>33</v>
      </c>
      <c r="D3182" s="11" t="s">
        <v>79</v>
      </c>
      <c r="E3182" s="17" t="s">
        <v>64</v>
      </c>
      <c r="F3182" s="17" t="s">
        <v>2904</v>
      </c>
      <c r="G3182" s="17" t="s">
        <v>53</v>
      </c>
      <c r="H3182" s="11" t="s">
        <v>65</v>
      </c>
      <c r="I3182" s="11" t="s">
        <v>39</v>
      </c>
      <c r="J3182" s="11" t="s">
        <v>54</v>
      </c>
      <c r="K3182" s="11" t="s">
        <v>41</v>
      </c>
      <c r="L3182" s="13">
        <v>44601.577708333331</v>
      </c>
      <c r="M3182" s="13">
        <v>44601.581006944441</v>
      </c>
      <c r="N3182" s="14">
        <v>7.9166666662786156E-2</v>
      </c>
      <c r="O3182" s="15">
        <v>42</v>
      </c>
      <c r="P3182" s="15">
        <v>443</v>
      </c>
      <c r="Q3182" s="15">
        <v>0</v>
      </c>
      <c r="R3182" s="15">
        <v>0</v>
      </c>
      <c r="S3182" s="15">
        <v>0</v>
      </c>
      <c r="T3182" s="15">
        <v>0</v>
      </c>
      <c r="U3182" s="16">
        <v>3.3249999998370185</v>
      </c>
      <c r="V3182" s="16">
        <v>35.070833331614267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2613142</v>
      </c>
      <c r="B3183" s="11">
        <v>2</v>
      </c>
      <c r="C3183" s="11" t="s">
        <v>33</v>
      </c>
      <c r="D3183" s="11" t="s">
        <v>79</v>
      </c>
      <c r="E3183" s="17" t="s">
        <v>64</v>
      </c>
      <c r="F3183" s="17" t="s">
        <v>2904</v>
      </c>
      <c r="G3183" s="17" t="s">
        <v>53</v>
      </c>
      <c r="H3183" s="11" t="s">
        <v>65</v>
      </c>
      <c r="I3183" s="11" t="s">
        <v>39</v>
      </c>
      <c r="J3183" s="11" t="s">
        <v>54</v>
      </c>
      <c r="K3183" s="11" t="s">
        <v>41</v>
      </c>
      <c r="L3183" s="13">
        <v>44601.577708333331</v>
      </c>
      <c r="M3183" s="13">
        <v>44601.58152777778</v>
      </c>
      <c r="N3183" s="14">
        <v>9.166666679084301E-2</v>
      </c>
      <c r="O3183" s="15">
        <v>16</v>
      </c>
      <c r="P3183" s="15">
        <v>8812</v>
      </c>
      <c r="Q3183" s="15">
        <v>0</v>
      </c>
      <c r="R3183" s="15">
        <v>0</v>
      </c>
      <c r="S3183" s="15">
        <v>0</v>
      </c>
      <c r="T3183" s="15">
        <v>0</v>
      </c>
      <c r="U3183" s="16">
        <v>1.4666666686534882</v>
      </c>
      <c r="V3183" s="16">
        <v>807.7666677609086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2613142</v>
      </c>
      <c r="B3184" s="11">
        <v>3</v>
      </c>
      <c r="C3184" s="11" t="s">
        <v>33</v>
      </c>
      <c r="D3184" s="11" t="s">
        <v>79</v>
      </c>
      <c r="E3184" s="17" t="s">
        <v>64</v>
      </c>
      <c r="F3184" s="17" t="s">
        <v>2905</v>
      </c>
      <c r="G3184" s="17" t="s">
        <v>53</v>
      </c>
      <c r="H3184" s="11" t="s">
        <v>65</v>
      </c>
      <c r="I3184" s="11" t="s">
        <v>39</v>
      </c>
      <c r="J3184" s="11" t="s">
        <v>54</v>
      </c>
      <c r="K3184" s="11" t="s">
        <v>41</v>
      </c>
      <c r="L3184" s="13">
        <v>44601.577708333331</v>
      </c>
      <c r="M3184" s="13">
        <v>44601.588923611111</v>
      </c>
      <c r="N3184" s="14">
        <v>0.26916666672332212</v>
      </c>
      <c r="O3184" s="15">
        <v>1</v>
      </c>
      <c r="P3184" s="15">
        <v>384</v>
      </c>
      <c r="Q3184" s="15">
        <v>0</v>
      </c>
      <c r="R3184" s="15">
        <v>0</v>
      </c>
      <c r="S3184" s="15">
        <v>0</v>
      </c>
      <c r="T3184" s="15">
        <v>0</v>
      </c>
      <c r="U3184" s="16">
        <v>0.26916666672332212</v>
      </c>
      <c r="V3184" s="16">
        <v>103.3600000217557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2613142</v>
      </c>
      <c r="B3185" s="11">
        <v>4</v>
      </c>
      <c r="C3185" s="11" t="s">
        <v>33</v>
      </c>
      <c r="D3185" s="11" t="s">
        <v>71</v>
      </c>
      <c r="E3185" s="17" t="s">
        <v>64</v>
      </c>
      <c r="F3185" s="17" t="s">
        <v>303</v>
      </c>
      <c r="G3185" s="17" t="s">
        <v>53</v>
      </c>
      <c r="H3185" s="11" t="s">
        <v>65</v>
      </c>
      <c r="I3185" s="11" t="s">
        <v>39</v>
      </c>
      <c r="J3185" s="11" t="s">
        <v>54</v>
      </c>
      <c r="K3185" s="11" t="s">
        <v>41</v>
      </c>
      <c r="L3185" s="13">
        <v>44601.577708333331</v>
      </c>
      <c r="M3185" s="13">
        <v>44601.601631944446</v>
      </c>
      <c r="N3185" s="14">
        <v>0.57416666677454486</v>
      </c>
      <c r="O3185" s="15">
        <v>4</v>
      </c>
      <c r="P3185" s="15">
        <v>403</v>
      </c>
      <c r="Q3185" s="15">
        <v>0</v>
      </c>
      <c r="R3185" s="15">
        <v>0</v>
      </c>
      <c r="S3185" s="15">
        <v>0</v>
      </c>
      <c r="T3185" s="15">
        <v>0</v>
      </c>
      <c r="U3185" s="16">
        <v>2.2966666670981795</v>
      </c>
      <c r="V3185" s="16">
        <v>231.38916671014158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2613152</v>
      </c>
      <c r="B3186" s="11">
        <v>1</v>
      </c>
      <c r="C3186" s="11" t="s">
        <v>33</v>
      </c>
      <c r="D3186" s="11" t="s">
        <v>42</v>
      </c>
      <c r="E3186" s="17" t="s">
        <v>35</v>
      </c>
      <c r="F3186" s="17" t="s">
        <v>2906</v>
      </c>
      <c r="G3186" s="17" t="s">
        <v>110</v>
      </c>
      <c r="H3186" s="11" t="s">
        <v>38</v>
      </c>
      <c r="I3186" s="11" t="s">
        <v>39</v>
      </c>
      <c r="J3186" s="11" t="s">
        <v>40</v>
      </c>
      <c r="K3186" s="11" t="s">
        <v>41</v>
      </c>
      <c r="L3186" s="13">
        <v>44601.583495370367</v>
      </c>
      <c r="M3186" s="13">
        <v>44601.799351851849</v>
      </c>
      <c r="N3186" s="14">
        <v>5.1805555555620231</v>
      </c>
      <c r="O3186" s="15">
        <v>0</v>
      </c>
      <c r="P3186" s="15">
        <v>1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5.1805555555620231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2613157</v>
      </c>
      <c r="B3187" s="11">
        <v>1</v>
      </c>
      <c r="C3187" s="11" t="s">
        <v>33</v>
      </c>
      <c r="D3187" s="11" t="s">
        <v>80</v>
      </c>
      <c r="E3187" s="17" t="s">
        <v>67</v>
      </c>
      <c r="F3187" s="17" t="s">
        <v>2907</v>
      </c>
      <c r="G3187" s="17" t="s">
        <v>110</v>
      </c>
      <c r="H3187" s="11" t="s">
        <v>65</v>
      </c>
      <c r="I3187" s="11" t="s">
        <v>66</v>
      </c>
      <c r="J3187" s="11" t="s">
        <v>40</v>
      </c>
      <c r="K3187" s="11" t="s">
        <v>104</v>
      </c>
      <c r="L3187" s="13">
        <v>44601.586365740739</v>
      </c>
      <c r="M3187" s="13">
        <v>44601.586805555555</v>
      </c>
      <c r="N3187" s="14">
        <v>1.0555555578321218E-2</v>
      </c>
      <c r="O3187" s="15">
        <v>0</v>
      </c>
      <c r="P3187" s="15">
        <v>2411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25.449444499332458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2613157</v>
      </c>
      <c r="B3188" s="11">
        <v>2</v>
      </c>
      <c r="C3188" s="11" t="s">
        <v>33</v>
      </c>
      <c r="D3188" s="11" t="s">
        <v>80</v>
      </c>
      <c r="E3188" s="17" t="s">
        <v>67</v>
      </c>
      <c r="F3188" s="17" t="s">
        <v>2907</v>
      </c>
      <c r="G3188" s="17" t="s">
        <v>110</v>
      </c>
      <c r="H3188" s="11" t="s">
        <v>65</v>
      </c>
      <c r="I3188" s="11" t="s">
        <v>39</v>
      </c>
      <c r="J3188" s="11" t="s">
        <v>40</v>
      </c>
      <c r="K3188" s="11" t="s">
        <v>104</v>
      </c>
      <c r="L3188" s="13">
        <v>44601.586365740739</v>
      </c>
      <c r="M3188" s="13">
        <v>44601.77847222222</v>
      </c>
      <c r="N3188" s="14">
        <v>4.6105555555550382</v>
      </c>
      <c r="O3188" s="15">
        <v>0</v>
      </c>
      <c r="P3188" s="15">
        <v>2137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9852.7572222211165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2613158</v>
      </c>
      <c r="B3189" s="11">
        <v>1</v>
      </c>
      <c r="C3189" s="11" t="s">
        <v>33</v>
      </c>
      <c r="D3189" s="11" t="s">
        <v>58</v>
      </c>
      <c r="E3189" s="17" t="s">
        <v>35</v>
      </c>
      <c r="F3189" s="17" t="s">
        <v>1197</v>
      </c>
      <c r="G3189" s="17" t="s">
        <v>59</v>
      </c>
      <c r="H3189" s="11" t="s">
        <v>38</v>
      </c>
      <c r="I3189" s="11" t="s">
        <v>39</v>
      </c>
      <c r="J3189" s="11" t="s">
        <v>40</v>
      </c>
      <c r="K3189" s="11" t="s">
        <v>41</v>
      </c>
      <c r="L3189" s="13">
        <v>44601.58693287037</v>
      </c>
      <c r="M3189" s="13">
        <v>44601.831979166665</v>
      </c>
      <c r="N3189" s="14">
        <v>5.8811111110844649</v>
      </c>
      <c r="O3189" s="15">
        <v>0</v>
      </c>
      <c r="P3189" s="15">
        <v>283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1664.3544444369036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2613166</v>
      </c>
      <c r="B3190" s="11">
        <v>1</v>
      </c>
      <c r="C3190" s="11" t="s">
        <v>33</v>
      </c>
      <c r="D3190" s="11" t="s">
        <v>112</v>
      </c>
      <c r="E3190" s="17" t="s">
        <v>35</v>
      </c>
      <c r="F3190" s="17" t="s">
        <v>2908</v>
      </c>
      <c r="G3190" s="17" t="s">
        <v>37</v>
      </c>
      <c r="H3190" s="11" t="s">
        <v>38</v>
      </c>
      <c r="I3190" s="11" t="s">
        <v>39</v>
      </c>
      <c r="J3190" s="11" t="s">
        <v>40</v>
      </c>
      <c r="K3190" s="11" t="s">
        <v>41</v>
      </c>
      <c r="L3190" s="13">
        <v>44601.589328703703</v>
      </c>
      <c r="M3190" s="13">
        <v>44601.927974537037</v>
      </c>
      <c r="N3190" s="14">
        <v>8.1275000000023283</v>
      </c>
      <c r="O3190" s="15">
        <v>0</v>
      </c>
      <c r="P3190" s="15">
        <v>90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731.47500000020955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2613168</v>
      </c>
      <c r="B3191" s="11">
        <v>1</v>
      </c>
      <c r="C3191" s="11" t="s">
        <v>33</v>
      </c>
      <c r="D3191" s="11" t="s">
        <v>60</v>
      </c>
      <c r="E3191" s="17" t="s">
        <v>35</v>
      </c>
      <c r="F3191" s="17" t="s">
        <v>2793</v>
      </c>
      <c r="G3191" s="17" t="s">
        <v>37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44601.590729166666</v>
      </c>
      <c r="M3191" s="13">
        <v>44601.996504629627</v>
      </c>
      <c r="N3191" s="14">
        <v>9.7386111110681668</v>
      </c>
      <c r="O3191" s="15">
        <v>0</v>
      </c>
      <c r="P3191" s="15">
        <v>354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3447.468333318131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2613170</v>
      </c>
      <c r="B3192" s="11">
        <v>1</v>
      </c>
      <c r="C3192" s="11" t="s">
        <v>33</v>
      </c>
      <c r="D3192" s="11" t="s">
        <v>107</v>
      </c>
      <c r="E3192" s="17" t="s">
        <v>35</v>
      </c>
      <c r="F3192" s="17" t="s">
        <v>2909</v>
      </c>
      <c r="G3192" s="17" t="s">
        <v>53</v>
      </c>
      <c r="H3192" s="11" t="s">
        <v>38</v>
      </c>
      <c r="I3192" s="11" t="s">
        <v>39</v>
      </c>
      <c r="J3192" s="11" t="s">
        <v>54</v>
      </c>
      <c r="K3192" s="11" t="s">
        <v>41</v>
      </c>
      <c r="L3192" s="13">
        <v>44601.590925925928</v>
      </c>
      <c r="M3192" s="13">
        <v>44601.991666666669</v>
      </c>
      <c r="N3192" s="14">
        <v>9.6177777777775191</v>
      </c>
      <c r="O3192" s="15">
        <v>0</v>
      </c>
      <c r="P3192" s="15">
        <v>10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96.177777777775191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2613181</v>
      </c>
      <c r="B3193" s="11">
        <v>1</v>
      </c>
      <c r="C3193" s="11" t="s">
        <v>33</v>
      </c>
      <c r="D3193" s="11" t="s">
        <v>77</v>
      </c>
      <c r="E3193" s="17" t="s">
        <v>64</v>
      </c>
      <c r="F3193" s="17" t="s">
        <v>2910</v>
      </c>
      <c r="G3193" s="17" t="s">
        <v>76</v>
      </c>
      <c r="H3193" s="11" t="s">
        <v>65</v>
      </c>
      <c r="I3193" s="11" t="s">
        <v>39</v>
      </c>
      <c r="J3193" s="11" t="s">
        <v>40</v>
      </c>
      <c r="K3193" s="11" t="s">
        <v>41</v>
      </c>
      <c r="L3193" s="13">
        <v>44601.551006944443</v>
      </c>
      <c r="M3193" s="13">
        <v>44601.585474537038</v>
      </c>
      <c r="N3193" s="14">
        <v>0.8272222222876735</v>
      </c>
      <c r="O3193" s="15">
        <v>0</v>
      </c>
      <c r="P3193" s="15">
        <v>519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429.32833336730255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2613182</v>
      </c>
      <c r="B3194" s="11">
        <v>1</v>
      </c>
      <c r="C3194" s="11" t="s">
        <v>33</v>
      </c>
      <c r="D3194" s="11" t="s">
        <v>77</v>
      </c>
      <c r="E3194" s="17" t="s">
        <v>64</v>
      </c>
      <c r="F3194" s="17" t="s">
        <v>2911</v>
      </c>
      <c r="G3194" s="17" t="s">
        <v>76</v>
      </c>
      <c r="H3194" s="11" t="s">
        <v>65</v>
      </c>
      <c r="I3194" s="11" t="s">
        <v>39</v>
      </c>
      <c r="J3194" s="11" t="s">
        <v>40</v>
      </c>
      <c r="K3194" s="11" t="s">
        <v>41</v>
      </c>
      <c r="L3194" s="13">
        <v>44601.498032407406</v>
      </c>
      <c r="M3194" s="13">
        <v>44601.585335648146</v>
      </c>
      <c r="N3194" s="14">
        <v>2.0952777777565643</v>
      </c>
      <c r="O3194" s="15">
        <v>0</v>
      </c>
      <c r="P3194" s="15">
        <v>517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1083.2586111001438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2613188</v>
      </c>
      <c r="B3195" s="11">
        <v>1</v>
      </c>
      <c r="C3195" s="11" t="s">
        <v>33</v>
      </c>
      <c r="D3195" s="11" t="s">
        <v>42</v>
      </c>
      <c r="E3195" s="17" t="s">
        <v>35</v>
      </c>
      <c r="F3195" s="17" t="s">
        <v>2912</v>
      </c>
      <c r="G3195" s="17" t="s">
        <v>63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44601.596550925926</v>
      </c>
      <c r="M3195" s="13">
        <v>44601.761111111111</v>
      </c>
      <c r="N3195" s="14">
        <v>3.9494444444426335</v>
      </c>
      <c r="O3195" s="15">
        <v>0</v>
      </c>
      <c r="P3195" s="15">
        <v>124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489.73111111088656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2613194</v>
      </c>
      <c r="B3196" s="11">
        <v>1</v>
      </c>
      <c r="C3196" s="11" t="s">
        <v>33</v>
      </c>
      <c r="D3196" s="11" t="s">
        <v>61</v>
      </c>
      <c r="E3196" s="17" t="s">
        <v>35</v>
      </c>
      <c r="F3196" s="17" t="s">
        <v>1893</v>
      </c>
      <c r="G3196" s="17" t="s">
        <v>59</v>
      </c>
      <c r="H3196" s="11" t="s">
        <v>38</v>
      </c>
      <c r="I3196" s="11" t="s">
        <v>39</v>
      </c>
      <c r="J3196" s="11" t="s">
        <v>40</v>
      </c>
      <c r="K3196" s="11" t="s">
        <v>41</v>
      </c>
      <c r="L3196" s="13">
        <v>44601.600277777776</v>
      </c>
      <c r="M3196" s="13">
        <v>44602.003506944442</v>
      </c>
      <c r="N3196" s="14">
        <v>9.6774999999906868</v>
      </c>
      <c r="O3196" s="15">
        <v>0</v>
      </c>
      <c r="P3196" s="15">
        <v>465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4500.0374999956694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2613197</v>
      </c>
      <c r="B3197" s="11">
        <v>1</v>
      </c>
      <c r="C3197" s="11" t="s">
        <v>33</v>
      </c>
      <c r="D3197" s="11" t="s">
        <v>43</v>
      </c>
      <c r="E3197" s="17" t="s">
        <v>35</v>
      </c>
      <c r="F3197" s="17" t="s">
        <v>1602</v>
      </c>
      <c r="G3197" s="17" t="s">
        <v>53</v>
      </c>
      <c r="H3197" s="11" t="s">
        <v>38</v>
      </c>
      <c r="I3197" s="11" t="s">
        <v>39</v>
      </c>
      <c r="J3197" s="11" t="s">
        <v>54</v>
      </c>
      <c r="K3197" s="11" t="s">
        <v>41</v>
      </c>
      <c r="L3197" s="13">
        <v>44601.601817129631</v>
      </c>
      <c r="M3197" s="13">
        <v>44601.878472222219</v>
      </c>
      <c r="N3197" s="14">
        <v>6.6397222221130505</v>
      </c>
      <c r="O3197" s="15">
        <v>0</v>
      </c>
      <c r="P3197" s="15">
        <v>167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1108.8336110928794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2613211</v>
      </c>
      <c r="B3198" s="11">
        <v>1</v>
      </c>
      <c r="C3198" s="11" t="s">
        <v>33</v>
      </c>
      <c r="D3198" s="11" t="s">
        <v>62</v>
      </c>
      <c r="E3198" s="17" t="s">
        <v>69</v>
      </c>
      <c r="F3198" s="17" t="s">
        <v>2913</v>
      </c>
      <c r="G3198" s="17" t="s">
        <v>49</v>
      </c>
      <c r="H3198" s="11" t="s">
        <v>38</v>
      </c>
      <c r="I3198" s="11" t="s">
        <v>39</v>
      </c>
      <c r="J3198" s="11" t="s">
        <v>40</v>
      </c>
      <c r="K3198" s="11" t="s">
        <v>41</v>
      </c>
      <c r="L3198" s="13">
        <v>44601.607222222221</v>
      </c>
      <c r="M3198" s="13">
        <v>44601.713888888888</v>
      </c>
      <c r="N3198" s="14">
        <v>2.5599999999976717</v>
      </c>
      <c r="O3198" s="15">
        <v>0</v>
      </c>
      <c r="P3198" s="15">
        <v>2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5.1199999999953434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2613212</v>
      </c>
      <c r="B3199" s="11">
        <v>1</v>
      </c>
      <c r="C3199" s="11" t="s">
        <v>33</v>
      </c>
      <c r="D3199" s="11" t="s">
        <v>77</v>
      </c>
      <c r="E3199" s="17" t="s">
        <v>35</v>
      </c>
      <c r="F3199" s="17" t="s">
        <v>2304</v>
      </c>
      <c r="G3199" s="17" t="s">
        <v>37</v>
      </c>
      <c r="H3199" s="11" t="s">
        <v>38</v>
      </c>
      <c r="I3199" s="11" t="s">
        <v>39</v>
      </c>
      <c r="J3199" s="11" t="s">
        <v>40</v>
      </c>
      <c r="K3199" s="11" t="s">
        <v>41</v>
      </c>
      <c r="L3199" s="13">
        <v>44601.607743055552</v>
      </c>
      <c r="M3199" s="13">
        <v>44601.893750000003</v>
      </c>
      <c r="N3199" s="14">
        <v>6.8641666668117978</v>
      </c>
      <c r="O3199" s="15">
        <v>0</v>
      </c>
      <c r="P3199" s="15">
        <v>25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171.60416667029494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2613232</v>
      </c>
      <c r="B3200" s="11">
        <v>1</v>
      </c>
      <c r="C3200" s="11" t="s">
        <v>33</v>
      </c>
      <c r="D3200" s="11" t="s">
        <v>46</v>
      </c>
      <c r="E3200" s="17" t="s">
        <v>35</v>
      </c>
      <c r="F3200" s="17" t="s">
        <v>2673</v>
      </c>
      <c r="G3200" s="17" t="s">
        <v>59</v>
      </c>
      <c r="H3200" s="11" t="s">
        <v>38</v>
      </c>
      <c r="I3200" s="11" t="s">
        <v>39</v>
      </c>
      <c r="J3200" s="11" t="s">
        <v>40</v>
      </c>
      <c r="K3200" s="11" t="s">
        <v>41</v>
      </c>
      <c r="L3200" s="13">
        <v>44601.617025462961</v>
      </c>
      <c r="M3200" s="13">
        <v>44601.696527777778</v>
      </c>
      <c r="N3200" s="14">
        <v>1.908055555599276</v>
      </c>
      <c r="O3200" s="15">
        <v>0</v>
      </c>
      <c r="P3200" s="15">
        <v>196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373.97888889745809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2613233</v>
      </c>
      <c r="B3201" s="11">
        <v>1</v>
      </c>
      <c r="C3201" s="11" t="s">
        <v>33</v>
      </c>
      <c r="D3201" s="11" t="s">
        <v>87</v>
      </c>
      <c r="E3201" s="17" t="s">
        <v>35</v>
      </c>
      <c r="F3201" s="17" t="s">
        <v>1436</v>
      </c>
      <c r="G3201" s="17" t="s">
        <v>59</v>
      </c>
      <c r="H3201" s="11" t="s">
        <v>38</v>
      </c>
      <c r="I3201" s="11" t="s">
        <v>39</v>
      </c>
      <c r="J3201" s="11" t="s">
        <v>40</v>
      </c>
      <c r="K3201" s="11" t="s">
        <v>41</v>
      </c>
      <c r="L3201" s="13">
        <v>44601.617476851854</v>
      </c>
      <c r="M3201" s="13">
        <v>44601.713194444441</v>
      </c>
      <c r="N3201" s="14">
        <v>2.2972222220851108</v>
      </c>
      <c r="O3201" s="15">
        <v>0</v>
      </c>
      <c r="P3201" s="15">
        <v>143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328.50277775817085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2613244</v>
      </c>
      <c r="B3202" s="11">
        <v>1</v>
      </c>
      <c r="C3202" s="11" t="s">
        <v>33</v>
      </c>
      <c r="D3202" s="11" t="s">
        <v>107</v>
      </c>
      <c r="E3202" s="17" t="s">
        <v>35</v>
      </c>
      <c r="F3202" s="17" t="s">
        <v>2914</v>
      </c>
      <c r="G3202" s="17" t="s">
        <v>53</v>
      </c>
      <c r="H3202" s="11" t="s">
        <v>38</v>
      </c>
      <c r="I3202" s="11" t="s">
        <v>39</v>
      </c>
      <c r="J3202" s="11" t="s">
        <v>54</v>
      </c>
      <c r="K3202" s="11" t="s">
        <v>41</v>
      </c>
      <c r="L3202" s="13">
        <v>44601.503252314818</v>
      </c>
      <c r="M3202" s="13">
        <v>44601.89166666667</v>
      </c>
      <c r="N3202" s="14">
        <v>9.3219444444403052</v>
      </c>
      <c r="O3202" s="15">
        <v>0</v>
      </c>
      <c r="P3202" s="15">
        <v>6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55.931666666641831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2613248</v>
      </c>
      <c r="B3203" s="11">
        <v>1</v>
      </c>
      <c r="C3203" s="11" t="s">
        <v>33</v>
      </c>
      <c r="D3203" s="11" t="s">
        <v>78</v>
      </c>
      <c r="E3203" s="17" t="s">
        <v>35</v>
      </c>
      <c r="F3203" s="17" t="s">
        <v>2644</v>
      </c>
      <c r="G3203" s="17" t="s">
        <v>59</v>
      </c>
      <c r="H3203" s="11" t="s">
        <v>38</v>
      </c>
      <c r="I3203" s="11" t="s">
        <v>39</v>
      </c>
      <c r="J3203" s="11" t="s">
        <v>40</v>
      </c>
      <c r="K3203" s="11" t="s">
        <v>41</v>
      </c>
      <c r="L3203" s="13">
        <v>44601.623668981483</v>
      </c>
      <c r="M3203" s="13">
        <v>44601.663194444445</v>
      </c>
      <c r="N3203" s="14">
        <v>0.94861111108912155</v>
      </c>
      <c r="O3203" s="15">
        <v>0</v>
      </c>
      <c r="P3203" s="15">
        <v>64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60.711111109703779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2613250</v>
      </c>
      <c r="B3204" s="11">
        <v>1</v>
      </c>
      <c r="C3204" s="11" t="s">
        <v>33</v>
      </c>
      <c r="D3204" s="11" t="s">
        <v>60</v>
      </c>
      <c r="E3204" s="17" t="s">
        <v>35</v>
      </c>
      <c r="F3204" s="17" t="s">
        <v>2915</v>
      </c>
      <c r="G3204" s="17" t="s">
        <v>59</v>
      </c>
      <c r="H3204" s="11" t="s">
        <v>38</v>
      </c>
      <c r="I3204" s="11" t="s">
        <v>39</v>
      </c>
      <c r="J3204" s="11" t="s">
        <v>40</v>
      </c>
      <c r="K3204" s="11" t="s">
        <v>41</v>
      </c>
      <c r="L3204" s="13">
        <v>44601.623773148145</v>
      </c>
      <c r="M3204" s="13">
        <v>44601.68472222222</v>
      </c>
      <c r="N3204" s="14">
        <v>1.4627777778077871</v>
      </c>
      <c r="O3204" s="15">
        <v>0</v>
      </c>
      <c r="P3204" s="15">
        <v>487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712.3727777923923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2613254</v>
      </c>
      <c r="B3205" s="11">
        <v>1</v>
      </c>
      <c r="C3205" s="11" t="s">
        <v>33</v>
      </c>
      <c r="D3205" s="11" t="s">
        <v>58</v>
      </c>
      <c r="E3205" s="17" t="s">
        <v>44</v>
      </c>
      <c r="F3205" s="17" t="s">
        <v>2916</v>
      </c>
      <c r="G3205" s="17" t="s">
        <v>59</v>
      </c>
      <c r="H3205" s="11" t="s">
        <v>38</v>
      </c>
      <c r="I3205" s="11" t="s">
        <v>39</v>
      </c>
      <c r="J3205" s="11" t="s">
        <v>40</v>
      </c>
      <c r="K3205" s="11" t="s">
        <v>41</v>
      </c>
      <c r="L3205" s="13">
        <v>44601.625775462962</v>
      </c>
      <c r="M3205" s="13">
        <v>44602.015972222223</v>
      </c>
      <c r="N3205" s="14">
        <v>9.3647222222643904</v>
      </c>
      <c r="O3205" s="15">
        <v>0</v>
      </c>
      <c r="P3205" s="15">
        <v>95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889.64861111511709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2613257</v>
      </c>
      <c r="B3206" s="11">
        <v>1</v>
      </c>
      <c r="C3206" s="11" t="s">
        <v>33</v>
      </c>
      <c r="D3206" s="11" t="s">
        <v>62</v>
      </c>
      <c r="E3206" s="17" t="s">
        <v>64</v>
      </c>
      <c r="F3206" s="17" t="s">
        <v>265</v>
      </c>
      <c r="G3206" s="17" t="s">
        <v>398</v>
      </c>
      <c r="H3206" s="11" t="s">
        <v>65</v>
      </c>
      <c r="I3206" s="11" t="s">
        <v>39</v>
      </c>
      <c r="J3206" s="11" t="s">
        <v>40</v>
      </c>
      <c r="K3206" s="11" t="s">
        <v>41</v>
      </c>
      <c r="L3206" s="13">
        <v>44601.627581018518</v>
      </c>
      <c r="M3206" s="13">
        <v>44601.656944444447</v>
      </c>
      <c r="N3206" s="14">
        <v>0.70472222229000181</v>
      </c>
      <c r="O3206" s="15">
        <v>9</v>
      </c>
      <c r="P3206" s="15">
        <v>14</v>
      </c>
      <c r="Q3206" s="15">
        <v>0</v>
      </c>
      <c r="R3206" s="15">
        <v>0</v>
      </c>
      <c r="S3206" s="15">
        <v>0</v>
      </c>
      <c r="T3206" s="15">
        <v>0</v>
      </c>
      <c r="U3206" s="16">
        <v>6.3425000006100163</v>
      </c>
      <c r="V3206" s="16">
        <v>9.8661111120600253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2613261</v>
      </c>
      <c r="B3207" s="11">
        <v>1</v>
      </c>
      <c r="C3207" s="11" t="s">
        <v>33</v>
      </c>
      <c r="D3207" s="11" t="s">
        <v>62</v>
      </c>
      <c r="E3207" s="17" t="s">
        <v>35</v>
      </c>
      <c r="F3207" s="17" t="s">
        <v>2917</v>
      </c>
      <c r="G3207" s="17" t="s">
        <v>49</v>
      </c>
      <c r="H3207" s="11" t="s">
        <v>38</v>
      </c>
      <c r="I3207" s="11" t="s">
        <v>39</v>
      </c>
      <c r="J3207" s="11" t="s">
        <v>40</v>
      </c>
      <c r="K3207" s="11" t="s">
        <v>41</v>
      </c>
      <c r="L3207" s="13">
        <v>44601.630497685182</v>
      </c>
      <c r="M3207" s="13">
        <v>44601.86041666667</v>
      </c>
      <c r="N3207" s="14">
        <v>5.5180555557017215</v>
      </c>
      <c r="O3207" s="15">
        <v>0</v>
      </c>
      <c r="P3207" s="15">
        <v>1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5.5180555557017215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2613262</v>
      </c>
      <c r="B3208" s="11">
        <v>1</v>
      </c>
      <c r="C3208" s="11" t="s">
        <v>33</v>
      </c>
      <c r="D3208" s="11" t="s">
        <v>77</v>
      </c>
      <c r="E3208" s="17" t="s">
        <v>35</v>
      </c>
      <c r="F3208" s="17" t="s">
        <v>859</v>
      </c>
      <c r="G3208" s="17" t="s">
        <v>76</v>
      </c>
      <c r="H3208" s="11" t="s">
        <v>38</v>
      </c>
      <c r="I3208" s="11" t="s">
        <v>39</v>
      </c>
      <c r="J3208" s="11" t="s">
        <v>40</v>
      </c>
      <c r="K3208" s="11" t="s">
        <v>41</v>
      </c>
      <c r="L3208" s="13">
        <v>44601.443252314813</v>
      </c>
      <c r="M3208" s="13">
        <v>44601.732638888891</v>
      </c>
      <c r="N3208" s="14">
        <v>6.9452777778496966</v>
      </c>
      <c r="O3208" s="15">
        <v>0</v>
      </c>
      <c r="P3208" s="15">
        <v>146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1014.0105555660557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2613264</v>
      </c>
      <c r="B3209" s="11">
        <v>1</v>
      </c>
      <c r="C3209" s="11" t="s">
        <v>33</v>
      </c>
      <c r="D3209" s="11" t="s">
        <v>77</v>
      </c>
      <c r="E3209" s="17" t="s">
        <v>35</v>
      </c>
      <c r="F3209" s="17" t="s">
        <v>2918</v>
      </c>
      <c r="G3209" s="17" t="s">
        <v>37</v>
      </c>
      <c r="H3209" s="11" t="s">
        <v>38</v>
      </c>
      <c r="I3209" s="11" t="s">
        <v>39</v>
      </c>
      <c r="J3209" s="11" t="s">
        <v>40</v>
      </c>
      <c r="K3209" s="11" t="s">
        <v>41</v>
      </c>
      <c r="L3209" s="13">
        <v>44601.38921296296</v>
      </c>
      <c r="M3209" s="13">
        <v>44601.759027777778</v>
      </c>
      <c r="N3209" s="14">
        <v>8.8755555556272157</v>
      </c>
      <c r="O3209" s="15">
        <v>0</v>
      </c>
      <c r="P3209" s="15">
        <v>5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44.377777778136078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2613265</v>
      </c>
      <c r="B3210" s="11">
        <v>1</v>
      </c>
      <c r="C3210" s="11" t="s">
        <v>33</v>
      </c>
      <c r="D3210" s="11" t="s">
        <v>50</v>
      </c>
      <c r="E3210" s="17" t="s">
        <v>35</v>
      </c>
      <c r="F3210" s="17" t="s">
        <v>464</v>
      </c>
      <c r="G3210" s="17" t="s">
        <v>102</v>
      </c>
      <c r="H3210" s="11" t="s">
        <v>38</v>
      </c>
      <c r="I3210" s="11" t="s">
        <v>39</v>
      </c>
      <c r="J3210" s="11" t="s">
        <v>40</v>
      </c>
      <c r="K3210" s="11" t="s">
        <v>41</v>
      </c>
      <c r="L3210" s="13">
        <v>44601.631284722222</v>
      </c>
      <c r="M3210" s="13">
        <v>44601.669444444444</v>
      </c>
      <c r="N3210" s="14">
        <v>0.91583333333255723</v>
      </c>
      <c r="O3210" s="15">
        <v>0</v>
      </c>
      <c r="P3210" s="15">
        <v>23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21.064166666648816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2613266</v>
      </c>
      <c r="B3211" s="11">
        <v>1</v>
      </c>
      <c r="C3211" s="11" t="s">
        <v>33</v>
      </c>
      <c r="D3211" s="11" t="s">
        <v>79</v>
      </c>
      <c r="E3211" s="17" t="s">
        <v>35</v>
      </c>
      <c r="F3211" s="17" t="s">
        <v>2895</v>
      </c>
      <c r="G3211" s="17" t="s">
        <v>76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44601.632164351853</v>
      </c>
      <c r="M3211" s="13">
        <v>44601.714583333334</v>
      </c>
      <c r="N3211" s="14">
        <v>1.9780555555480532</v>
      </c>
      <c r="O3211" s="15">
        <v>0</v>
      </c>
      <c r="P3211" s="15">
        <v>297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587.48249999777181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2613272</v>
      </c>
      <c r="B3212" s="11">
        <v>1</v>
      </c>
      <c r="C3212" s="11" t="s">
        <v>33</v>
      </c>
      <c r="D3212" s="11" t="s">
        <v>46</v>
      </c>
      <c r="E3212" s="17" t="s">
        <v>35</v>
      </c>
      <c r="F3212" s="17" t="s">
        <v>2919</v>
      </c>
      <c r="G3212" s="17" t="s">
        <v>102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44601.634837962964</v>
      </c>
      <c r="M3212" s="13">
        <v>44601.863888888889</v>
      </c>
      <c r="N3212" s="14">
        <v>5.4972222222131677</v>
      </c>
      <c r="O3212" s="15">
        <v>0</v>
      </c>
      <c r="P3212" s="15">
        <v>214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1176.4055555536179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2613273</v>
      </c>
      <c r="B3213" s="11">
        <v>1</v>
      </c>
      <c r="C3213" s="11" t="s">
        <v>33</v>
      </c>
      <c r="D3213" s="11" t="s">
        <v>55</v>
      </c>
      <c r="E3213" s="17" t="s">
        <v>35</v>
      </c>
      <c r="F3213" s="17" t="s">
        <v>2747</v>
      </c>
      <c r="G3213" s="17" t="s">
        <v>59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44601.575601851851</v>
      </c>
      <c r="M3213" s="13">
        <v>44601.765972222223</v>
      </c>
      <c r="N3213" s="14">
        <v>4.5688888889271766</v>
      </c>
      <c r="O3213" s="15">
        <v>0</v>
      </c>
      <c r="P3213" s="15">
        <v>5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22.844444444635883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2613276</v>
      </c>
      <c r="B3214" s="11">
        <v>1</v>
      </c>
      <c r="C3214" s="11" t="s">
        <v>33</v>
      </c>
      <c r="D3214" s="11" t="s">
        <v>55</v>
      </c>
      <c r="E3214" s="17" t="s">
        <v>35</v>
      </c>
      <c r="F3214" s="17" t="s">
        <v>2803</v>
      </c>
      <c r="G3214" s="17" t="s">
        <v>53</v>
      </c>
      <c r="H3214" s="11" t="s">
        <v>38</v>
      </c>
      <c r="I3214" s="11" t="s">
        <v>39</v>
      </c>
      <c r="J3214" s="11" t="s">
        <v>54</v>
      </c>
      <c r="K3214" s="11" t="s">
        <v>41</v>
      </c>
      <c r="L3214" s="13">
        <v>44601.636319444442</v>
      </c>
      <c r="M3214" s="13">
        <v>44601.836111111108</v>
      </c>
      <c r="N3214" s="14">
        <v>4.7949999999837019</v>
      </c>
      <c r="O3214" s="15">
        <v>0</v>
      </c>
      <c r="P3214" s="15">
        <v>142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680.88999999768566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2613291</v>
      </c>
      <c r="B3215" s="11">
        <v>1</v>
      </c>
      <c r="C3215" s="11" t="s">
        <v>33</v>
      </c>
      <c r="D3215" s="11" t="s">
        <v>51</v>
      </c>
      <c r="E3215" s="17" t="s">
        <v>35</v>
      </c>
      <c r="F3215" s="17" t="s">
        <v>977</v>
      </c>
      <c r="G3215" s="17" t="s">
        <v>37</v>
      </c>
      <c r="H3215" s="11" t="s">
        <v>38</v>
      </c>
      <c r="I3215" s="11" t="s">
        <v>39</v>
      </c>
      <c r="J3215" s="11" t="s">
        <v>40</v>
      </c>
      <c r="K3215" s="11" t="s">
        <v>41</v>
      </c>
      <c r="L3215" s="13">
        <v>44601.491076388891</v>
      </c>
      <c r="M3215" s="13">
        <v>44601.85</v>
      </c>
      <c r="N3215" s="14">
        <v>8.6141666665789671</v>
      </c>
      <c r="O3215" s="15">
        <v>0</v>
      </c>
      <c r="P3215" s="15">
        <v>14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120.59833333210554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2613297</v>
      </c>
      <c r="B3216" s="11">
        <v>1</v>
      </c>
      <c r="C3216" s="11" t="s">
        <v>33</v>
      </c>
      <c r="D3216" s="11" t="s">
        <v>51</v>
      </c>
      <c r="E3216" s="17" t="s">
        <v>35</v>
      </c>
      <c r="F3216" s="17" t="s">
        <v>1304</v>
      </c>
      <c r="G3216" s="17" t="s">
        <v>59</v>
      </c>
      <c r="H3216" s="11" t="s">
        <v>38</v>
      </c>
      <c r="I3216" s="11" t="s">
        <v>39</v>
      </c>
      <c r="J3216" s="11" t="s">
        <v>40</v>
      </c>
      <c r="K3216" s="11" t="s">
        <v>41</v>
      </c>
      <c r="L3216" s="13">
        <v>44601.647453703707</v>
      </c>
      <c r="M3216" s="13">
        <v>44601.742361111108</v>
      </c>
      <c r="N3216" s="14">
        <v>2.2777777776354924</v>
      </c>
      <c r="O3216" s="15">
        <v>0</v>
      </c>
      <c r="P3216" s="15">
        <v>8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18.222222221083939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2613298</v>
      </c>
      <c r="B3217" s="11">
        <v>1</v>
      </c>
      <c r="C3217" s="11" t="s">
        <v>33</v>
      </c>
      <c r="D3217" s="11" t="s">
        <v>47</v>
      </c>
      <c r="E3217" s="17" t="s">
        <v>44</v>
      </c>
      <c r="F3217" s="17" t="s">
        <v>951</v>
      </c>
      <c r="G3217" s="17" t="s">
        <v>59</v>
      </c>
      <c r="H3217" s="11" t="s">
        <v>38</v>
      </c>
      <c r="I3217" s="11" t="s">
        <v>39</v>
      </c>
      <c r="J3217" s="11" t="s">
        <v>40</v>
      </c>
      <c r="K3217" s="11" t="s">
        <v>41</v>
      </c>
      <c r="L3217" s="13">
        <v>44601.648009259261</v>
      </c>
      <c r="M3217" s="13">
        <v>44601.99722222222</v>
      </c>
      <c r="N3217" s="14">
        <v>8.3811111110262573</v>
      </c>
      <c r="O3217" s="15">
        <v>0</v>
      </c>
      <c r="P3217" s="15">
        <v>9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75.429999999236315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2613300</v>
      </c>
      <c r="B3218" s="11">
        <v>1</v>
      </c>
      <c r="C3218" s="11" t="s">
        <v>33</v>
      </c>
      <c r="D3218" s="11" t="s">
        <v>47</v>
      </c>
      <c r="E3218" s="17" t="s">
        <v>35</v>
      </c>
      <c r="F3218" s="17" t="s">
        <v>96</v>
      </c>
      <c r="G3218" s="17" t="s">
        <v>53</v>
      </c>
      <c r="H3218" s="11" t="s">
        <v>38</v>
      </c>
      <c r="I3218" s="11" t="s">
        <v>39</v>
      </c>
      <c r="J3218" s="11" t="s">
        <v>54</v>
      </c>
      <c r="K3218" s="11" t="s">
        <v>41</v>
      </c>
      <c r="L3218" s="13">
        <v>44601.649710648147</v>
      </c>
      <c r="M3218" s="13">
        <v>44602.033333333333</v>
      </c>
      <c r="N3218" s="14">
        <v>9.2069444444496185</v>
      </c>
      <c r="O3218" s="15">
        <v>0</v>
      </c>
      <c r="P3218" s="15">
        <v>202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1859.8027777788229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2613305</v>
      </c>
      <c r="B3219" s="11">
        <v>1</v>
      </c>
      <c r="C3219" s="11" t="s">
        <v>33</v>
      </c>
      <c r="D3219" s="11" t="s">
        <v>51</v>
      </c>
      <c r="E3219" s="17" t="s">
        <v>35</v>
      </c>
      <c r="F3219" s="17" t="s">
        <v>254</v>
      </c>
      <c r="G3219" s="17" t="s">
        <v>74</v>
      </c>
      <c r="H3219" s="11" t="s">
        <v>38</v>
      </c>
      <c r="I3219" s="11" t="s">
        <v>39</v>
      </c>
      <c r="J3219" s="11" t="s">
        <v>40</v>
      </c>
      <c r="K3219" s="11" t="s">
        <v>41</v>
      </c>
      <c r="L3219" s="13">
        <v>44601.650543981479</v>
      </c>
      <c r="M3219" s="13">
        <v>44601.761805555558</v>
      </c>
      <c r="N3219" s="14">
        <v>2.6702777778846212</v>
      </c>
      <c r="O3219" s="15">
        <v>0</v>
      </c>
      <c r="P3219" s="15">
        <v>9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24.032500000961591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2613309</v>
      </c>
      <c r="B3220" s="11">
        <v>1</v>
      </c>
      <c r="C3220" s="11" t="s">
        <v>33</v>
      </c>
      <c r="D3220" s="11" t="s">
        <v>51</v>
      </c>
      <c r="E3220" s="17" t="s">
        <v>35</v>
      </c>
      <c r="F3220" s="17" t="s">
        <v>2602</v>
      </c>
      <c r="G3220" s="17" t="s">
        <v>37</v>
      </c>
      <c r="H3220" s="11" t="s">
        <v>38</v>
      </c>
      <c r="I3220" s="11" t="s">
        <v>39</v>
      </c>
      <c r="J3220" s="11" t="s">
        <v>40</v>
      </c>
      <c r="K3220" s="11" t="s">
        <v>41</v>
      </c>
      <c r="L3220" s="13">
        <v>44601.652557870373</v>
      </c>
      <c r="M3220" s="13">
        <v>44601.817789351851</v>
      </c>
      <c r="N3220" s="14">
        <v>3.965555555478204</v>
      </c>
      <c r="O3220" s="15">
        <v>0</v>
      </c>
      <c r="P3220" s="15">
        <v>108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428.27999999164604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2613319</v>
      </c>
      <c r="B3221" s="11">
        <v>1</v>
      </c>
      <c r="C3221" s="11" t="s">
        <v>33</v>
      </c>
      <c r="D3221" s="11" t="s">
        <v>51</v>
      </c>
      <c r="E3221" s="17" t="s">
        <v>35</v>
      </c>
      <c r="F3221" s="17" t="s">
        <v>622</v>
      </c>
      <c r="G3221" s="17" t="s">
        <v>53</v>
      </c>
      <c r="H3221" s="11" t="s">
        <v>38</v>
      </c>
      <c r="I3221" s="11" t="s">
        <v>39</v>
      </c>
      <c r="J3221" s="11" t="s">
        <v>54</v>
      </c>
      <c r="K3221" s="11" t="s">
        <v>41</v>
      </c>
      <c r="L3221" s="13">
        <v>44601.655405092592</v>
      </c>
      <c r="M3221" s="13">
        <v>44601.786805555559</v>
      </c>
      <c r="N3221" s="14">
        <v>3.153611111221835</v>
      </c>
      <c r="O3221" s="15">
        <v>0</v>
      </c>
      <c r="P3221" s="15">
        <v>7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22.075277778552845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2613327</v>
      </c>
      <c r="B3222" s="11">
        <v>1</v>
      </c>
      <c r="C3222" s="11" t="s">
        <v>33</v>
      </c>
      <c r="D3222" s="11" t="s">
        <v>81</v>
      </c>
      <c r="E3222" s="17" t="s">
        <v>35</v>
      </c>
      <c r="F3222" s="17" t="s">
        <v>309</v>
      </c>
      <c r="G3222" s="17" t="s">
        <v>102</v>
      </c>
      <c r="H3222" s="11" t="s">
        <v>38</v>
      </c>
      <c r="I3222" s="11" t="s">
        <v>39</v>
      </c>
      <c r="J3222" s="11" t="s">
        <v>40</v>
      </c>
      <c r="K3222" s="11" t="s">
        <v>41</v>
      </c>
      <c r="L3222" s="13">
        <v>44601.658993055556</v>
      </c>
      <c r="M3222" s="13">
        <v>44601.758333333331</v>
      </c>
      <c r="N3222" s="14">
        <v>2.3841666665975936</v>
      </c>
      <c r="O3222" s="15">
        <v>0</v>
      </c>
      <c r="P3222" s="15">
        <v>1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2.3841666665975936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2613328</v>
      </c>
      <c r="B3223" s="11">
        <v>1</v>
      </c>
      <c r="C3223" s="11" t="s">
        <v>33</v>
      </c>
      <c r="D3223" s="11" t="s">
        <v>79</v>
      </c>
      <c r="E3223" s="17" t="s">
        <v>35</v>
      </c>
      <c r="F3223" s="17" t="s">
        <v>2920</v>
      </c>
      <c r="G3223" s="17" t="s">
        <v>53</v>
      </c>
      <c r="H3223" s="11" t="s">
        <v>38</v>
      </c>
      <c r="I3223" s="11" t="s">
        <v>39</v>
      </c>
      <c r="J3223" s="11" t="s">
        <v>54</v>
      </c>
      <c r="K3223" s="11" t="s">
        <v>41</v>
      </c>
      <c r="L3223" s="13">
        <v>44601.65896990741</v>
      </c>
      <c r="M3223" s="13">
        <v>44601.848611111112</v>
      </c>
      <c r="N3223" s="14">
        <v>4.5513888888526708</v>
      </c>
      <c r="O3223" s="15">
        <v>0</v>
      </c>
      <c r="P3223" s="15">
        <v>32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145.64444444328547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2613330</v>
      </c>
      <c r="B3224" s="11">
        <v>1</v>
      </c>
      <c r="C3224" s="11" t="s">
        <v>33</v>
      </c>
      <c r="D3224" s="11" t="s">
        <v>107</v>
      </c>
      <c r="E3224" s="17" t="s">
        <v>35</v>
      </c>
      <c r="F3224" s="17" t="s">
        <v>2805</v>
      </c>
      <c r="G3224" s="17" t="s">
        <v>59</v>
      </c>
      <c r="H3224" s="11" t="s">
        <v>38</v>
      </c>
      <c r="I3224" s="11" t="s">
        <v>39</v>
      </c>
      <c r="J3224" s="11" t="s">
        <v>40</v>
      </c>
      <c r="K3224" s="11" t="s">
        <v>41</v>
      </c>
      <c r="L3224" s="13">
        <v>44601.659837962965</v>
      </c>
      <c r="M3224" s="13">
        <v>44601.693055555559</v>
      </c>
      <c r="N3224" s="14">
        <v>0.79722222225973383</v>
      </c>
      <c r="O3224" s="15">
        <v>0</v>
      </c>
      <c r="P3224" s="15">
        <v>115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91.68055555986939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2613331</v>
      </c>
      <c r="B3225" s="11">
        <v>1</v>
      </c>
      <c r="C3225" s="11" t="s">
        <v>33</v>
      </c>
      <c r="D3225" s="11" t="s">
        <v>81</v>
      </c>
      <c r="E3225" s="17" t="s">
        <v>35</v>
      </c>
      <c r="F3225" s="17" t="s">
        <v>1691</v>
      </c>
      <c r="G3225" s="17" t="s">
        <v>53</v>
      </c>
      <c r="H3225" s="11" t="s">
        <v>38</v>
      </c>
      <c r="I3225" s="11" t="s">
        <v>39</v>
      </c>
      <c r="J3225" s="11" t="s">
        <v>54</v>
      </c>
      <c r="K3225" s="11" t="s">
        <v>41</v>
      </c>
      <c r="L3225" s="13">
        <v>44601.656782407408</v>
      </c>
      <c r="M3225" s="13">
        <v>44602.056770833333</v>
      </c>
      <c r="N3225" s="14">
        <v>9.5997222221922129</v>
      </c>
      <c r="O3225" s="15">
        <v>0</v>
      </c>
      <c r="P3225" s="15">
        <v>188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1804.747777772136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2613339</v>
      </c>
      <c r="B3226" s="11">
        <v>1</v>
      </c>
      <c r="C3226" s="11" t="s">
        <v>33</v>
      </c>
      <c r="D3226" s="11" t="s">
        <v>71</v>
      </c>
      <c r="E3226" s="17" t="s">
        <v>64</v>
      </c>
      <c r="F3226" s="17" t="s">
        <v>2921</v>
      </c>
      <c r="G3226" s="17" t="s">
        <v>37</v>
      </c>
      <c r="H3226" s="11" t="s">
        <v>65</v>
      </c>
      <c r="I3226" s="11" t="s">
        <v>39</v>
      </c>
      <c r="J3226" s="11" t="s">
        <v>40</v>
      </c>
      <c r="K3226" s="11" t="s">
        <v>41</v>
      </c>
      <c r="L3226" s="13">
        <v>44601.663217592592</v>
      </c>
      <c r="M3226" s="13">
        <v>44601.679212962961</v>
      </c>
      <c r="N3226" s="14">
        <v>0.38388888887129724</v>
      </c>
      <c r="O3226" s="15">
        <v>1</v>
      </c>
      <c r="P3226" s="15">
        <v>6</v>
      </c>
      <c r="Q3226" s="15">
        <v>0</v>
      </c>
      <c r="R3226" s="15">
        <v>0</v>
      </c>
      <c r="S3226" s="15">
        <v>0</v>
      </c>
      <c r="T3226" s="15">
        <v>0</v>
      </c>
      <c r="U3226" s="16">
        <v>0.38388888887129724</v>
      </c>
      <c r="V3226" s="16">
        <v>2.3033333332277834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2613339</v>
      </c>
      <c r="B3227" s="11">
        <v>2</v>
      </c>
      <c r="C3227" s="11" t="s">
        <v>33</v>
      </c>
      <c r="D3227" s="11" t="s">
        <v>71</v>
      </c>
      <c r="E3227" s="17" t="s">
        <v>64</v>
      </c>
      <c r="F3227" s="17" t="s">
        <v>2922</v>
      </c>
      <c r="G3227" s="17" t="s">
        <v>37</v>
      </c>
      <c r="H3227" s="11" t="s">
        <v>65</v>
      </c>
      <c r="I3227" s="11" t="s">
        <v>39</v>
      </c>
      <c r="J3227" s="11" t="s">
        <v>40</v>
      </c>
      <c r="K3227" s="11" t="s">
        <v>41</v>
      </c>
      <c r="L3227" s="13">
        <v>44601.663217592592</v>
      </c>
      <c r="M3227" s="13">
        <v>44601.684189814812</v>
      </c>
      <c r="N3227" s="14">
        <v>0.50333333329763263</v>
      </c>
      <c r="O3227" s="15">
        <v>0</v>
      </c>
      <c r="P3227" s="15">
        <v>6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3.0199999997857958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2613339</v>
      </c>
      <c r="B3228" s="11">
        <v>3</v>
      </c>
      <c r="C3228" s="11" t="s">
        <v>33</v>
      </c>
      <c r="D3228" s="11" t="s">
        <v>55</v>
      </c>
      <c r="E3228" s="17" t="s">
        <v>64</v>
      </c>
      <c r="F3228" s="17" t="s">
        <v>306</v>
      </c>
      <c r="G3228" s="17" t="s">
        <v>37</v>
      </c>
      <c r="H3228" s="11" t="s">
        <v>65</v>
      </c>
      <c r="I3228" s="11" t="s">
        <v>39</v>
      </c>
      <c r="J3228" s="11" t="s">
        <v>40</v>
      </c>
      <c r="K3228" s="11" t="s">
        <v>41</v>
      </c>
      <c r="L3228" s="13">
        <v>44601.663217592592</v>
      </c>
      <c r="M3228" s="13">
        <v>44601.696481481478</v>
      </c>
      <c r="N3228" s="14">
        <v>0.79833333328133449</v>
      </c>
      <c r="O3228" s="15">
        <v>35</v>
      </c>
      <c r="P3228" s="15">
        <v>2</v>
      </c>
      <c r="Q3228" s="15">
        <v>0</v>
      </c>
      <c r="R3228" s="15">
        <v>0</v>
      </c>
      <c r="S3228" s="15">
        <v>0</v>
      </c>
      <c r="T3228" s="15">
        <v>0</v>
      </c>
      <c r="U3228" s="16">
        <v>27.941666664846707</v>
      </c>
      <c r="V3228" s="16">
        <v>1.596666666562669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2613339</v>
      </c>
      <c r="B3229" s="11">
        <v>4</v>
      </c>
      <c r="C3229" s="11" t="s">
        <v>33</v>
      </c>
      <c r="D3229" s="11" t="s">
        <v>55</v>
      </c>
      <c r="E3229" s="17" t="s">
        <v>64</v>
      </c>
      <c r="F3229" s="17" t="s">
        <v>627</v>
      </c>
      <c r="G3229" s="17" t="s">
        <v>37</v>
      </c>
      <c r="H3229" s="11" t="s">
        <v>65</v>
      </c>
      <c r="I3229" s="11" t="s">
        <v>39</v>
      </c>
      <c r="J3229" s="11" t="s">
        <v>40</v>
      </c>
      <c r="K3229" s="11" t="s">
        <v>41</v>
      </c>
      <c r="L3229" s="13">
        <v>44601.663217592592</v>
      </c>
      <c r="M3229" s="13">
        <v>44601.724907407406</v>
      </c>
      <c r="N3229" s="14">
        <v>1.4805555555503815</v>
      </c>
      <c r="O3229" s="15">
        <v>1</v>
      </c>
      <c r="P3229" s="15">
        <v>2</v>
      </c>
      <c r="Q3229" s="15">
        <v>0</v>
      </c>
      <c r="R3229" s="15">
        <v>0</v>
      </c>
      <c r="S3229" s="15">
        <v>0</v>
      </c>
      <c r="T3229" s="15">
        <v>0</v>
      </c>
      <c r="U3229" s="16">
        <v>1.4805555555503815</v>
      </c>
      <c r="V3229" s="16">
        <v>2.9611111111007631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2613339</v>
      </c>
      <c r="B3230" s="11">
        <v>5</v>
      </c>
      <c r="C3230" s="11" t="s">
        <v>33</v>
      </c>
      <c r="D3230" s="11" t="s">
        <v>55</v>
      </c>
      <c r="E3230" s="17" t="s">
        <v>64</v>
      </c>
      <c r="F3230" s="17" t="s">
        <v>2923</v>
      </c>
      <c r="G3230" s="17" t="s">
        <v>37</v>
      </c>
      <c r="H3230" s="11" t="s">
        <v>65</v>
      </c>
      <c r="I3230" s="11" t="s">
        <v>39</v>
      </c>
      <c r="J3230" s="11" t="s">
        <v>40</v>
      </c>
      <c r="K3230" s="11" t="s">
        <v>41</v>
      </c>
      <c r="L3230" s="13">
        <v>44601.663217592592</v>
      </c>
      <c r="M3230" s="13">
        <v>44601.717743055553</v>
      </c>
      <c r="N3230" s="14">
        <v>1.3086111110751517</v>
      </c>
      <c r="O3230" s="15">
        <v>9</v>
      </c>
      <c r="P3230" s="15">
        <v>842</v>
      </c>
      <c r="Q3230" s="15">
        <v>0</v>
      </c>
      <c r="R3230" s="15">
        <v>0</v>
      </c>
      <c r="S3230" s="15">
        <v>0</v>
      </c>
      <c r="T3230" s="15">
        <v>0</v>
      </c>
      <c r="U3230" s="16">
        <v>11.777499999676365</v>
      </c>
      <c r="V3230" s="16">
        <v>1101.8505555252777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2613339</v>
      </c>
      <c r="B3231" s="11">
        <v>6</v>
      </c>
      <c r="C3231" s="11" t="s">
        <v>33</v>
      </c>
      <c r="D3231" s="11" t="s">
        <v>71</v>
      </c>
      <c r="E3231" s="17" t="s">
        <v>64</v>
      </c>
      <c r="F3231" s="17" t="s">
        <v>2924</v>
      </c>
      <c r="G3231" s="17" t="s">
        <v>37</v>
      </c>
      <c r="H3231" s="11" t="s">
        <v>65</v>
      </c>
      <c r="I3231" s="11" t="s">
        <v>39</v>
      </c>
      <c r="J3231" s="11" t="s">
        <v>40</v>
      </c>
      <c r="K3231" s="11" t="s">
        <v>41</v>
      </c>
      <c r="L3231" s="13">
        <v>44601.663217592592</v>
      </c>
      <c r="M3231" s="13">
        <v>44601.708414351851</v>
      </c>
      <c r="N3231" s="14">
        <v>1.0847222222364508</v>
      </c>
      <c r="O3231" s="15">
        <v>3</v>
      </c>
      <c r="P3231" s="15">
        <v>7</v>
      </c>
      <c r="Q3231" s="15">
        <v>0</v>
      </c>
      <c r="R3231" s="15">
        <v>0</v>
      </c>
      <c r="S3231" s="15">
        <v>0</v>
      </c>
      <c r="T3231" s="15">
        <v>0</v>
      </c>
      <c r="U3231" s="16">
        <v>3.2541666667093523</v>
      </c>
      <c r="V3231" s="16">
        <v>7.5930555556551553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2613348</v>
      </c>
      <c r="B3232" s="11">
        <v>1</v>
      </c>
      <c r="C3232" s="11" t="s">
        <v>33</v>
      </c>
      <c r="D3232" s="11" t="s">
        <v>85</v>
      </c>
      <c r="E3232" s="17" t="s">
        <v>35</v>
      </c>
      <c r="F3232" s="17" t="s">
        <v>2925</v>
      </c>
      <c r="G3232" s="17" t="s">
        <v>49</v>
      </c>
      <c r="H3232" s="11" t="s">
        <v>38</v>
      </c>
      <c r="I3232" s="11" t="s">
        <v>39</v>
      </c>
      <c r="J3232" s="11" t="s">
        <v>40</v>
      </c>
      <c r="K3232" s="11" t="s">
        <v>41</v>
      </c>
      <c r="L3232" s="13">
        <v>44601.664675925924</v>
      </c>
      <c r="M3232" s="13">
        <v>44601.759027777778</v>
      </c>
      <c r="N3232" s="14">
        <v>2.2644444445031695</v>
      </c>
      <c r="O3232" s="15">
        <v>0</v>
      </c>
      <c r="P3232" s="15">
        <v>36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81.520000002114102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2613367</v>
      </c>
      <c r="B3233" s="11">
        <v>1</v>
      </c>
      <c r="C3233" s="11" t="s">
        <v>33</v>
      </c>
      <c r="D3233" s="11" t="s">
        <v>112</v>
      </c>
      <c r="E3233" s="17" t="s">
        <v>35</v>
      </c>
      <c r="F3233" s="17" t="s">
        <v>2926</v>
      </c>
      <c r="G3233" s="17" t="s">
        <v>37</v>
      </c>
      <c r="H3233" s="11" t="s">
        <v>38</v>
      </c>
      <c r="I3233" s="11" t="s">
        <v>39</v>
      </c>
      <c r="J3233" s="11" t="s">
        <v>40</v>
      </c>
      <c r="K3233" s="11" t="s">
        <v>41</v>
      </c>
      <c r="L3233" s="13">
        <v>44601.673043981478</v>
      </c>
      <c r="M3233" s="13">
        <v>44602.055069444446</v>
      </c>
      <c r="N3233" s="14">
        <v>9.1686111112358049</v>
      </c>
      <c r="O3233" s="15">
        <v>0</v>
      </c>
      <c r="P3233" s="15">
        <v>77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705.98305556515697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2613377</v>
      </c>
      <c r="B3234" s="11">
        <v>1</v>
      </c>
      <c r="C3234" s="11" t="s">
        <v>33</v>
      </c>
      <c r="D3234" s="11" t="s">
        <v>77</v>
      </c>
      <c r="E3234" s="17" t="s">
        <v>35</v>
      </c>
      <c r="F3234" s="17" t="s">
        <v>551</v>
      </c>
      <c r="G3234" s="17" t="s">
        <v>53</v>
      </c>
      <c r="H3234" s="11" t="s">
        <v>38</v>
      </c>
      <c r="I3234" s="11" t="s">
        <v>39</v>
      </c>
      <c r="J3234" s="11" t="s">
        <v>54</v>
      </c>
      <c r="K3234" s="11" t="s">
        <v>41</v>
      </c>
      <c r="L3234" s="13">
        <v>44601.676516203705</v>
      </c>
      <c r="M3234" s="13">
        <v>44601.929166666669</v>
      </c>
      <c r="N3234" s="14">
        <v>6.063611111138016</v>
      </c>
      <c r="O3234" s="15">
        <v>0</v>
      </c>
      <c r="P3234" s="15">
        <v>40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242.54444444552064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2613382</v>
      </c>
      <c r="B3235" s="11">
        <v>1</v>
      </c>
      <c r="C3235" s="11" t="s">
        <v>33</v>
      </c>
      <c r="D3235" s="11" t="s">
        <v>62</v>
      </c>
      <c r="E3235" s="17" t="s">
        <v>35</v>
      </c>
      <c r="F3235" s="17" t="s">
        <v>2927</v>
      </c>
      <c r="G3235" s="17" t="s">
        <v>57</v>
      </c>
      <c r="H3235" s="11" t="s">
        <v>38</v>
      </c>
      <c r="I3235" s="11" t="s">
        <v>39</v>
      </c>
      <c r="J3235" s="11" t="s">
        <v>40</v>
      </c>
      <c r="K3235" s="11" t="s">
        <v>41</v>
      </c>
      <c r="L3235" s="13">
        <v>44601.678715277776</v>
      </c>
      <c r="M3235" s="13">
        <v>44601.958333333336</v>
      </c>
      <c r="N3235" s="14">
        <v>6.7108333334326744</v>
      </c>
      <c r="O3235" s="15">
        <v>0</v>
      </c>
      <c r="P3235" s="15">
        <v>258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1731.39500002563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2613388</v>
      </c>
      <c r="B3236" s="11">
        <v>1</v>
      </c>
      <c r="C3236" s="11" t="s">
        <v>33</v>
      </c>
      <c r="D3236" s="11" t="s">
        <v>47</v>
      </c>
      <c r="E3236" s="17" t="s">
        <v>35</v>
      </c>
      <c r="F3236" s="17" t="s">
        <v>2928</v>
      </c>
      <c r="G3236" s="17" t="s">
        <v>37</v>
      </c>
      <c r="H3236" s="11" t="s">
        <v>38</v>
      </c>
      <c r="I3236" s="11" t="s">
        <v>39</v>
      </c>
      <c r="J3236" s="11" t="s">
        <v>40</v>
      </c>
      <c r="K3236" s="11" t="s">
        <v>41</v>
      </c>
      <c r="L3236" s="13">
        <v>44601.679895833331</v>
      </c>
      <c r="M3236" s="13">
        <v>44601.883333333331</v>
      </c>
      <c r="N3236" s="14">
        <v>4.8825000000069849</v>
      </c>
      <c r="O3236" s="15">
        <v>0</v>
      </c>
      <c r="P3236" s="15">
        <v>2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9.7650000000139698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2613397</v>
      </c>
      <c r="B3237" s="11">
        <v>1</v>
      </c>
      <c r="C3237" s="11" t="s">
        <v>33</v>
      </c>
      <c r="D3237" s="11" t="s">
        <v>47</v>
      </c>
      <c r="E3237" s="17" t="s">
        <v>35</v>
      </c>
      <c r="F3237" s="17" t="s">
        <v>2929</v>
      </c>
      <c r="G3237" s="17" t="s">
        <v>76</v>
      </c>
      <c r="H3237" s="11" t="s">
        <v>38</v>
      </c>
      <c r="I3237" s="11" t="s">
        <v>39</v>
      </c>
      <c r="J3237" s="11" t="s">
        <v>40</v>
      </c>
      <c r="K3237" s="11" t="s">
        <v>41</v>
      </c>
      <c r="L3237" s="13">
        <v>44601.474849537037</v>
      </c>
      <c r="M3237" s="13">
        <v>44601.710416666669</v>
      </c>
      <c r="N3237" s="14">
        <v>5.6536111111636274</v>
      </c>
      <c r="O3237" s="15">
        <v>0</v>
      </c>
      <c r="P3237" s="15">
        <v>1232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6965.2488889535889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2613400</v>
      </c>
      <c r="B3238" s="11">
        <v>1</v>
      </c>
      <c r="C3238" s="11" t="s">
        <v>33</v>
      </c>
      <c r="D3238" s="11" t="s">
        <v>48</v>
      </c>
      <c r="E3238" s="17" t="s">
        <v>35</v>
      </c>
      <c r="F3238" s="17" t="s">
        <v>975</v>
      </c>
      <c r="G3238" s="17" t="s">
        <v>37</v>
      </c>
      <c r="H3238" s="11" t="s">
        <v>38</v>
      </c>
      <c r="I3238" s="11" t="s">
        <v>39</v>
      </c>
      <c r="J3238" s="11" t="s">
        <v>40</v>
      </c>
      <c r="K3238" s="11" t="s">
        <v>41</v>
      </c>
      <c r="L3238" s="13">
        <v>44601.679062499999</v>
      </c>
      <c r="M3238" s="13">
        <v>44601.96597222222</v>
      </c>
      <c r="N3238" s="14">
        <v>6.8858333333046176</v>
      </c>
      <c r="O3238" s="15">
        <v>0</v>
      </c>
      <c r="P3238" s="15">
        <v>47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323.63416666531703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2613401</v>
      </c>
      <c r="B3239" s="11">
        <v>1</v>
      </c>
      <c r="C3239" s="11" t="s">
        <v>33</v>
      </c>
      <c r="D3239" s="11" t="s">
        <v>71</v>
      </c>
      <c r="E3239" s="17" t="s">
        <v>64</v>
      </c>
      <c r="F3239" s="17" t="s">
        <v>2930</v>
      </c>
      <c r="G3239" s="17" t="s">
        <v>53</v>
      </c>
      <c r="H3239" s="11" t="s">
        <v>65</v>
      </c>
      <c r="I3239" s="11" t="s">
        <v>39</v>
      </c>
      <c r="J3239" s="11" t="s">
        <v>54</v>
      </c>
      <c r="K3239" s="11" t="s">
        <v>41</v>
      </c>
      <c r="L3239" s="13">
        <v>44601.680127314816</v>
      </c>
      <c r="M3239" s="13">
        <v>44601.745833333334</v>
      </c>
      <c r="N3239" s="14">
        <v>1.5769444444449618</v>
      </c>
      <c r="O3239" s="15">
        <v>2</v>
      </c>
      <c r="P3239" s="15">
        <v>1</v>
      </c>
      <c r="Q3239" s="15">
        <v>0</v>
      </c>
      <c r="R3239" s="15">
        <v>0</v>
      </c>
      <c r="S3239" s="15">
        <v>0</v>
      </c>
      <c r="T3239" s="15">
        <v>0</v>
      </c>
      <c r="U3239" s="16">
        <v>3.1538888888899237</v>
      </c>
      <c r="V3239" s="16">
        <v>1.5769444444449618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2613416</v>
      </c>
      <c r="B3240" s="11">
        <v>1</v>
      </c>
      <c r="C3240" s="11" t="s">
        <v>33</v>
      </c>
      <c r="D3240" s="11" t="s">
        <v>48</v>
      </c>
      <c r="E3240" s="17" t="s">
        <v>35</v>
      </c>
      <c r="F3240" s="17" t="s">
        <v>818</v>
      </c>
      <c r="G3240" s="17" t="s">
        <v>53</v>
      </c>
      <c r="H3240" s="11" t="s">
        <v>38</v>
      </c>
      <c r="I3240" s="11" t="s">
        <v>39</v>
      </c>
      <c r="J3240" s="11" t="s">
        <v>54</v>
      </c>
      <c r="K3240" s="11" t="s">
        <v>41</v>
      </c>
      <c r="L3240" s="13">
        <v>44601.728090277778</v>
      </c>
      <c r="M3240" s="13">
        <v>44601.88958333333</v>
      </c>
      <c r="N3240" s="14">
        <v>3.8758333332370967</v>
      </c>
      <c r="O3240" s="15">
        <v>0</v>
      </c>
      <c r="P3240" s="15">
        <v>6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23.25499999942258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2613432</v>
      </c>
      <c r="B3241" s="11">
        <v>1</v>
      </c>
      <c r="C3241" s="11" t="s">
        <v>33</v>
      </c>
      <c r="D3241" s="11" t="s">
        <v>60</v>
      </c>
      <c r="E3241" s="17" t="s">
        <v>35</v>
      </c>
      <c r="F3241" s="17" t="s">
        <v>2931</v>
      </c>
      <c r="G3241" s="17" t="s">
        <v>37</v>
      </c>
      <c r="H3241" s="11" t="s">
        <v>38</v>
      </c>
      <c r="I3241" s="11" t="s">
        <v>39</v>
      </c>
      <c r="J3241" s="11" t="s">
        <v>40</v>
      </c>
      <c r="K3241" s="11" t="s">
        <v>41</v>
      </c>
      <c r="L3241" s="13">
        <v>44601.669548611113</v>
      </c>
      <c r="M3241" s="13">
        <v>44602.072048611109</v>
      </c>
      <c r="N3241" s="14">
        <v>9.659999999916181</v>
      </c>
      <c r="O3241" s="15">
        <v>0</v>
      </c>
      <c r="P3241" s="15">
        <v>29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280.13999999756925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2613434</v>
      </c>
      <c r="B3242" s="11">
        <v>1</v>
      </c>
      <c r="C3242" s="11" t="s">
        <v>33</v>
      </c>
      <c r="D3242" s="11" t="s">
        <v>61</v>
      </c>
      <c r="E3242" s="17" t="s">
        <v>35</v>
      </c>
      <c r="F3242" s="17" t="s">
        <v>643</v>
      </c>
      <c r="G3242" s="17" t="s">
        <v>63</v>
      </c>
      <c r="H3242" s="11" t="s">
        <v>38</v>
      </c>
      <c r="I3242" s="11" t="s">
        <v>39</v>
      </c>
      <c r="J3242" s="11" t="s">
        <v>40</v>
      </c>
      <c r="K3242" s="11" t="s">
        <v>41</v>
      </c>
      <c r="L3242" s="13">
        <v>44601.586018518516</v>
      </c>
      <c r="M3242" s="13">
        <v>44601.74722222222</v>
      </c>
      <c r="N3242" s="14">
        <v>3.8688888889155351</v>
      </c>
      <c r="O3242" s="15">
        <v>0</v>
      </c>
      <c r="P3242" s="15">
        <v>472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1826.1155555681325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2613443</v>
      </c>
      <c r="B3243" s="11">
        <v>1</v>
      </c>
      <c r="C3243" s="11" t="s">
        <v>33</v>
      </c>
      <c r="D3243" s="11" t="s">
        <v>51</v>
      </c>
      <c r="E3243" s="17" t="s">
        <v>35</v>
      </c>
      <c r="F3243" s="17" t="s">
        <v>2932</v>
      </c>
      <c r="G3243" s="17" t="s">
        <v>59</v>
      </c>
      <c r="H3243" s="11" t="s">
        <v>38</v>
      </c>
      <c r="I3243" s="11" t="s">
        <v>39</v>
      </c>
      <c r="J3243" s="11" t="s">
        <v>40</v>
      </c>
      <c r="K3243" s="11" t="s">
        <v>41</v>
      </c>
      <c r="L3243" s="13">
        <v>44601.696446759262</v>
      </c>
      <c r="M3243" s="13">
        <v>44601.728171296294</v>
      </c>
      <c r="N3243" s="14">
        <v>0.76138888875721022</v>
      </c>
      <c r="O3243" s="15">
        <v>0</v>
      </c>
      <c r="P3243" s="15">
        <v>45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34.26249999407446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2613450</v>
      </c>
      <c r="B3244" s="11">
        <v>1</v>
      </c>
      <c r="C3244" s="11" t="s">
        <v>33</v>
      </c>
      <c r="D3244" s="11" t="s">
        <v>77</v>
      </c>
      <c r="E3244" s="17" t="s">
        <v>35</v>
      </c>
      <c r="F3244" s="17" t="s">
        <v>555</v>
      </c>
      <c r="G3244" s="17" t="s">
        <v>59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44601.69635416667</v>
      </c>
      <c r="M3244" s="13">
        <v>44601.748611111114</v>
      </c>
      <c r="N3244" s="14">
        <v>1.2541666666511446</v>
      </c>
      <c r="O3244" s="15">
        <v>0</v>
      </c>
      <c r="P3244" s="15">
        <v>215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269.64583332999609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2613454</v>
      </c>
      <c r="B3245" s="11">
        <v>1</v>
      </c>
      <c r="C3245" s="11" t="s">
        <v>33</v>
      </c>
      <c r="D3245" s="11" t="s">
        <v>47</v>
      </c>
      <c r="E3245" s="17" t="s">
        <v>44</v>
      </c>
      <c r="F3245" s="17" t="s">
        <v>68</v>
      </c>
      <c r="G3245" s="17" t="s">
        <v>37</v>
      </c>
      <c r="H3245" s="11" t="s">
        <v>38</v>
      </c>
      <c r="I3245" s="11" t="s">
        <v>39</v>
      </c>
      <c r="J3245" s="11" t="s">
        <v>40</v>
      </c>
      <c r="K3245" s="11" t="s">
        <v>41</v>
      </c>
      <c r="L3245" s="13">
        <v>44601.699976851851</v>
      </c>
      <c r="M3245" s="13">
        <v>44602.057638888888</v>
      </c>
      <c r="N3245" s="14">
        <v>8.5838888888829388</v>
      </c>
      <c r="O3245" s="15">
        <v>0</v>
      </c>
      <c r="P3245" s="15">
        <v>4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34.335555555531755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2613457</v>
      </c>
      <c r="B3246" s="11">
        <v>1</v>
      </c>
      <c r="C3246" s="11" t="s">
        <v>33</v>
      </c>
      <c r="D3246" s="11" t="s">
        <v>107</v>
      </c>
      <c r="E3246" s="17" t="s">
        <v>35</v>
      </c>
      <c r="F3246" s="17" t="s">
        <v>2933</v>
      </c>
      <c r="G3246" s="17" t="s">
        <v>57</v>
      </c>
      <c r="H3246" s="11" t="s">
        <v>38</v>
      </c>
      <c r="I3246" s="11" t="s">
        <v>39</v>
      </c>
      <c r="J3246" s="11" t="s">
        <v>40</v>
      </c>
      <c r="K3246" s="11" t="s">
        <v>41</v>
      </c>
      <c r="L3246" s="13">
        <v>44601.687800925924</v>
      </c>
      <c r="M3246" s="13">
        <v>44601.75</v>
      </c>
      <c r="N3246" s="14">
        <v>1.4927777778357267</v>
      </c>
      <c r="O3246" s="15">
        <v>0</v>
      </c>
      <c r="P3246" s="15">
        <v>140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208.98888889700174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2613466</v>
      </c>
      <c r="B3247" s="11">
        <v>1</v>
      </c>
      <c r="C3247" s="11" t="s">
        <v>33</v>
      </c>
      <c r="D3247" s="11" t="s">
        <v>60</v>
      </c>
      <c r="E3247" s="17" t="s">
        <v>35</v>
      </c>
      <c r="F3247" s="17" t="s">
        <v>888</v>
      </c>
      <c r="G3247" s="17" t="s">
        <v>53</v>
      </c>
      <c r="H3247" s="11" t="s">
        <v>38</v>
      </c>
      <c r="I3247" s="11" t="s">
        <v>39</v>
      </c>
      <c r="J3247" s="11" t="s">
        <v>54</v>
      </c>
      <c r="K3247" s="11" t="s">
        <v>41</v>
      </c>
      <c r="L3247" s="13">
        <v>44601.70207175926</v>
      </c>
      <c r="M3247" s="13">
        <v>44601.820833333331</v>
      </c>
      <c r="N3247" s="14">
        <v>2.8502777777030133</v>
      </c>
      <c r="O3247" s="15">
        <v>0</v>
      </c>
      <c r="P3247" s="15">
        <v>7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19.951944443921093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2613469</v>
      </c>
      <c r="B3248" s="11">
        <v>1</v>
      </c>
      <c r="C3248" s="11" t="s">
        <v>33</v>
      </c>
      <c r="D3248" s="11" t="s">
        <v>43</v>
      </c>
      <c r="E3248" s="17" t="s">
        <v>35</v>
      </c>
      <c r="F3248" s="17" t="s">
        <v>2810</v>
      </c>
      <c r="G3248" s="17" t="s">
        <v>59</v>
      </c>
      <c r="H3248" s="11" t="s">
        <v>38</v>
      </c>
      <c r="I3248" s="11" t="s">
        <v>39</v>
      </c>
      <c r="J3248" s="11" t="s">
        <v>40</v>
      </c>
      <c r="K3248" s="11" t="s">
        <v>41</v>
      </c>
      <c r="L3248" s="13">
        <v>44601.704039351855</v>
      </c>
      <c r="M3248" s="13">
        <v>44601.899305555555</v>
      </c>
      <c r="N3248" s="14">
        <v>4.6863888888037764</v>
      </c>
      <c r="O3248" s="15">
        <v>0</v>
      </c>
      <c r="P3248" s="15">
        <v>99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463.95249999157386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2613473</v>
      </c>
      <c r="B3249" s="11">
        <v>1</v>
      </c>
      <c r="C3249" s="11" t="s">
        <v>33</v>
      </c>
      <c r="D3249" s="11" t="s">
        <v>42</v>
      </c>
      <c r="E3249" s="17" t="s">
        <v>64</v>
      </c>
      <c r="F3249" s="17" t="s">
        <v>2934</v>
      </c>
      <c r="G3249" s="17" t="s">
        <v>76</v>
      </c>
      <c r="H3249" s="11" t="s">
        <v>65</v>
      </c>
      <c r="I3249" s="11" t="s">
        <v>39</v>
      </c>
      <c r="J3249" s="11" t="s">
        <v>40</v>
      </c>
      <c r="K3249" s="11" t="s">
        <v>41</v>
      </c>
      <c r="L3249" s="13">
        <v>44601.705381944441</v>
      </c>
      <c r="M3249" s="13">
        <v>44601.729363425926</v>
      </c>
      <c r="N3249" s="14">
        <v>0.57555555563885719</v>
      </c>
      <c r="O3249" s="15">
        <v>13</v>
      </c>
      <c r="P3249" s="15">
        <v>247</v>
      </c>
      <c r="Q3249" s="15">
        <v>0</v>
      </c>
      <c r="R3249" s="15">
        <v>0</v>
      </c>
      <c r="S3249" s="15">
        <v>0</v>
      </c>
      <c r="T3249" s="15">
        <v>0</v>
      </c>
      <c r="U3249" s="16">
        <v>7.4822222233051434</v>
      </c>
      <c r="V3249" s="16">
        <v>142.16222224279772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2613495</v>
      </c>
      <c r="B3250" s="11">
        <v>1</v>
      </c>
      <c r="C3250" s="11" t="s">
        <v>33</v>
      </c>
      <c r="D3250" s="11" t="s">
        <v>46</v>
      </c>
      <c r="E3250" s="17" t="s">
        <v>35</v>
      </c>
      <c r="F3250" s="17" t="s">
        <v>1849</v>
      </c>
      <c r="G3250" s="17" t="s">
        <v>59</v>
      </c>
      <c r="H3250" s="11" t="s">
        <v>38</v>
      </c>
      <c r="I3250" s="11" t="s">
        <v>39</v>
      </c>
      <c r="J3250" s="11" t="s">
        <v>40</v>
      </c>
      <c r="K3250" s="11" t="s">
        <v>41</v>
      </c>
      <c r="L3250" s="13">
        <v>44601.710243055553</v>
      </c>
      <c r="M3250" s="13">
        <v>44601.901388888888</v>
      </c>
      <c r="N3250" s="14">
        <v>4.5875000000232831</v>
      </c>
      <c r="O3250" s="15">
        <v>0</v>
      </c>
      <c r="P3250" s="15">
        <v>1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4.5875000000232831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2613500</v>
      </c>
      <c r="B3251" s="11">
        <v>1</v>
      </c>
      <c r="C3251" s="11" t="s">
        <v>33</v>
      </c>
      <c r="D3251" s="11" t="s">
        <v>42</v>
      </c>
      <c r="E3251" s="17" t="s">
        <v>35</v>
      </c>
      <c r="F3251" s="17" t="s">
        <v>2788</v>
      </c>
      <c r="G3251" s="17" t="s">
        <v>59</v>
      </c>
      <c r="H3251" s="11" t="s">
        <v>38</v>
      </c>
      <c r="I3251" s="11" t="s">
        <v>39</v>
      </c>
      <c r="J3251" s="11" t="s">
        <v>40</v>
      </c>
      <c r="K3251" s="11" t="s">
        <v>41</v>
      </c>
      <c r="L3251" s="13">
        <v>44601.710335648146</v>
      </c>
      <c r="M3251" s="13">
        <v>44601.831412037034</v>
      </c>
      <c r="N3251" s="14">
        <v>2.905833333323244</v>
      </c>
      <c r="O3251" s="15">
        <v>0</v>
      </c>
      <c r="P3251" s="15">
        <v>130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377.75833333202172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2613501</v>
      </c>
      <c r="B3252" s="11">
        <v>1</v>
      </c>
      <c r="C3252" s="11" t="s">
        <v>33</v>
      </c>
      <c r="D3252" s="11" t="s">
        <v>61</v>
      </c>
      <c r="E3252" s="17" t="s">
        <v>35</v>
      </c>
      <c r="F3252" s="17" t="s">
        <v>2935</v>
      </c>
      <c r="G3252" s="17" t="s">
        <v>37</v>
      </c>
      <c r="H3252" s="11" t="s">
        <v>38</v>
      </c>
      <c r="I3252" s="11" t="s">
        <v>39</v>
      </c>
      <c r="J3252" s="11" t="s">
        <v>40</v>
      </c>
      <c r="K3252" s="11" t="s">
        <v>41</v>
      </c>
      <c r="L3252" s="13">
        <v>44601.711018518516</v>
      </c>
      <c r="M3252" s="13">
        <v>44602.096365740741</v>
      </c>
      <c r="N3252" s="14">
        <v>9.2483333334093913</v>
      </c>
      <c r="O3252" s="15">
        <v>0</v>
      </c>
      <c r="P3252" s="15">
        <v>37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342.18833333614748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2613503</v>
      </c>
      <c r="B3253" s="11">
        <v>1</v>
      </c>
      <c r="C3253" s="11" t="s">
        <v>33</v>
      </c>
      <c r="D3253" s="11" t="s">
        <v>62</v>
      </c>
      <c r="E3253" s="17" t="s">
        <v>44</v>
      </c>
      <c r="F3253" s="17" t="s">
        <v>2936</v>
      </c>
      <c r="G3253" s="17" t="s">
        <v>37</v>
      </c>
      <c r="H3253" s="11" t="s">
        <v>38</v>
      </c>
      <c r="I3253" s="11" t="s">
        <v>39</v>
      </c>
      <c r="J3253" s="11" t="s">
        <v>40</v>
      </c>
      <c r="K3253" s="11" t="s">
        <v>41</v>
      </c>
      <c r="L3253" s="13">
        <v>44601.711284722223</v>
      </c>
      <c r="M3253" s="13">
        <v>44602.087650462963</v>
      </c>
      <c r="N3253" s="14">
        <v>9.0327777777565643</v>
      </c>
      <c r="O3253" s="15">
        <v>0</v>
      </c>
      <c r="P3253" s="15">
        <v>2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18.065555555513129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2613505</v>
      </c>
      <c r="B3254" s="11">
        <v>1</v>
      </c>
      <c r="C3254" s="11" t="s">
        <v>33</v>
      </c>
      <c r="D3254" s="11" t="s">
        <v>34</v>
      </c>
      <c r="E3254" s="17" t="s">
        <v>35</v>
      </c>
      <c r="F3254" s="17" t="s">
        <v>2848</v>
      </c>
      <c r="G3254" s="17" t="s">
        <v>59</v>
      </c>
      <c r="H3254" s="11" t="s">
        <v>38</v>
      </c>
      <c r="I3254" s="11" t="s">
        <v>39</v>
      </c>
      <c r="J3254" s="11" t="s">
        <v>40</v>
      </c>
      <c r="K3254" s="11" t="s">
        <v>41</v>
      </c>
      <c r="L3254" s="13">
        <v>44601.713009259256</v>
      </c>
      <c r="M3254" s="13">
        <v>44601.795138888891</v>
      </c>
      <c r="N3254" s="14">
        <v>1.9711111112264916</v>
      </c>
      <c r="O3254" s="15">
        <v>0</v>
      </c>
      <c r="P3254" s="15">
        <v>23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45.335555558209307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2613512</v>
      </c>
      <c r="B3255" s="11">
        <v>1</v>
      </c>
      <c r="C3255" s="11" t="s">
        <v>33</v>
      </c>
      <c r="D3255" s="11" t="s">
        <v>47</v>
      </c>
      <c r="E3255" s="17" t="s">
        <v>44</v>
      </c>
      <c r="F3255" s="17" t="s">
        <v>995</v>
      </c>
      <c r="G3255" s="17" t="s">
        <v>53</v>
      </c>
      <c r="H3255" s="11" t="s">
        <v>38</v>
      </c>
      <c r="I3255" s="11" t="s">
        <v>39</v>
      </c>
      <c r="J3255" s="11" t="s">
        <v>54</v>
      </c>
      <c r="K3255" s="11" t="s">
        <v>41</v>
      </c>
      <c r="L3255" s="13">
        <v>44601.71533564815</v>
      </c>
      <c r="M3255" s="13">
        <v>44602.098611111112</v>
      </c>
      <c r="N3255" s="14">
        <v>9.1986111110891216</v>
      </c>
      <c r="O3255" s="15">
        <v>0</v>
      </c>
      <c r="P3255" s="15">
        <v>82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754.28611110930797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2613514</v>
      </c>
      <c r="B3256" s="11">
        <v>1</v>
      </c>
      <c r="C3256" s="11" t="s">
        <v>33</v>
      </c>
      <c r="D3256" s="11" t="s">
        <v>81</v>
      </c>
      <c r="E3256" s="17" t="s">
        <v>35</v>
      </c>
      <c r="F3256" s="17" t="s">
        <v>2811</v>
      </c>
      <c r="G3256" s="17" t="s">
        <v>59</v>
      </c>
      <c r="H3256" s="11" t="s">
        <v>38</v>
      </c>
      <c r="I3256" s="11" t="s">
        <v>39</v>
      </c>
      <c r="J3256" s="11" t="s">
        <v>40</v>
      </c>
      <c r="K3256" s="11" t="s">
        <v>41</v>
      </c>
      <c r="L3256" s="13">
        <v>44601.716249999998</v>
      </c>
      <c r="M3256" s="13">
        <v>44601.965740740743</v>
      </c>
      <c r="N3256" s="14">
        <v>5.9877777778892778</v>
      </c>
      <c r="O3256" s="15">
        <v>0</v>
      </c>
      <c r="P3256" s="15">
        <v>179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1071.8122222421807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2613517</v>
      </c>
      <c r="B3257" s="11">
        <v>1</v>
      </c>
      <c r="C3257" s="11" t="s">
        <v>33</v>
      </c>
      <c r="D3257" s="11" t="s">
        <v>48</v>
      </c>
      <c r="E3257" s="17" t="s">
        <v>35</v>
      </c>
      <c r="F3257" s="17" t="s">
        <v>427</v>
      </c>
      <c r="G3257" s="17" t="s">
        <v>59</v>
      </c>
      <c r="H3257" s="11" t="s">
        <v>38</v>
      </c>
      <c r="I3257" s="11" t="s">
        <v>39</v>
      </c>
      <c r="J3257" s="11" t="s">
        <v>40</v>
      </c>
      <c r="K3257" s="11" t="s">
        <v>41</v>
      </c>
      <c r="L3257" s="13">
        <v>44601.717002314814</v>
      </c>
      <c r="M3257" s="13">
        <v>44601.788194444445</v>
      </c>
      <c r="N3257" s="14">
        <v>1.7086111111566424</v>
      </c>
      <c r="O3257" s="15">
        <v>0</v>
      </c>
      <c r="P3257" s="15">
        <v>22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37.589444445446134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2613525</v>
      </c>
      <c r="B3258" s="11">
        <v>1</v>
      </c>
      <c r="C3258" s="11" t="s">
        <v>33</v>
      </c>
      <c r="D3258" s="11" t="s">
        <v>55</v>
      </c>
      <c r="E3258" s="17" t="s">
        <v>35</v>
      </c>
      <c r="F3258" s="17" t="s">
        <v>2771</v>
      </c>
      <c r="G3258" s="17" t="s">
        <v>59</v>
      </c>
      <c r="H3258" s="11" t="s">
        <v>38</v>
      </c>
      <c r="I3258" s="11" t="s">
        <v>39</v>
      </c>
      <c r="J3258" s="11" t="s">
        <v>40</v>
      </c>
      <c r="K3258" s="11" t="s">
        <v>41</v>
      </c>
      <c r="L3258" s="13">
        <v>44601.71947916667</v>
      </c>
      <c r="M3258" s="13">
        <v>44601.89166666667</v>
      </c>
      <c r="N3258" s="14">
        <v>4.1325000000069849</v>
      </c>
      <c r="O3258" s="15">
        <v>0</v>
      </c>
      <c r="P3258" s="15">
        <v>204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843.03000000142492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2613536</v>
      </c>
      <c r="B3259" s="11">
        <v>1</v>
      </c>
      <c r="C3259" s="11" t="s">
        <v>33</v>
      </c>
      <c r="D3259" s="11" t="s">
        <v>79</v>
      </c>
      <c r="E3259" s="17" t="s">
        <v>35</v>
      </c>
      <c r="F3259" s="17" t="s">
        <v>2937</v>
      </c>
      <c r="G3259" s="17" t="s">
        <v>37</v>
      </c>
      <c r="H3259" s="11" t="s">
        <v>38</v>
      </c>
      <c r="I3259" s="11" t="s">
        <v>39</v>
      </c>
      <c r="J3259" s="11" t="s">
        <v>40</v>
      </c>
      <c r="K3259" s="11" t="s">
        <v>41</v>
      </c>
      <c r="L3259" s="13">
        <v>44601.722048611111</v>
      </c>
      <c r="M3259" s="13">
        <v>44602.109027777777</v>
      </c>
      <c r="N3259" s="14">
        <v>9.2874999999767169</v>
      </c>
      <c r="O3259" s="15">
        <v>0</v>
      </c>
      <c r="P3259" s="15">
        <v>163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1513.8624999962049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2613539</v>
      </c>
      <c r="B3260" s="11">
        <v>1</v>
      </c>
      <c r="C3260" s="11" t="s">
        <v>33</v>
      </c>
      <c r="D3260" s="11" t="s">
        <v>77</v>
      </c>
      <c r="E3260" s="17" t="s">
        <v>64</v>
      </c>
      <c r="F3260" s="17" t="s">
        <v>587</v>
      </c>
      <c r="G3260" s="17" t="s">
        <v>1260</v>
      </c>
      <c r="H3260" s="11" t="s">
        <v>65</v>
      </c>
      <c r="I3260" s="11" t="s">
        <v>66</v>
      </c>
      <c r="J3260" s="11" t="s">
        <v>40</v>
      </c>
      <c r="K3260" s="11" t="s">
        <v>41</v>
      </c>
      <c r="L3260" s="13">
        <v>44601.722743055558</v>
      </c>
      <c r="M3260" s="13">
        <v>44601.723611111112</v>
      </c>
      <c r="N3260" s="14">
        <v>2.083333331393078E-2</v>
      </c>
      <c r="O3260" s="15">
        <v>0</v>
      </c>
      <c r="P3260" s="15">
        <v>892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18.583333316026255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2613540</v>
      </c>
      <c r="B3261" s="11">
        <v>1</v>
      </c>
      <c r="C3261" s="11" t="s">
        <v>33</v>
      </c>
      <c r="D3261" s="11" t="s">
        <v>77</v>
      </c>
      <c r="E3261" s="17" t="s">
        <v>64</v>
      </c>
      <c r="F3261" s="17" t="s">
        <v>614</v>
      </c>
      <c r="G3261" s="17" t="s">
        <v>1260</v>
      </c>
      <c r="H3261" s="11" t="s">
        <v>65</v>
      </c>
      <c r="I3261" s="11" t="s">
        <v>66</v>
      </c>
      <c r="J3261" s="11" t="s">
        <v>40</v>
      </c>
      <c r="K3261" s="11" t="s">
        <v>41</v>
      </c>
      <c r="L3261" s="13">
        <v>44601.722800925927</v>
      </c>
      <c r="M3261" s="13">
        <v>44601.723611111112</v>
      </c>
      <c r="N3261" s="14">
        <v>1.9444444449618459E-2</v>
      </c>
      <c r="O3261" s="15">
        <v>0</v>
      </c>
      <c r="P3261" s="15">
        <v>2079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40.425000010756776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2613545</v>
      </c>
      <c r="B3262" s="11">
        <v>1</v>
      </c>
      <c r="C3262" s="11" t="s">
        <v>33</v>
      </c>
      <c r="D3262" s="11" t="s">
        <v>48</v>
      </c>
      <c r="E3262" s="17" t="s">
        <v>35</v>
      </c>
      <c r="F3262" s="17" t="s">
        <v>1676</v>
      </c>
      <c r="G3262" s="17" t="s">
        <v>53</v>
      </c>
      <c r="H3262" s="11" t="s">
        <v>38</v>
      </c>
      <c r="I3262" s="11" t="s">
        <v>39</v>
      </c>
      <c r="J3262" s="11" t="s">
        <v>54</v>
      </c>
      <c r="K3262" s="11" t="s">
        <v>41</v>
      </c>
      <c r="L3262" s="13">
        <v>44601.724421296298</v>
      </c>
      <c r="M3262" s="13">
        <v>44602.102777777778</v>
      </c>
      <c r="N3262" s="14">
        <v>9.0805555555270985</v>
      </c>
      <c r="O3262" s="15">
        <v>0</v>
      </c>
      <c r="P3262" s="15">
        <v>18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163.44999999948777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2613553</v>
      </c>
      <c r="B3263" s="11">
        <v>1</v>
      </c>
      <c r="C3263" s="11" t="s">
        <v>33</v>
      </c>
      <c r="D3263" s="11" t="s">
        <v>50</v>
      </c>
      <c r="E3263" s="17" t="s">
        <v>35</v>
      </c>
      <c r="F3263" s="17" t="s">
        <v>2938</v>
      </c>
      <c r="G3263" s="17" t="s">
        <v>37</v>
      </c>
      <c r="H3263" s="11" t="s">
        <v>38</v>
      </c>
      <c r="I3263" s="11" t="s">
        <v>39</v>
      </c>
      <c r="J3263" s="11" t="s">
        <v>40</v>
      </c>
      <c r="K3263" s="11" t="s">
        <v>41</v>
      </c>
      <c r="L3263" s="13">
        <v>44601.727858796294</v>
      </c>
      <c r="M3263" s="13">
        <v>44602.038888888892</v>
      </c>
      <c r="N3263" s="14">
        <v>7.4647222223575227</v>
      </c>
      <c r="O3263" s="15">
        <v>0</v>
      </c>
      <c r="P3263" s="15">
        <v>134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1000.272777795908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2613557</v>
      </c>
      <c r="B3264" s="11">
        <v>1</v>
      </c>
      <c r="C3264" s="11" t="s">
        <v>33</v>
      </c>
      <c r="D3264" s="11" t="s">
        <v>51</v>
      </c>
      <c r="E3264" s="17" t="s">
        <v>35</v>
      </c>
      <c r="F3264" s="17" t="s">
        <v>2886</v>
      </c>
      <c r="G3264" s="17" t="s">
        <v>59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44601.728483796294</v>
      </c>
      <c r="M3264" s="13">
        <v>44601.964583333334</v>
      </c>
      <c r="N3264" s="14">
        <v>5.6663888889597729</v>
      </c>
      <c r="O3264" s="15">
        <v>0</v>
      </c>
      <c r="P3264" s="15">
        <v>189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1070.9475000133971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2613558</v>
      </c>
      <c r="B3265" s="11">
        <v>1</v>
      </c>
      <c r="C3265" s="11" t="s">
        <v>33</v>
      </c>
      <c r="D3265" s="11" t="s">
        <v>79</v>
      </c>
      <c r="E3265" s="17" t="s">
        <v>35</v>
      </c>
      <c r="F3265" s="17" t="s">
        <v>2939</v>
      </c>
      <c r="G3265" s="17" t="s">
        <v>37</v>
      </c>
      <c r="H3265" s="11" t="s">
        <v>38</v>
      </c>
      <c r="I3265" s="11" t="s">
        <v>39</v>
      </c>
      <c r="J3265" s="11" t="s">
        <v>40</v>
      </c>
      <c r="K3265" s="11" t="s">
        <v>41</v>
      </c>
      <c r="L3265" s="13">
        <v>44601.728668981479</v>
      </c>
      <c r="M3265" s="13">
        <v>44602.036111111112</v>
      </c>
      <c r="N3265" s="14">
        <v>7.378611111198552</v>
      </c>
      <c r="O3265" s="15">
        <v>0</v>
      </c>
      <c r="P3265" s="15">
        <v>74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546.01722222869284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2613561</v>
      </c>
      <c r="B3266" s="11">
        <v>1</v>
      </c>
      <c r="C3266" s="11" t="s">
        <v>33</v>
      </c>
      <c r="D3266" s="11" t="s">
        <v>85</v>
      </c>
      <c r="E3266" s="17" t="s">
        <v>35</v>
      </c>
      <c r="F3266" s="17" t="s">
        <v>276</v>
      </c>
      <c r="G3266" s="17" t="s">
        <v>53</v>
      </c>
      <c r="H3266" s="11" t="s">
        <v>38</v>
      </c>
      <c r="I3266" s="11" t="s">
        <v>39</v>
      </c>
      <c r="J3266" s="11" t="s">
        <v>54</v>
      </c>
      <c r="K3266" s="11" t="s">
        <v>41</v>
      </c>
      <c r="L3266" s="13">
        <v>44601.641805555555</v>
      </c>
      <c r="M3266" s="13">
        <v>44601.900694444441</v>
      </c>
      <c r="N3266" s="14">
        <v>6.2133333332603797</v>
      </c>
      <c r="O3266" s="15">
        <v>0</v>
      </c>
      <c r="P3266" s="15">
        <v>39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242.31999999715481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2613566</v>
      </c>
      <c r="B3267" s="11">
        <v>1</v>
      </c>
      <c r="C3267" s="11" t="s">
        <v>33</v>
      </c>
      <c r="D3267" s="11" t="s">
        <v>81</v>
      </c>
      <c r="E3267" s="17" t="s">
        <v>35</v>
      </c>
      <c r="F3267" s="17" t="s">
        <v>2940</v>
      </c>
      <c r="G3267" s="17" t="s">
        <v>53</v>
      </c>
      <c r="H3267" s="11" t="s">
        <v>38</v>
      </c>
      <c r="I3267" s="11" t="s">
        <v>39</v>
      </c>
      <c r="J3267" s="11" t="s">
        <v>54</v>
      </c>
      <c r="K3267" s="11" t="s">
        <v>41</v>
      </c>
      <c r="L3267" s="13">
        <v>44601.731712962966</v>
      </c>
      <c r="M3267" s="13">
        <v>44602.073611111111</v>
      </c>
      <c r="N3267" s="14">
        <v>8.2055555554688908</v>
      </c>
      <c r="O3267" s="15">
        <v>0</v>
      </c>
      <c r="P3267" s="15">
        <v>9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73.849999999220017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2613568</v>
      </c>
      <c r="B3268" s="11">
        <v>1</v>
      </c>
      <c r="C3268" s="11" t="s">
        <v>33</v>
      </c>
      <c r="D3268" s="11" t="s">
        <v>55</v>
      </c>
      <c r="E3268" s="17" t="s">
        <v>35</v>
      </c>
      <c r="F3268" s="17" t="s">
        <v>1850</v>
      </c>
      <c r="G3268" s="17" t="s">
        <v>59</v>
      </c>
      <c r="H3268" s="11" t="s">
        <v>38</v>
      </c>
      <c r="I3268" s="11" t="s">
        <v>39</v>
      </c>
      <c r="J3268" s="11" t="s">
        <v>40</v>
      </c>
      <c r="K3268" s="11" t="s">
        <v>41</v>
      </c>
      <c r="L3268" s="13">
        <v>44601.733101851853</v>
      </c>
      <c r="M3268" s="13">
        <v>44601.824305555558</v>
      </c>
      <c r="N3268" s="14">
        <v>2.18888888892252</v>
      </c>
      <c r="O3268" s="15">
        <v>0</v>
      </c>
      <c r="P3268" s="15">
        <v>108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236.40000000363216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2613569</v>
      </c>
      <c r="B3269" s="11">
        <v>1</v>
      </c>
      <c r="C3269" s="11" t="s">
        <v>33</v>
      </c>
      <c r="D3269" s="11" t="s">
        <v>43</v>
      </c>
      <c r="E3269" s="17" t="s">
        <v>64</v>
      </c>
      <c r="F3269" s="17" t="s">
        <v>196</v>
      </c>
      <c r="G3269" s="17" t="s">
        <v>190</v>
      </c>
      <c r="H3269" s="11" t="s">
        <v>65</v>
      </c>
      <c r="I3269" s="11" t="s">
        <v>39</v>
      </c>
      <c r="J3269" s="11" t="s">
        <v>40</v>
      </c>
      <c r="K3269" s="11" t="s">
        <v>41</v>
      </c>
      <c r="L3269" s="13">
        <v>44601.733171296299</v>
      </c>
      <c r="M3269" s="13">
        <v>44601.778252314813</v>
      </c>
      <c r="N3269" s="14">
        <v>1.0819444443332031</v>
      </c>
      <c r="O3269" s="15">
        <v>1</v>
      </c>
      <c r="P3269" s="15">
        <v>3928</v>
      </c>
      <c r="Q3269" s="15">
        <v>0</v>
      </c>
      <c r="R3269" s="15">
        <v>0</v>
      </c>
      <c r="S3269" s="15">
        <v>0</v>
      </c>
      <c r="T3269" s="15">
        <v>0</v>
      </c>
      <c r="U3269" s="16">
        <v>1.0819444443332031</v>
      </c>
      <c r="V3269" s="16">
        <v>4249.8777773408219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2613570</v>
      </c>
      <c r="B3270" s="11">
        <v>1</v>
      </c>
      <c r="C3270" s="11" t="s">
        <v>33</v>
      </c>
      <c r="D3270" s="11" t="s">
        <v>61</v>
      </c>
      <c r="E3270" s="17" t="s">
        <v>35</v>
      </c>
      <c r="F3270" s="17" t="s">
        <v>2941</v>
      </c>
      <c r="G3270" s="17" t="s">
        <v>74</v>
      </c>
      <c r="H3270" s="11" t="s">
        <v>38</v>
      </c>
      <c r="I3270" s="11" t="s">
        <v>39</v>
      </c>
      <c r="J3270" s="11" t="s">
        <v>40</v>
      </c>
      <c r="K3270" s="11" t="s">
        <v>41</v>
      </c>
      <c r="L3270" s="13">
        <v>44601.733263888891</v>
      </c>
      <c r="M3270" s="13">
        <v>44601.912499999999</v>
      </c>
      <c r="N3270" s="14">
        <v>4.3016666665789671</v>
      </c>
      <c r="O3270" s="15">
        <v>0</v>
      </c>
      <c r="P3270" s="15">
        <v>2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8.6033333331579342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2613573</v>
      </c>
      <c r="B3271" s="11">
        <v>1</v>
      </c>
      <c r="C3271" s="11" t="s">
        <v>33</v>
      </c>
      <c r="D3271" s="11" t="s">
        <v>47</v>
      </c>
      <c r="E3271" s="17" t="s">
        <v>35</v>
      </c>
      <c r="F3271" s="17" t="s">
        <v>2942</v>
      </c>
      <c r="G3271" s="17" t="s">
        <v>74</v>
      </c>
      <c r="H3271" s="11" t="s">
        <v>38</v>
      </c>
      <c r="I3271" s="11" t="s">
        <v>39</v>
      </c>
      <c r="J3271" s="11" t="s">
        <v>40</v>
      </c>
      <c r="K3271" s="11" t="s">
        <v>41</v>
      </c>
      <c r="L3271" s="13">
        <v>44601.465381944443</v>
      </c>
      <c r="M3271" s="13">
        <v>44601.806944444441</v>
      </c>
      <c r="N3271" s="14">
        <v>8.1974999999511056</v>
      </c>
      <c r="O3271" s="15">
        <v>0</v>
      </c>
      <c r="P3271" s="15">
        <v>249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2041.1774999878253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2613574</v>
      </c>
      <c r="B3272" s="11">
        <v>1</v>
      </c>
      <c r="C3272" s="11" t="s">
        <v>33</v>
      </c>
      <c r="D3272" s="11" t="s">
        <v>85</v>
      </c>
      <c r="E3272" s="17" t="s">
        <v>35</v>
      </c>
      <c r="F3272" s="17" t="s">
        <v>125</v>
      </c>
      <c r="G3272" s="17" t="s">
        <v>37</v>
      </c>
      <c r="H3272" s="11" t="s">
        <v>38</v>
      </c>
      <c r="I3272" s="11" t="s">
        <v>39</v>
      </c>
      <c r="J3272" s="11" t="s">
        <v>40</v>
      </c>
      <c r="K3272" s="11" t="s">
        <v>41</v>
      </c>
      <c r="L3272" s="13">
        <v>44601.734479166669</v>
      </c>
      <c r="M3272" s="13">
        <v>44601.867361111108</v>
      </c>
      <c r="N3272" s="14">
        <v>3.189166666532401</v>
      </c>
      <c r="O3272" s="15">
        <v>0</v>
      </c>
      <c r="P3272" s="15">
        <v>2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6.378333333064802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2613586</v>
      </c>
      <c r="B3273" s="11">
        <v>1</v>
      </c>
      <c r="C3273" s="11" t="s">
        <v>33</v>
      </c>
      <c r="D3273" s="11" t="s">
        <v>61</v>
      </c>
      <c r="E3273" s="17" t="s">
        <v>35</v>
      </c>
      <c r="F3273" s="17" t="s">
        <v>2819</v>
      </c>
      <c r="G3273" s="17" t="s">
        <v>59</v>
      </c>
      <c r="H3273" s="11" t="s">
        <v>38</v>
      </c>
      <c r="I3273" s="11" t="s">
        <v>39</v>
      </c>
      <c r="J3273" s="11" t="s">
        <v>40</v>
      </c>
      <c r="K3273" s="11" t="s">
        <v>41</v>
      </c>
      <c r="L3273" s="13">
        <v>44601.738020833334</v>
      </c>
      <c r="M3273" s="13">
        <v>44601.84097222222</v>
      </c>
      <c r="N3273" s="14">
        <v>2.4708333332673647</v>
      </c>
      <c r="O3273" s="15">
        <v>0</v>
      </c>
      <c r="P3273" s="15">
        <v>365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901.8541666425881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2613589</v>
      </c>
      <c r="B3274" s="11">
        <v>1</v>
      </c>
      <c r="C3274" s="11" t="s">
        <v>33</v>
      </c>
      <c r="D3274" s="11" t="s">
        <v>60</v>
      </c>
      <c r="E3274" s="17" t="s">
        <v>35</v>
      </c>
      <c r="F3274" s="17" t="s">
        <v>2829</v>
      </c>
      <c r="G3274" s="17" t="s">
        <v>59</v>
      </c>
      <c r="H3274" s="11" t="s">
        <v>38</v>
      </c>
      <c r="I3274" s="11" t="s">
        <v>39</v>
      </c>
      <c r="J3274" s="11" t="s">
        <v>40</v>
      </c>
      <c r="K3274" s="11" t="s">
        <v>41</v>
      </c>
      <c r="L3274" s="13">
        <v>44601.739525462966</v>
      </c>
      <c r="M3274" s="13">
        <v>44601.758333333331</v>
      </c>
      <c r="N3274" s="14">
        <v>0.45138888875953853</v>
      </c>
      <c r="O3274" s="15">
        <v>0</v>
      </c>
      <c r="P3274" s="15">
        <v>7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3.1597222213167697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2613591</v>
      </c>
      <c r="B3275" s="11">
        <v>1</v>
      </c>
      <c r="C3275" s="11" t="s">
        <v>33</v>
      </c>
      <c r="D3275" s="11" t="s">
        <v>78</v>
      </c>
      <c r="E3275" s="17" t="s">
        <v>35</v>
      </c>
      <c r="F3275" s="17" t="s">
        <v>882</v>
      </c>
      <c r="G3275" s="17" t="s">
        <v>59</v>
      </c>
      <c r="H3275" s="11" t="s">
        <v>38</v>
      </c>
      <c r="I3275" s="11" t="s">
        <v>39</v>
      </c>
      <c r="J3275" s="11" t="s">
        <v>40</v>
      </c>
      <c r="K3275" s="11" t="s">
        <v>41</v>
      </c>
      <c r="L3275" s="13">
        <v>44601.739895833336</v>
      </c>
      <c r="M3275" s="13">
        <v>44601.904166666667</v>
      </c>
      <c r="N3275" s="14">
        <v>3.942499999946449</v>
      </c>
      <c r="O3275" s="15">
        <v>0</v>
      </c>
      <c r="P3275" s="15">
        <v>96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378.4799999948591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2613615</v>
      </c>
      <c r="B3276" s="11">
        <v>1</v>
      </c>
      <c r="C3276" s="11" t="s">
        <v>33</v>
      </c>
      <c r="D3276" s="11" t="s">
        <v>85</v>
      </c>
      <c r="E3276" s="17" t="s">
        <v>35</v>
      </c>
      <c r="F3276" s="17" t="s">
        <v>2943</v>
      </c>
      <c r="G3276" s="17" t="s">
        <v>53</v>
      </c>
      <c r="H3276" s="11" t="s">
        <v>38</v>
      </c>
      <c r="I3276" s="11" t="s">
        <v>39</v>
      </c>
      <c r="J3276" s="11" t="s">
        <v>54</v>
      </c>
      <c r="K3276" s="11" t="s">
        <v>41</v>
      </c>
      <c r="L3276" s="13">
        <v>44601.746388888889</v>
      </c>
      <c r="M3276" s="13">
        <v>44602.100694444445</v>
      </c>
      <c r="N3276" s="14">
        <v>8.5033333333558403</v>
      </c>
      <c r="O3276" s="15">
        <v>0</v>
      </c>
      <c r="P3276" s="15">
        <v>79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671.76333333511138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2613616</v>
      </c>
      <c r="B3277" s="11">
        <v>1</v>
      </c>
      <c r="C3277" s="11" t="s">
        <v>33</v>
      </c>
      <c r="D3277" s="11" t="s">
        <v>48</v>
      </c>
      <c r="E3277" s="17" t="s">
        <v>35</v>
      </c>
      <c r="F3277" s="17" t="s">
        <v>927</v>
      </c>
      <c r="G3277" s="17" t="s">
        <v>59</v>
      </c>
      <c r="H3277" s="11" t="s">
        <v>38</v>
      </c>
      <c r="I3277" s="11" t="s">
        <v>39</v>
      </c>
      <c r="J3277" s="11" t="s">
        <v>40</v>
      </c>
      <c r="K3277" s="11" t="s">
        <v>41</v>
      </c>
      <c r="L3277" s="13">
        <v>44601.747002314813</v>
      </c>
      <c r="M3277" s="13">
        <v>44601.81527777778</v>
      </c>
      <c r="N3277" s="14">
        <v>1.6386111112078652</v>
      </c>
      <c r="O3277" s="15">
        <v>0</v>
      </c>
      <c r="P3277" s="15">
        <v>152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249.06888890359551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2613637</v>
      </c>
      <c r="B3278" s="11">
        <v>1</v>
      </c>
      <c r="C3278" s="11" t="s">
        <v>33</v>
      </c>
      <c r="D3278" s="11" t="s">
        <v>58</v>
      </c>
      <c r="E3278" s="17" t="s">
        <v>35</v>
      </c>
      <c r="F3278" s="17" t="s">
        <v>1297</v>
      </c>
      <c r="G3278" s="17" t="s">
        <v>59</v>
      </c>
      <c r="H3278" s="11" t="s">
        <v>38</v>
      </c>
      <c r="I3278" s="11" t="s">
        <v>39</v>
      </c>
      <c r="J3278" s="11" t="s">
        <v>40</v>
      </c>
      <c r="K3278" s="11" t="s">
        <v>41</v>
      </c>
      <c r="L3278" s="13">
        <v>44601.751145833332</v>
      </c>
      <c r="M3278" s="13">
        <v>44601.943136574075</v>
      </c>
      <c r="N3278" s="14">
        <v>4.6077777778264135</v>
      </c>
      <c r="O3278" s="15">
        <v>0</v>
      </c>
      <c r="P3278" s="15">
        <v>55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253.42777778045274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2613649</v>
      </c>
      <c r="B3279" s="11">
        <v>1</v>
      </c>
      <c r="C3279" s="11" t="s">
        <v>33</v>
      </c>
      <c r="D3279" s="11" t="s">
        <v>77</v>
      </c>
      <c r="E3279" s="17" t="s">
        <v>35</v>
      </c>
      <c r="F3279" s="17" t="s">
        <v>555</v>
      </c>
      <c r="G3279" s="17" t="s">
        <v>37</v>
      </c>
      <c r="H3279" s="11" t="s">
        <v>38</v>
      </c>
      <c r="I3279" s="11" t="s">
        <v>39</v>
      </c>
      <c r="J3279" s="11" t="s">
        <v>40</v>
      </c>
      <c r="K3279" s="11" t="s">
        <v>41</v>
      </c>
      <c r="L3279" s="13">
        <v>44601.753738425927</v>
      </c>
      <c r="M3279" s="13">
        <v>44602.048611111109</v>
      </c>
      <c r="N3279" s="14">
        <v>7.0769444443867542</v>
      </c>
      <c r="O3279" s="15">
        <v>0</v>
      </c>
      <c r="P3279" s="15">
        <v>224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1585.2355555426329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2613660</v>
      </c>
      <c r="B3280" s="11">
        <v>1</v>
      </c>
      <c r="C3280" s="11" t="s">
        <v>33</v>
      </c>
      <c r="D3280" s="11" t="s">
        <v>62</v>
      </c>
      <c r="E3280" s="17" t="s">
        <v>35</v>
      </c>
      <c r="F3280" s="17" t="s">
        <v>2944</v>
      </c>
      <c r="G3280" s="17" t="s">
        <v>37</v>
      </c>
      <c r="H3280" s="11" t="s">
        <v>38</v>
      </c>
      <c r="I3280" s="11" t="s">
        <v>39</v>
      </c>
      <c r="J3280" s="11" t="s">
        <v>40</v>
      </c>
      <c r="K3280" s="11" t="s">
        <v>41</v>
      </c>
      <c r="L3280" s="13">
        <v>44601.756099537037</v>
      </c>
      <c r="M3280" s="13">
        <v>44601.894444444442</v>
      </c>
      <c r="N3280" s="14">
        <v>3.3202777777332813</v>
      </c>
      <c r="O3280" s="15">
        <v>0</v>
      </c>
      <c r="P3280" s="15">
        <v>3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9.9608333331998438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2613663</v>
      </c>
      <c r="B3281" s="11">
        <v>1</v>
      </c>
      <c r="C3281" s="11" t="s">
        <v>33</v>
      </c>
      <c r="D3281" s="11" t="s">
        <v>62</v>
      </c>
      <c r="E3281" s="17" t="s">
        <v>64</v>
      </c>
      <c r="F3281" s="17" t="s">
        <v>265</v>
      </c>
      <c r="G3281" s="17" t="s">
        <v>59</v>
      </c>
      <c r="H3281" s="11" t="s">
        <v>65</v>
      </c>
      <c r="I3281" s="11" t="s">
        <v>39</v>
      </c>
      <c r="J3281" s="11" t="s">
        <v>40</v>
      </c>
      <c r="K3281" s="11" t="s">
        <v>41</v>
      </c>
      <c r="L3281" s="13">
        <v>44601.749120370368</v>
      </c>
      <c r="M3281" s="13">
        <v>44601.90625</v>
      </c>
      <c r="N3281" s="14">
        <v>3.7711111111566424</v>
      </c>
      <c r="O3281" s="15">
        <v>9</v>
      </c>
      <c r="P3281" s="15">
        <v>15</v>
      </c>
      <c r="Q3281" s="15">
        <v>0</v>
      </c>
      <c r="R3281" s="15">
        <v>0</v>
      </c>
      <c r="S3281" s="15">
        <v>0</v>
      </c>
      <c r="T3281" s="15">
        <v>0</v>
      </c>
      <c r="U3281" s="16">
        <v>33.940000000409782</v>
      </c>
      <c r="V3281" s="16">
        <v>56.566666667349637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2613668</v>
      </c>
      <c r="B3282" s="11">
        <v>1</v>
      </c>
      <c r="C3282" s="11" t="s">
        <v>33</v>
      </c>
      <c r="D3282" s="11" t="s">
        <v>77</v>
      </c>
      <c r="E3282" s="17" t="s">
        <v>35</v>
      </c>
      <c r="F3282" s="17" t="s">
        <v>2738</v>
      </c>
      <c r="G3282" s="17" t="s">
        <v>59</v>
      </c>
      <c r="H3282" s="11" t="s">
        <v>38</v>
      </c>
      <c r="I3282" s="11" t="s">
        <v>39</v>
      </c>
      <c r="J3282" s="11" t="s">
        <v>40</v>
      </c>
      <c r="K3282" s="11" t="s">
        <v>41</v>
      </c>
      <c r="L3282" s="13">
        <v>44601.757349537038</v>
      </c>
      <c r="M3282" s="13">
        <v>44602.089583333334</v>
      </c>
      <c r="N3282" s="14">
        <v>7.9736111111124046</v>
      </c>
      <c r="O3282" s="15">
        <v>0</v>
      </c>
      <c r="P3282" s="15">
        <v>132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1052.5166666668374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2613673</v>
      </c>
      <c r="B3283" s="11">
        <v>1</v>
      </c>
      <c r="C3283" s="11" t="s">
        <v>33</v>
      </c>
      <c r="D3283" s="11" t="s">
        <v>72</v>
      </c>
      <c r="E3283" s="17" t="s">
        <v>35</v>
      </c>
      <c r="F3283" s="17" t="s">
        <v>2755</v>
      </c>
      <c r="G3283" s="17" t="s">
        <v>59</v>
      </c>
      <c r="H3283" s="11" t="s">
        <v>38</v>
      </c>
      <c r="I3283" s="11" t="s">
        <v>39</v>
      </c>
      <c r="J3283" s="11" t="s">
        <v>40</v>
      </c>
      <c r="K3283" s="11" t="s">
        <v>41</v>
      </c>
      <c r="L3283" s="13">
        <v>44601.752789351849</v>
      </c>
      <c r="M3283" s="13">
        <v>44601.936111111114</v>
      </c>
      <c r="N3283" s="14">
        <v>4.3997222223551944</v>
      </c>
      <c r="O3283" s="15">
        <v>0</v>
      </c>
      <c r="P3283" s="15">
        <v>62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272.78277778602205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2613675</v>
      </c>
      <c r="B3284" s="11">
        <v>1</v>
      </c>
      <c r="C3284" s="11" t="s">
        <v>33</v>
      </c>
      <c r="D3284" s="11" t="s">
        <v>43</v>
      </c>
      <c r="E3284" s="17" t="s">
        <v>35</v>
      </c>
      <c r="F3284" s="17" t="s">
        <v>1738</v>
      </c>
      <c r="G3284" s="17" t="s">
        <v>59</v>
      </c>
      <c r="H3284" s="11" t="s">
        <v>38</v>
      </c>
      <c r="I3284" s="11" t="s">
        <v>39</v>
      </c>
      <c r="J3284" s="11" t="s">
        <v>40</v>
      </c>
      <c r="K3284" s="11" t="s">
        <v>41</v>
      </c>
      <c r="L3284" s="13">
        <v>44601.758726851855</v>
      </c>
      <c r="M3284" s="13">
        <v>44601.920138888891</v>
      </c>
      <c r="N3284" s="14">
        <v>3.873888888861984</v>
      </c>
      <c r="O3284" s="15">
        <v>0</v>
      </c>
      <c r="P3284" s="15">
        <v>5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19.36944444430992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2613682</v>
      </c>
      <c r="B3285" s="11">
        <v>1</v>
      </c>
      <c r="C3285" s="11" t="s">
        <v>33</v>
      </c>
      <c r="D3285" s="11" t="s">
        <v>61</v>
      </c>
      <c r="E3285" s="17" t="s">
        <v>35</v>
      </c>
      <c r="F3285" s="17" t="s">
        <v>902</v>
      </c>
      <c r="G3285" s="17" t="s">
        <v>59</v>
      </c>
      <c r="H3285" s="11" t="s">
        <v>38</v>
      </c>
      <c r="I3285" s="11" t="s">
        <v>39</v>
      </c>
      <c r="J3285" s="11" t="s">
        <v>40</v>
      </c>
      <c r="K3285" s="11" t="s">
        <v>41</v>
      </c>
      <c r="L3285" s="13">
        <v>44601.759976851848</v>
      </c>
      <c r="M3285" s="13">
        <v>44601.887499999997</v>
      </c>
      <c r="N3285" s="14">
        <v>3.0605555555666797</v>
      </c>
      <c r="O3285" s="15">
        <v>0</v>
      </c>
      <c r="P3285" s="15">
        <v>1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3.0605555555666797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2613683</v>
      </c>
      <c r="B3286" s="11">
        <v>1</v>
      </c>
      <c r="C3286" s="11" t="s">
        <v>33</v>
      </c>
      <c r="D3286" s="11" t="s">
        <v>62</v>
      </c>
      <c r="E3286" s="17" t="s">
        <v>64</v>
      </c>
      <c r="F3286" s="17" t="s">
        <v>2945</v>
      </c>
      <c r="G3286" s="17" t="s">
        <v>59</v>
      </c>
      <c r="H3286" s="11" t="s">
        <v>65</v>
      </c>
      <c r="I3286" s="11" t="s">
        <v>39</v>
      </c>
      <c r="J3286" s="11" t="s">
        <v>40</v>
      </c>
      <c r="K3286" s="11" t="s">
        <v>41</v>
      </c>
      <c r="L3286" s="13">
        <v>44601.724432870367</v>
      </c>
      <c r="M3286" s="13">
        <v>44601.90347222222</v>
      </c>
      <c r="N3286" s="14">
        <v>4.2969444444752298</v>
      </c>
      <c r="O3286" s="15">
        <v>10</v>
      </c>
      <c r="P3286" s="15">
        <v>3</v>
      </c>
      <c r="Q3286" s="15">
        <v>0</v>
      </c>
      <c r="R3286" s="15">
        <v>0</v>
      </c>
      <c r="S3286" s="15">
        <v>0</v>
      </c>
      <c r="T3286" s="15">
        <v>0</v>
      </c>
      <c r="U3286" s="16">
        <v>42.969444444752298</v>
      </c>
      <c r="V3286" s="16">
        <v>12.890833333425689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2613689</v>
      </c>
      <c r="B3287" s="11">
        <v>1</v>
      </c>
      <c r="C3287" s="11" t="s">
        <v>33</v>
      </c>
      <c r="D3287" s="11" t="s">
        <v>78</v>
      </c>
      <c r="E3287" s="17" t="s">
        <v>35</v>
      </c>
      <c r="F3287" s="17" t="s">
        <v>2490</v>
      </c>
      <c r="G3287" s="17" t="s">
        <v>59</v>
      </c>
      <c r="H3287" s="11" t="s">
        <v>38</v>
      </c>
      <c r="I3287" s="11" t="s">
        <v>39</v>
      </c>
      <c r="J3287" s="11" t="s">
        <v>40</v>
      </c>
      <c r="K3287" s="11" t="s">
        <v>41</v>
      </c>
      <c r="L3287" s="13">
        <v>44601.761388888888</v>
      </c>
      <c r="M3287" s="13">
        <v>44601.822916666664</v>
      </c>
      <c r="N3287" s="14">
        <v>1.4766666666255333</v>
      </c>
      <c r="O3287" s="15">
        <v>0</v>
      </c>
      <c r="P3287" s="15">
        <v>131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193.44333332794486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2613691</v>
      </c>
      <c r="B3288" s="11">
        <v>1</v>
      </c>
      <c r="C3288" s="11" t="s">
        <v>33</v>
      </c>
      <c r="D3288" s="11" t="s">
        <v>51</v>
      </c>
      <c r="E3288" s="17" t="s">
        <v>35</v>
      </c>
      <c r="F3288" s="17" t="s">
        <v>845</v>
      </c>
      <c r="G3288" s="17" t="s">
        <v>37</v>
      </c>
      <c r="H3288" s="11" t="s">
        <v>38</v>
      </c>
      <c r="I3288" s="11" t="s">
        <v>39</v>
      </c>
      <c r="J3288" s="11" t="s">
        <v>40</v>
      </c>
      <c r="K3288" s="11" t="s">
        <v>41</v>
      </c>
      <c r="L3288" s="13">
        <v>44601.761655092596</v>
      </c>
      <c r="M3288" s="13">
        <v>44602.092361111114</v>
      </c>
      <c r="N3288" s="14">
        <v>7.936944444430992</v>
      </c>
      <c r="O3288" s="15">
        <v>0</v>
      </c>
      <c r="P3288" s="15">
        <v>6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47.621666666585952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2613711</v>
      </c>
      <c r="B3289" s="11">
        <v>1</v>
      </c>
      <c r="C3289" s="11" t="s">
        <v>33</v>
      </c>
      <c r="D3289" s="11" t="s">
        <v>112</v>
      </c>
      <c r="E3289" s="17" t="s">
        <v>35</v>
      </c>
      <c r="F3289" s="17" t="s">
        <v>2839</v>
      </c>
      <c r="G3289" s="17" t="s">
        <v>59</v>
      </c>
      <c r="H3289" s="11" t="s">
        <v>38</v>
      </c>
      <c r="I3289" s="11" t="s">
        <v>39</v>
      </c>
      <c r="J3289" s="11" t="s">
        <v>40</v>
      </c>
      <c r="K3289" s="11" t="s">
        <v>41</v>
      </c>
      <c r="L3289" s="13">
        <v>44601.764988425923</v>
      </c>
      <c r="M3289" s="13">
        <v>44601.946099537039</v>
      </c>
      <c r="N3289" s="14">
        <v>4.3466666667954996</v>
      </c>
      <c r="O3289" s="15">
        <v>0</v>
      </c>
      <c r="P3289" s="15">
        <v>1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4.3466666667954996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2613724</v>
      </c>
      <c r="B3290" s="11">
        <v>1</v>
      </c>
      <c r="C3290" s="11" t="s">
        <v>33</v>
      </c>
      <c r="D3290" s="11" t="s">
        <v>81</v>
      </c>
      <c r="E3290" s="17" t="s">
        <v>35</v>
      </c>
      <c r="F3290" s="17" t="s">
        <v>2832</v>
      </c>
      <c r="G3290" s="17" t="s">
        <v>59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44601.743425925924</v>
      </c>
      <c r="M3290" s="13">
        <v>44601.984722222223</v>
      </c>
      <c r="N3290" s="14">
        <v>5.7911111111752689</v>
      </c>
      <c r="O3290" s="15">
        <v>0</v>
      </c>
      <c r="P3290" s="15">
        <v>312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1806.8266666866839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2613730</v>
      </c>
      <c r="B3291" s="11">
        <v>1</v>
      </c>
      <c r="C3291" s="11" t="s">
        <v>33</v>
      </c>
      <c r="D3291" s="11" t="s">
        <v>48</v>
      </c>
      <c r="E3291" s="17" t="s">
        <v>35</v>
      </c>
      <c r="F3291" s="17" t="s">
        <v>556</v>
      </c>
      <c r="G3291" s="17" t="s">
        <v>59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44601.734363425923</v>
      </c>
      <c r="M3291" s="13">
        <v>44602.045752314814</v>
      </c>
      <c r="N3291" s="14">
        <v>7.4733333333861083</v>
      </c>
      <c r="O3291" s="15">
        <v>0</v>
      </c>
      <c r="P3291" s="15">
        <v>800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5978.6666667088866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2613730</v>
      </c>
      <c r="B3292" s="11">
        <v>2</v>
      </c>
      <c r="C3292" s="11" t="s">
        <v>33</v>
      </c>
      <c r="D3292" s="11" t="s">
        <v>48</v>
      </c>
      <c r="E3292" s="17" t="s">
        <v>35</v>
      </c>
      <c r="F3292" s="17" t="s">
        <v>2737</v>
      </c>
      <c r="G3292" s="17" t="s">
        <v>59</v>
      </c>
      <c r="H3292" s="11" t="s">
        <v>38</v>
      </c>
      <c r="I3292" s="11" t="s">
        <v>39</v>
      </c>
      <c r="J3292" s="11" t="s">
        <v>40</v>
      </c>
      <c r="K3292" s="11" t="s">
        <v>41</v>
      </c>
      <c r="L3292" s="13">
        <v>44601.734363425923</v>
      </c>
      <c r="M3292" s="13">
        <v>44602.106898148151</v>
      </c>
      <c r="N3292" s="14">
        <v>8.9408333334722556</v>
      </c>
      <c r="O3292" s="15">
        <v>0</v>
      </c>
      <c r="P3292" s="15">
        <v>134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1198.0716666852823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2613733</v>
      </c>
      <c r="B3293" s="11">
        <v>1</v>
      </c>
      <c r="C3293" s="11" t="s">
        <v>33</v>
      </c>
      <c r="D3293" s="11" t="s">
        <v>42</v>
      </c>
      <c r="E3293" s="17" t="s">
        <v>35</v>
      </c>
      <c r="F3293" s="17" t="s">
        <v>2946</v>
      </c>
      <c r="G3293" s="17" t="s">
        <v>76</v>
      </c>
      <c r="H3293" s="11" t="s">
        <v>38</v>
      </c>
      <c r="I3293" s="11" t="s">
        <v>39</v>
      </c>
      <c r="J3293" s="11" t="s">
        <v>40</v>
      </c>
      <c r="K3293" s="11" t="s">
        <v>41</v>
      </c>
      <c r="L3293" s="13">
        <v>44601.765532407408</v>
      </c>
      <c r="M3293" s="13">
        <v>44601.830555555556</v>
      </c>
      <c r="N3293" s="14">
        <v>1.5605555555666797</v>
      </c>
      <c r="O3293" s="15">
        <v>0</v>
      </c>
      <c r="P3293" s="15">
        <v>231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360.48833333590301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2613740</v>
      </c>
      <c r="B3294" s="11">
        <v>1</v>
      </c>
      <c r="C3294" s="11" t="s">
        <v>33</v>
      </c>
      <c r="D3294" s="11" t="s">
        <v>85</v>
      </c>
      <c r="E3294" s="17" t="s">
        <v>35</v>
      </c>
      <c r="F3294" s="17" t="s">
        <v>2838</v>
      </c>
      <c r="G3294" s="17" t="s">
        <v>59</v>
      </c>
      <c r="H3294" s="11" t="s">
        <v>38</v>
      </c>
      <c r="I3294" s="11" t="s">
        <v>39</v>
      </c>
      <c r="J3294" s="11" t="s">
        <v>40</v>
      </c>
      <c r="K3294" s="11" t="s">
        <v>41</v>
      </c>
      <c r="L3294" s="13">
        <v>44601.768530092595</v>
      </c>
      <c r="M3294" s="13">
        <v>44601.899305555555</v>
      </c>
      <c r="N3294" s="14">
        <v>3.1386111110332422</v>
      </c>
      <c r="O3294" s="15">
        <v>0</v>
      </c>
      <c r="P3294" s="15">
        <v>159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499.03916665428551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2613743</v>
      </c>
      <c r="B3295" s="11">
        <v>1</v>
      </c>
      <c r="C3295" s="11" t="s">
        <v>33</v>
      </c>
      <c r="D3295" s="11" t="s">
        <v>112</v>
      </c>
      <c r="E3295" s="17" t="s">
        <v>35</v>
      </c>
      <c r="F3295" s="17" t="s">
        <v>2947</v>
      </c>
      <c r="G3295" s="17" t="s">
        <v>37</v>
      </c>
      <c r="H3295" s="11" t="s">
        <v>38</v>
      </c>
      <c r="I3295" s="11" t="s">
        <v>39</v>
      </c>
      <c r="J3295" s="11" t="s">
        <v>40</v>
      </c>
      <c r="K3295" s="11" t="s">
        <v>41</v>
      </c>
      <c r="L3295" s="13">
        <v>44601.771689814814</v>
      </c>
      <c r="M3295" s="13">
        <v>44601.923437500001</v>
      </c>
      <c r="N3295" s="14">
        <v>3.6419444445054978</v>
      </c>
      <c r="O3295" s="15">
        <v>0</v>
      </c>
      <c r="P3295" s="15">
        <v>871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3172.1336111642886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2613748</v>
      </c>
      <c r="B3296" s="11">
        <v>1</v>
      </c>
      <c r="C3296" s="11" t="s">
        <v>33</v>
      </c>
      <c r="D3296" s="11" t="s">
        <v>47</v>
      </c>
      <c r="E3296" s="17" t="s">
        <v>35</v>
      </c>
      <c r="F3296" s="17" t="s">
        <v>746</v>
      </c>
      <c r="G3296" s="17" t="s">
        <v>59</v>
      </c>
      <c r="H3296" s="11" t="s">
        <v>38</v>
      </c>
      <c r="I3296" s="11" t="s">
        <v>39</v>
      </c>
      <c r="J3296" s="11" t="s">
        <v>40</v>
      </c>
      <c r="K3296" s="11" t="s">
        <v>41</v>
      </c>
      <c r="L3296" s="13">
        <v>44601.77306712963</v>
      </c>
      <c r="M3296" s="13">
        <v>44601.992361111108</v>
      </c>
      <c r="N3296" s="14">
        <v>5.2630555554642342</v>
      </c>
      <c r="O3296" s="15">
        <v>0</v>
      </c>
      <c r="P3296" s="15">
        <v>330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1736.8083333031973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2613756</v>
      </c>
      <c r="B3297" s="11">
        <v>1</v>
      </c>
      <c r="C3297" s="11" t="s">
        <v>33</v>
      </c>
      <c r="D3297" s="11" t="s">
        <v>48</v>
      </c>
      <c r="E3297" s="17" t="s">
        <v>35</v>
      </c>
      <c r="F3297" s="17" t="s">
        <v>841</v>
      </c>
      <c r="G3297" s="17" t="s">
        <v>59</v>
      </c>
      <c r="H3297" s="11" t="s">
        <v>38</v>
      </c>
      <c r="I3297" s="11" t="s">
        <v>39</v>
      </c>
      <c r="J3297" s="11" t="s">
        <v>40</v>
      </c>
      <c r="K3297" s="11" t="s">
        <v>41</v>
      </c>
      <c r="L3297" s="13">
        <v>44601.764305555553</v>
      </c>
      <c r="M3297" s="13">
        <v>44601.7965625</v>
      </c>
      <c r="N3297" s="14">
        <v>0.77416666672797874</v>
      </c>
      <c r="O3297" s="15">
        <v>0</v>
      </c>
      <c r="P3297" s="15">
        <v>674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521.78833337465767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2613766</v>
      </c>
      <c r="B3298" s="11">
        <v>1</v>
      </c>
      <c r="C3298" s="11" t="s">
        <v>33</v>
      </c>
      <c r="D3298" s="11" t="s">
        <v>87</v>
      </c>
      <c r="E3298" s="17" t="s">
        <v>35</v>
      </c>
      <c r="F3298" s="17" t="s">
        <v>1392</v>
      </c>
      <c r="G3298" s="17" t="s">
        <v>53</v>
      </c>
      <c r="H3298" s="11" t="s">
        <v>38</v>
      </c>
      <c r="I3298" s="11" t="s">
        <v>39</v>
      </c>
      <c r="J3298" s="11" t="s">
        <v>54</v>
      </c>
      <c r="K3298" s="11" t="s">
        <v>41</v>
      </c>
      <c r="L3298" s="13">
        <v>44601.777916666666</v>
      </c>
      <c r="M3298" s="13">
        <v>44601.947222222225</v>
      </c>
      <c r="N3298" s="14">
        <v>4.0633333334117197</v>
      </c>
      <c r="O3298" s="15">
        <v>0</v>
      </c>
      <c r="P3298" s="15">
        <v>13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52.823333334352355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2613775</v>
      </c>
      <c r="B3299" s="11">
        <v>1</v>
      </c>
      <c r="C3299" s="11" t="s">
        <v>33</v>
      </c>
      <c r="D3299" s="11" t="s">
        <v>77</v>
      </c>
      <c r="E3299" s="17" t="s">
        <v>35</v>
      </c>
      <c r="F3299" s="17" t="s">
        <v>2834</v>
      </c>
      <c r="G3299" s="17" t="s">
        <v>53</v>
      </c>
      <c r="H3299" s="11" t="s">
        <v>38</v>
      </c>
      <c r="I3299" s="11" t="s">
        <v>39</v>
      </c>
      <c r="J3299" s="11" t="s">
        <v>54</v>
      </c>
      <c r="K3299" s="11" t="s">
        <v>41</v>
      </c>
      <c r="L3299" s="13">
        <v>44601.781307870369</v>
      </c>
      <c r="M3299" s="13">
        <v>44601.944444444445</v>
      </c>
      <c r="N3299" s="14">
        <v>3.9152777778217569</v>
      </c>
      <c r="O3299" s="15">
        <v>0</v>
      </c>
      <c r="P3299" s="15">
        <v>120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469.83333333861083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2613778</v>
      </c>
      <c r="B3300" s="11">
        <v>1</v>
      </c>
      <c r="C3300" s="11" t="s">
        <v>33</v>
      </c>
      <c r="D3300" s="11" t="s">
        <v>50</v>
      </c>
      <c r="E3300" s="17" t="s">
        <v>35</v>
      </c>
      <c r="F3300" s="17" t="s">
        <v>820</v>
      </c>
      <c r="G3300" s="17" t="s">
        <v>37</v>
      </c>
      <c r="H3300" s="11" t="s">
        <v>38</v>
      </c>
      <c r="I3300" s="11" t="s">
        <v>39</v>
      </c>
      <c r="J3300" s="11" t="s">
        <v>40</v>
      </c>
      <c r="K3300" s="11" t="s">
        <v>41</v>
      </c>
      <c r="L3300" s="13">
        <v>44601.697685185187</v>
      </c>
      <c r="M3300" s="13">
        <v>44601.834722222222</v>
      </c>
      <c r="N3300" s="14">
        <v>3.2888888888410293</v>
      </c>
      <c r="O3300" s="15">
        <v>0</v>
      </c>
      <c r="P3300" s="15">
        <v>561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1845.0666666398174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2613786</v>
      </c>
      <c r="B3301" s="11">
        <v>1</v>
      </c>
      <c r="C3301" s="11" t="s">
        <v>33</v>
      </c>
      <c r="D3301" s="11" t="s">
        <v>55</v>
      </c>
      <c r="E3301" s="17" t="s">
        <v>35</v>
      </c>
      <c r="F3301" s="17" t="s">
        <v>2948</v>
      </c>
      <c r="G3301" s="17" t="s">
        <v>76</v>
      </c>
      <c r="H3301" s="11" t="s">
        <v>38</v>
      </c>
      <c r="I3301" s="11" t="s">
        <v>39</v>
      </c>
      <c r="J3301" s="11" t="s">
        <v>40</v>
      </c>
      <c r="K3301" s="11" t="s">
        <v>41</v>
      </c>
      <c r="L3301" s="13">
        <v>44601.784097222226</v>
      </c>
      <c r="M3301" s="13">
        <v>44601.792361111111</v>
      </c>
      <c r="N3301" s="14">
        <v>0.19833333324640989</v>
      </c>
      <c r="O3301" s="15">
        <v>0</v>
      </c>
      <c r="P3301" s="15">
        <v>89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17.65166665893048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2613791</v>
      </c>
      <c r="B3302" s="11">
        <v>1</v>
      </c>
      <c r="C3302" s="11" t="s">
        <v>33</v>
      </c>
      <c r="D3302" s="11" t="s">
        <v>55</v>
      </c>
      <c r="E3302" s="17" t="s">
        <v>35</v>
      </c>
      <c r="F3302" s="17" t="s">
        <v>2949</v>
      </c>
      <c r="G3302" s="17" t="s">
        <v>53</v>
      </c>
      <c r="H3302" s="11" t="s">
        <v>38</v>
      </c>
      <c r="I3302" s="11" t="s">
        <v>39</v>
      </c>
      <c r="J3302" s="11" t="s">
        <v>54</v>
      </c>
      <c r="K3302" s="11" t="s">
        <v>41</v>
      </c>
      <c r="L3302" s="13">
        <v>44601.785636574074</v>
      </c>
      <c r="M3302" s="13">
        <v>44602.113194444442</v>
      </c>
      <c r="N3302" s="14">
        <v>7.8613888888503425</v>
      </c>
      <c r="O3302" s="15">
        <v>0</v>
      </c>
      <c r="P3302" s="15">
        <v>8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62.89111111080274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2613805</v>
      </c>
      <c r="B3303" s="11">
        <v>1</v>
      </c>
      <c r="C3303" s="11" t="s">
        <v>33</v>
      </c>
      <c r="D3303" s="11" t="s">
        <v>62</v>
      </c>
      <c r="E3303" s="17" t="s">
        <v>35</v>
      </c>
      <c r="F3303" s="17" t="s">
        <v>2950</v>
      </c>
      <c r="G3303" s="17" t="s">
        <v>37</v>
      </c>
      <c r="H3303" s="11" t="s">
        <v>38</v>
      </c>
      <c r="I3303" s="11" t="s">
        <v>39</v>
      </c>
      <c r="J3303" s="11" t="s">
        <v>40</v>
      </c>
      <c r="K3303" s="11" t="s">
        <v>41</v>
      </c>
      <c r="L3303" s="13">
        <v>44601.723946759259</v>
      </c>
      <c r="M3303" s="13">
        <v>44602.033333333333</v>
      </c>
      <c r="N3303" s="14">
        <v>7.4252777777728625</v>
      </c>
      <c r="O3303" s="15">
        <v>0</v>
      </c>
      <c r="P3303" s="15">
        <v>46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341.56277777755167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2613809</v>
      </c>
      <c r="B3304" s="11">
        <v>1</v>
      </c>
      <c r="C3304" s="11" t="s">
        <v>33</v>
      </c>
      <c r="D3304" s="11" t="s">
        <v>48</v>
      </c>
      <c r="E3304" s="17" t="s">
        <v>35</v>
      </c>
      <c r="F3304" s="17" t="s">
        <v>2827</v>
      </c>
      <c r="G3304" s="17" t="s">
        <v>53</v>
      </c>
      <c r="H3304" s="11" t="s">
        <v>38</v>
      </c>
      <c r="I3304" s="11" t="s">
        <v>39</v>
      </c>
      <c r="J3304" s="11" t="s">
        <v>54</v>
      </c>
      <c r="K3304" s="11" t="s">
        <v>41</v>
      </c>
      <c r="L3304" s="13">
        <v>44601.789930555555</v>
      </c>
      <c r="M3304" s="13">
        <v>44601.819444444445</v>
      </c>
      <c r="N3304" s="14">
        <v>0.70833333337213844</v>
      </c>
      <c r="O3304" s="15">
        <v>0</v>
      </c>
      <c r="P3304" s="15">
        <v>46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32.583333335118368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2613810</v>
      </c>
      <c r="B3305" s="11">
        <v>1</v>
      </c>
      <c r="C3305" s="11" t="s">
        <v>33</v>
      </c>
      <c r="D3305" s="11" t="s">
        <v>51</v>
      </c>
      <c r="E3305" s="17" t="s">
        <v>44</v>
      </c>
      <c r="F3305" s="17" t="s">
        <v>2951</v>
      </c>
      <c r="G3305" s="17" t="s">
        <v>37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44601.79005787037</v>
      </c>
      <c r="M3305" s="13">
        <v>44602.173611111109</v>
      </c>
      <c r="N3305" s="14">
        <v>9.2052777777425945</v>
      </c>
      <c r="O3305" s="15">
        <v>0</v>
      </c>
      <c r="P3305" s="15">
        <v>163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1500.4602777720429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2613814</v>
      </c>
      <c r="B3306" s="11">
        <v>1</v>
      </c>
      <c r="C3306" s="11" t="s">
        <v>33</v>
      </c>
      <c r="D3306" s="11" t="s">
        <v>43</v>
      </c>
      <c r="E3306" s="17" t="s">
        <v>35</v>
      </c>
      <c r="F3306" s="17" t="s">
        <v>2184</v>
      </c>
      <c r="G3306" s="17" t="s">
        <v>59</v>
      </c>
      <c r="H3306" s="11" t="s">
        <v>38</v>
      </c>
      <c r="I3306" s="11" t="s">
        <v>39</v>
      </c>
      <c r="J3306" s="11" t="s">
        <v>40</v>
      </c>
      <c r="K3306" s="11" t="s">
        <v>41</v>
      </c>
      <c r="L3306" s="13">
        <v>44601.79074074074</v>
      </c>
      <c r="M3306" s="13">
        <v>44601.870833333334</v>
      </c>
      <c r="N3306" s="14">
        <v>1.9222222222597338</v>
      </c>
      <c r="O3306" s="15">
        <v>0</v>
      </c>
      <c r="P3306" s="15">
        <v>6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11.533333333558403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2613815</v>
      </c>
      <c r="B3307" s="11">
        <v>1</v>
      </c>
      <c r="C3307" s="11" t="s">
        <v>33</v>
      </c>
      <c r="D3307" s="11" t="s">
        <v>77</v>
      </c>
      <c r="E3307" s="17" t="s">
        <v>35</v>
      </c>
      <c r="F3307" s="17" t="s">
        <v>2952</v>
      </c>
      <c r="G3307" s="17" t="s">
        <v>59</v>
      </c>
      <c r="H3307" s="11" t="s">
        <v>38</v>
      </c>
      <c r="I3307" s="11" t="s">
        <v>39</v>
      </c>
      <c r="J3307" s="11" t="s">
        <v>40</v>
      </c>
      <c r="K3307" s="11" t="s">
        <v>41</v>
      </c>
      <c r="L3307" s="13">
        <v>44601.790925925925</v>
      </c>
      <c r="M3307" s="13">
        <v>44601.895833333336</v>
      </c>
      <c r="N3307" s="14">
        <v>2.5177777778590098</v>
      </c>
      <c r="O3307" s="15">
        <v>0</v>
      </c>
      <c r="P3307" s="15">
        <v>131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329.82888889953028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2613828</v>
      </c>
      <c r="B3308" s="11">
        <v>1</v>
      </c>
      <c r="C3308" s="11" t="s">
        <v>33</v>
      </c>
      <c r="D3308" s="11" t="s">
        <v>78</v>
      </c>
      <c r="E3308" s="17" t="s">
        <v>35</v>
      </c>
      <c r="F3308" s="17" t="s">
        <v>2562</v>
      </c>
      <c r="G3308" s="17" t="s">
        <v>53</v>
      </c>
      <c r="H3308" s="11" t="s">
        <v>38</v>
      </c>
      <c r="I3308" s="11" t="s">
        <v>39</v>
      </c>
      <c r="J3308" s="11" t="s">
        <v>54</v>
      </c>
      <c r="K3308" s="11" t="s">
        <v>41</v>
      </c>
      <c r="L3308" s="13">
        <v>44601.792187500003</v>
      </c>
      <c r="M3308" s="13">
        <v>44601.934027777781</v>
      </c>
      <c r="N3308" s="14">
        <v>3.4041666666744277</v>
      </c>
      <c r="O3308" s="15">
        <v>0</v>
      </c>
      <c r="P3308" s="15">
        <v>22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74.891666666837409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2613834</v>
      </c>
      <c r="B3309" s="11">
        <v>1</v>
      </c>
      <c r="C3309" s="11" t="s">
        <v>33</v>
      </c>
      <c r="D3309" s="11" t="s">
        <v>62</v>
      </c>
      <c r="E3309" s="17" t="s">
        <v>35</v>
      </c>
      <c r="F3309" s="17" t="s">
        <v>2953</v>
      </c>
      <c r="G3309" s="17" t="s">
        <v>37</v>
      </c>
      <c r="H3309" s="11" t="s">
        <v>38</v>
      </c>
      <c r="I3309" s="11" t="s">
        <v>39</v>
      </c>
      <c r="J3309" s="11" t="s">
        <v>40</v>
      </c>
      <c r="K3309" s="11" t="s">
        <v>41</v>
      </c>
      <c r="L3309" s="13">
        <v>44601.793703703705</v>
      </c>
      <c r="M3309" s="13">
        <v>44601.886111111111</v>
      </c>
      <c r="N3309" s="14">
        <v>2.217777777754236</v>
      </c>
      <c r="O3309" s="15">
        <v>0</v>
      </c>
      <c r="P3309" s="15">
        <v>2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4.435555555508472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2613835</v>
      </c>
      <c r="B3310" s="11">
        <v>1</v>
      </c>
      <c r="C3310" s="11" t="s">
        <v>33</v>
      </c>
      <c r="D3310" s="11" t="s">
        <v>60</v>
      </c>
      <c r="E3310" s="17" t="s">
        <v>35</v>
      </c>
      <c r="F3310" s="17" t="s">
        <v>1115</v>
      </c>
      <c r="G3310" s="17" t="s">
        <v>37</v>
      </c>
      <c r="H3310" s="11" t="s">
        <v>38</v>
      </c>
      <c r="I3310" s="11" t="s">
        <v>39</v>
      </c>
      <c r="J3310" s="11" t="s">
        <v>40</v>
      </c>
      <c r="K3310" s="11" t="s">
        <v>41</v>
      </c>
      <c r="L3310" s="13">
        <v>44601.793668981481</v>
      </c>
      <c r="M3310" s="13">
        <v>44602.176319444443</v>
      </c>
      <c r="N3310" s="14">
        <v>9.1836111110751517</v>
      </c>
      <c r="O3310" s="15">
        <v>0</v>
      </c>
      <c r="P3310" s="15">
        <v>237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2176.515833324811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2613850</v>
      </c>
      <c r="B3311" s="11">
        <v>1</v>
      </c>
      <c r="C3311" s="11" t="s">
        <v>33</v>
      </c>
      <c r="D3311" s="11" t="s">
        <v>51</v>
      </c>
      <c r="E3311" s="17" t="s">
        <v>64</v>
      </c>
      <c r="F3311" s="17" t="s">
        <v>2954</v>
      </c>
      <c r="G3311" s="17" t="s">
        <v>53</v>
      </c>
      <c r="H3311" s="11" t="s">
        <v>65</v>
      </c>
      <c r="I3311" s="11" t="s">
        <v>39</v>
      </c>
      <c r="J3311" s="11" t="s">
        <v>54</v>
      </c>
      <c r="K3311" s="11" t="s">
        <v>41</v>
      </c>
      <c r="L3311" s="13">
        <v>44601.790717592594</v>
      </c>
      <c r="M3311" s="13">
        <v>44601.812337962961</v>
      </c>
      <c r="N3311" s="14">
        <v>0.51888888882240281</v>
      </c>
      <c r="O3311" s="15">
        <v>2</v>
      </c>
      <c r="P3311" s="15">
        <v>15217</v>
      </c>
      <c r="Q3311" s="15">
        <v>0</v>
      </c>
      <c r="R3311" s="15">
        <v>0</v>
      </c>
      <c r="S3311" s="15">
        <v>0</v>
      </c>
      <c r="T3311" s="15">
        <v>0</v>
      </c>
      <c r="U3311" s="16">
        <v>1.0377777776448056</v>
      </c>
      <c r="V3311" s="16">
        <v>7895.9322212105035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2613859</v>
      </c>
      <c r="B3312" s="11">
        <v>1</v>
      </c>
      <c r="C3312" s="11" t="s">
        <v>33</v>
      </c>
      <c r="D3312" s="11" t="s">
        <v>51</v>
      </c>
      <c r="E3312" s="17" t="s">
        <v>44</v>
      </c>
      <c r="F3312" s="17" t="s">
        <v>655</v>
      </c>
      <c r="G3312" s="17" t="s">
        <v>53</v>
      </c>
      <c r="H3312" s="11" t="s">
        <v>38</v>
      </c>
      <c r="I3312" s="11" t="s">
        <v>39</v>
      </c>
      <c r="J3312" s="11" t="s">
        <v>54</v>
      </c>
      <c r="K3312" s="11" t="s">
        <v>41</v>
      </c>
      <c r="L3312" s="13">
        <v>44601.796423611115</v>
      </c>
      <c r="M3312" s="13">
        <v>44602.097453703704</v>
      </c>
      <c r="N3312" s="14">
        <v>7.2247222221340053</v>
      </c>
      <c r="O3312" s="15">
        <v>0</v>
      </c>
      <c r="P3312" s="15">
        <v>286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2066.2705555303255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2613861</v>
      </c>
      <c r="B3313" s="11">
        <v>1</v>
      </c>
      <c r="C3313" s="11" t="s">
        <v>33</v>
      </c>
      <c r="D3313" s="11" t="s">
        <v>51</v>
      </c>
      <c r="E3313" s="17" t="s">
        <v>35</v>
      </c>
      <c r="F3313" s="17" t="s">
        <v>129</v>
      </c>
      <c r="G3313" s="17" t="s">
        <v>59</v>
      </c>
      <c r="H3313" s="11" t="s">
        <v>38</v>
      </c>
      <c r="I3313" s="11" t="s">
        <v>39</v>
      </c>
      <c r="J3313" s="11" t="s">
        <v>40</v>
      </c>
      <c r="K3313" s="11" t="s">
        <v>41</v>
      </c>
      <c r="L3313" s="13">
        <v>44601.796886574077</v>
      </c>
      <c r="M3313" s="13">
        <v>44602.023611111108</v>
      </c>
      <c r="N3313" s="14">
        <v>5.4413888887502253</v>
      </c>
      <c r="O3313" s="15">
        <v>0</v>
      </c>
      <c r="P3313" s="15">
        <v>9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48.972499998752028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2613867</v>
      </c>
      <c r="B3314" s="11">
        <v>1</v>
      </c>
      <c r="C3314" s="11" t="s">
        <v>33</v>
      </c>
      <c r="D3314" s="11" t="s">
        <v>48</v>
      </c>
      <c r="E3314" s="17" t="s">
        <v>35</v>
      </c>
      <c r="F3314" s="17" t="s">
        <v>841</v>
      </c>
      <c r="G3314" s="17" t="s">
        <v>37</v>
      </c>
      <c r="H3314" s="11" t="s">
        <v>38</v>
      </c>
      <c r="I3314" s="11" t="s">
        <v>39</v>
      </c>
      <c r="J3314" s="11" t="s">
        <v>40</v>
      </c>
      <c r="K3314" s="11" t="s">
        <v>41</v>
      </c>
      <c r="L3314" s="13">
        <v>44601.79791666667</v>
      </c>
      <c r="M3314" s="13">
        <v>44601.96597222222</v>
      </c>
      <c r="N3314" s="14">
        <v>4.033333333209157</v>
      </c>
      <c r="O3314" s="15">
        <v>0</v>
      </c>
      <c r="P3314" s="15">
        <v>674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2718.4666665829718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2613868</v>
      </c>
      <c r="B3315" s="11">
        <v>1</v>
      </c>
      <c r="C3315" s="11" t="s">
        <v>33</v>
      </c>
      <c r="D3315" s="11" t="s">
        <v>78</v>
      </c>
      <c r="E3315" s="17" t="s">
        <v>35</v>
      </c>
      <c r="F3315" s="17" t="s">
        <v>549</v>
      </c>
      <c r="G3315" s="17" t="s">
        <v>59</v>
      </c>
      <c r="H3315" s="11" t="s">
        <v>38</v>
      </c>
      <c r="I3315" s="11" t="s">
        <v>39</v>
      </c>
      <c r="J3315" s="11" t="s">
        <v>40</v>
      </c>
      <c r="K3315" s="11" t="s">
        <v>41</v>
      </c>
      <c r="L3315" s="13">
        <v>44601.798356481479</v>
      </c>
      <c r="M3315" s="13">
        <v>44601.951388888891</v>
      </c>
      <c r="N3315" s="14">
        <v>3.6727777778869495</v>
      </c>
      <c r="O3315" s="15">
        <v>0</v>
      </c>
      <c r="P3315" s="15">
        <v>5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18.363888889434747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2613873</v>
      </c>
      <c r="B3316" s="11">
        <v>1</v>
      </c>
      <c r="C3316" s="11" t="s">
        <v>33</v>
      </c>
      <c r="D3316" s="11" t="s">
        <v>51</v>
      </c>
      <c r="E3316" s="17" t="s">
        <v>64</v>
      </c>
      <c r="F3316" s="17" t="s">
        <v>2955</v>
      </c>
      <c r="G3316" s="17" t="s">
        <v>53</v>
      </c>
      <c r="H3316" s="11" t="s">
        <v>65</v>
      </c>
      <c r="I3316" s="11" t="s">
        <v>39</v>
      </c>
      <c r="J3316" s="11" t="s">
        <v>54</v>
      </c>
      <c r="K3316" s="11" t="s">
        <v>41</v>
      </c>
      <c r="L3316" s="13">
        <v>44601.794027777774</v>
      </c>
      <c r="M3316" s="13">
        <v>44601.818391203706</v>
      </c>
      <c r="N3316" s="14">
        <v>0.58472222235286608</v>
      </c>
      <c r="O3316" s="15">
        <v>0</v>
      </c>
      <c r="P3316" s="15">
        <v>3148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1840.7055559668224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2613873</v>
      </c>
      <c r="B3317" s="11">
        <v>2</v>
      </c>
      <c r="C3317" s="11" t="s">
        <v>33</v>
      </c>
      <c r="D3317" s="11" t="s">
        <v>51</v>
      </c>
      <c r="E3317" s="17" t="s">
        <v>64</v>
      </c>
      <c r="F3317" s="17" t="s">
        <v>2956</v>
      </c>
      <c r="G3317" s="17" t="s">
        <v>53</v>
      </c>
      <c r="H3317" s="11" t="s">
        <v>65</v>
      </c>
      <c r="I3317" s="11" t="s">
        <v>39</v>
      </c>
      <c r="J3317" s="11" t="s">
        <v>54</v>
      </c>
      <c r="K3317" s="11" t="s">
        <v>41</v>
      </c>
      <c r="L3317" s="13">
        <v>44601.794027777774</v>
      </c>
      <c r="M3317" s="13">
        <v>44601.825648148151</v>
      </c>
      <c r="N3317" s="14">
        <v>0.75888888904592022</v>
      </c>
      <c r="O3317" s="15">
        <v>1</v>
      </c>
      <c r="P3317" s="15">
        <v>0</v>
      </c>
      <c r="Q3317" s="15">
        <v>0</v>
      </c>
      <c r="R3317" s="15">
        <v>0</v>
      </c>
      <c r="S3317" s="15">
        <v>0</v>
      </c>
      <c r="T3317" s="15">
        <v>0</v>
      </c>
      <c r="U3317" s="16">
        <v>0.75888888904592022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2613888</v>
      </c>
      <c r="B3318" s="11">
        <v>1</v>
      </c>
      <c r="C3318" s="11" t="s">
        <v>33</v>
      </c>
      <c r="D3318" s="11" t="s">
        <v>60</v>
      </c>
      <c r="E3318" s="17" t="s">
        <v>35</v>
      </c>
      <c r="F3318" s="17" t="s">
        <v>2957</v>
      </c>
      <c r="G3318" s="17" t="s">
        <v>37</v>
      </c>
      <c r="H3318" s="11" t="s">
        <v>38</v>
      </c>
      <c r="I3318" s="11" t="s">
        <v>39</v>
      </c>
      <c r="J3318" s="11" t="s">
        <v>40</v>
      </c>
      <c r="K3318" s="11" t="s">
        <v>41</v>
      </c>
      <c r="L3318" s="13">
        <v>44601.803333333337</v>
      </c>
      <c r="M3318" s="13">
        <v>44602.186805555553</v>
      </c>
      <c r="N3318" s="14">
        <v>9.2033333331928588</v>
      </c>
      <c r="O3318" s="15">
        <v>0</v>
      </c>
      <c r="P3318" s="15">
        <v>277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2549.3233332944219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2613891</v>
      </c>
      <c r="B3319" s="11">
        <v>1</v>
      </c>
      <c r="C3319" s="11" t="s">
        <v>33</v>
      </c>
      <c r="D3319" s="11" t="s">
        <v>80</v>
      </c>
      <c r="E3319" s="17" t="s">
        <v>35</v>
      </c>
      <c r="F3319" s="17" t="s">
        <v>1097</v>
      </c>
      <c r="G3319" s="17" t="s">
        <v>37</v>
      </c>
      <c r="H3319" s="11" t="s">
        <v>38</v>
      </c>
      <c r="I3319" s="11" t="s">
        <v>39</v>
      </c>
      <c r="J3319" s="11" t="s">
        <v>40</v>
      </c>
      <c r="K3319" s="11" t="s">
        <v>41</v>
      </c>
      <c r="L3319" s="13">
        <v>44601.804618055554</v>
      </c>
      <c r="M3319" s="13">
        <v>44602.03402777778</v>
      </c>
      <c r="N3319" s="14">
        <v>5.5058333334163763</v>
      </c>
      <c r="O3319" s="15">
        <v>0</v>
      </c>
      <c r="P3319" s="15">
        <v>142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781.82833334512543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2613899</v>
      </c>
      <c r="B3320" s="11">
        <v>1</v>
      </c>
      <c r="C3320" s="11" t="s">
        <v>33</v>
      </c>
      <c r="D3320" s="11" t="s">
        <v>60</v>
      </c>
      <c r="E3320" s="17" t="s">
        <v>67</v>
      </c>
      <c r="F3320" s="17" t="s">
        <v>529</v>
      </c>
      <c r="G3320" s="17" t="s">
        <v>59</v>
      </c>
      <c r="H3320" s="11" t="s">
        <v>38</v>
      </c>
      <c r="I3320" s="11" t="s">
        <v>39</v>
      </c>
      <c r="J3320" s="11" t="s">
        <v>40</v>
      </c>
      <c r="K3320" s="11" t="s">
        <v>41</v>
      </c>
      <c r="L3320" s="13">
        <v>44601.807245370372</v>
      </c>
      <c r="M3320" s="13">
        <v>44601.88958333333</v>
      </c>
      <c r="N3320" s="14">
        <v>1.9761111109983176</v>
      </c>
      <c r="O3320" s="15">
        <v>0</v>
      </c>
      <c r="P3320" s="15">
        <v>1003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1982.0394443313126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2613903</v>
      </c>
      <c r="B3321" s="11">
        <v>1</v>
      </c>
      <c r="C3321" s="11" t="s">
        <v>33</v>
      </c>
      <c r="D3321" s="11" t="s">
        <v>72</v>
      </c>
      <c r="E3321" s="17" t="s">
        <v>35</v>
      </c>
      <c r="F3321" s="17" t="s">
        <v>2958</v>
      </c>
      <c r="G3321" s="17" t="s">
        <v>37</v>
      </c>
      <c r="H3321" s="11" t="s">
        <v>38</v>
      </c>
      <c r="I3321" s="11" t="s">
        <v>39</v>
      </c>
      <c r="J3321" s="11" t="s">
        <v>40</v>
      </c>
      <c r="K3321" s="11" t="s">
        <v>41</v>
      </c>
      <c r="L3321" s="13">
        <v>44601.808032407411</v>
      </c>
      <c r="M3321" s="13">
        <v>44601.862500000003</v>
      </c>
      <c r="N3321" s="14">
        <v>1.3072222222108394</v>
      </c>
      <c r="O3321" s="15">
        <v>0</v>
      </c>
      <c r="P3321" s="15">
        <v>155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202.61944444268011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2613907</v>
      </c>
      <c r="B3322" s="11">
        <v>1</v>
      </c>
      <c r="C3322" s="11" t="s">
        <v>33</v>
      </c>
      <c r="D3322" s="11" t="s">
        <v>87</v>
      </c>
      <c r="E3322" s="17" t="s">
        <v>69</v>
      </c>
      <c r="F3322" s="17" t="s">
        <v>677</v>
      </c>
      <c r="G3322" s="17" t="s">
        <v>76</v>
      </c>
      <c r="H3322" s="11" t="s">
        <v>38</v>
      </c>
      <c r="I3322" s="11" t="s">
        <v>39</v>
      </c>
      <c r="J3322" s="11" t="s">
        <v>40</v>
      </c>
      <c r="K3322" s="11" t="s">
        <v>41</v>
      </c>
      <c r="L3322" s="13">
        <v>44601.809571759259</v>
      </c>
      <c r="M3322" s="13">
        <v>44601.819444444445</v>
      </c>
      <c r="N3322" s="14">
        <v>0.23694444447755814</v>
      </c>
      <c r="O3322" s="15">
        <v>0</v>
      </c>
      <c r="P3322" s="15">
        <v>65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15.401388891041279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2613919</v>
      </c>
      <c r="B3323" s="11">
        <v>1</v>
      </c>
      <c r="C3323" s="11" t="s">
        <v>33</v>
      </c>
      <c r="D3323" s="11" t="s">
        <v>55</v>
      </c>
      <c r="E3323" s="17" t="s">
        <v>35</v>
      </c>
      <c r="F3323" s="17" t="s">
        <v>1800</v>
      </c>
      <c r="G3323" s="17" t="s">
        <v>57</v>
      </c>
      <c r="H3323" s="11" t="s">
        <v>38</v>
      </c>
      <c r="I3323" s="11" t="s">
        <v>39</v>
      </c>
      <c r="J3323" s="11" t="s">
        <v>40</v>
      </c>
      <c r="K3323" s="11" t="s">
        <v>41</v>
      </c>
      <c r="L3323" s="13">
        <v>44601.551122685189</v>
      </c>
      <c r="M3323" s="13">
        <v>44601.82708333333</v>
      </c>
      <c r="N3323" s="14">
        <v>6.6230555553920567</v>
      </c>
      <c r="O3323" s="15">
        <v>0</v>
      </c>
      <c r="P3323" s="15">
        <v>660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4371.2166665587574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2613922</v>
      </c>
      <c r="B3324" s="11">
        <v>1</v>
      </c>
      <c r="C3324" s="11" t="s">
        <v>33</v>
      </c>
      <c r="D3324" s="11" t="s">
        <v>60</v>
      </c>
      <c r="E3324" s="17" t="s">
        <v>35</v>
      </c>
      <c r="F3324" s="17" t="s">
        <v>2857</v>
      </c>
      <c r="G3324" s="17" t="s">
        <v>59</v>
      </c>
      <c r="H3324" s="11" t="s">
        <v>38</v>
      </c>
      <c r="I3324" s="11" t="s">
        <v>39</v>
      </c>
      <c r="J3324" s="11" t="s">
        <v>40</v>
      </c>
      <c r="K3324" s="11" t="s">
        <v>41</v>
      </c>
      <c r="L3324" s="13">
        <v>44601.814803240741</v>
      </c>
      <c r="M3324" s="13">
        <v>44601.854166666664</v>
      </c>
      <c r="N3324" s="14">
        <v>0.94472222216427326</v>
      </c>
      <c r="O3324" s="15">
        <v>0</v>
      </c>
      <c r="P3324" s="15">
        <v>71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67.075277773663402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2613957</v>
      </c>
      <c r="B3325" s="11">
        <v>1</v>
      </c>
      <c r="C3325" s="11" t="s">
        <v>33</v>
      </c>
      <c r="D3325" s="11" t="s">
        <v>55</v>
      </c>
      <c r="E3325" s="17" t="s">
        <v>67</v>
      </c>
      <c r="F3325" s="17" t="s">
        <v>329</v>
      </c>
      <c r="G3325" s="17" t="s">
        <v>102</v>
      </c>
      <c r="H3325" s="11" t="s">
        <v>38</v>
      </c>
      <c r="I3325" s="11" t="s">
        <v>39</v>
      </c>
      <c r="J3325" s="11" t="s">
        <v>40</v>
      </c>
      <c r="K3325" s="11" t="s">
        <v>41</v>
      </c>
      <c r="L3325" s="13">
        <v>44601.826921296299</v>
      </c>
      <c r="M3325" s="13">
        <v>44601.858831018515</v>
      </c>
      <c r="N3325" s="14">
        <v>0.76583333319285884</v>
      </c>
      <c r="O3325" s="15">
        <v>0</v>
      </c>
      <c r="P3325" s="15">
        <v>311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238.1741666229791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2613960</v>
      </c>
      <c r="B3326" s="11">
        <v>1</v>
      </c>
      <c r="C3326" s="11" t="s">
        <v>33</v>
      </c>
      <c r="D3326" s="11" t="s">
        <v>78</v>
      </c>
      <c r="E3326" s="17" t="s">
        <v>35</v>
      </c>
      <c r="F3326" s="17" t="s">
        <v>948</v>
      </c>
      <c r="G3326" s="17" t="s">
        <v>49</v>
      </c>
      <c r="H3326" s="11" t="s">
        <v>38</v>
      </c>
      <c r="I3326" s="11" t="s">
        <v>39</v>
      </c>
      <c r="J3326" s="11" t="s">
        <v>40</v>
      </c>
      <c r="K3326" s="11" t="s">
        <v>41</v>
      </c>
      <c r="L3326" s="13">
        <v>44601.828263888892</v>
      </c>
      <c r="M3326" s="13">
        <v>44602.003472222219</v>
      </c>
      <c r="N3326" s="14">
        <v>4.2049999998416752</v>
      </c>
      <c r="O3326" s="15">
        <v>0</v>
      </c>
      <c r="P3326" s="15">
        <v>239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1004.9949999621604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2613965</v>
      </c>
      <c r="B3327" s="11">
        <v>1</v>
      </c>
      <c r="C3327" s="11" t="s">
        <v>33</v>
      </c>
      <c r="D3327" s="11" t="s">
        <v>42</v>
      </c>
      <c r="E3327" s="17" t="s">
        <v>64</v>
      </c>
      <c r="F3327" s="17" t="s">
        <v>1834</v>
      </c>
      <c r="G3327" s="17" t="s">
        <v>76</v>
      </c>
      <c r="H3327" s="11" t="s">
        <v>65</v>
      </c>
      <c r="I3327" s="11" t="s">
        <v>39</v>
      </c>
      <c r="J3327" s="11" t="s">
        <v>40</v>
      </c>
      <c r="K3327" s="11" t="s">
        <v>41</v>
      </c>
      <c r="L3327" s="13">
        <v>44601.828703703701</v>
      </c>
      <c r="M3327" s="13">
        <v>44601.852500000001</v>
      </c>
      <c r="N3327" s="14">
        <v>0.57111111120320857</v>
      </c>
      <c r="O3327" s="15">
        <v>25</v>
      </c>
      <c r="P3327" s="15">
        <v>548</v>
      </c>
      <c r="Q3327" s="15">
        <v>0</v>
      </c>
      <c r="R3327" s="15">
        <v>0</v>
      </c>
      <c r="S3327" s="15">
        <v>0</v>
      </c>
      <c r="T3327" s="15">
        <v>0</v>
      </c>
      <c r="U3327" s="16">
        <v>14.277777780080214</v>
      </c>
      <c r="V3327" s="16">
        <v>312.96888893935829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2613970</v>
      </c>
      <c r="B3328" s="11">
        <v>1</v>
      </c>
      <c r="C3328" s="11" t="s">
        <v>33</v>
      </c>
      <c r="D3328" s="11" t="s">
        <v>58</v>
      </c>
      <c r="E3328" s="17" t="s">
        <v>35</v>
      </c>
      <c r="F3328" s="17" t="s">
        <v>2790</v>
      </c>
      <c r="G3328" s="17" t="s">
        <v>59</v>
      </c>
      <c r="H3328" s="11" t="s">
        <v>38</v>
      </c>
      <c r="I3328" s="11" t="s">
        <v>39</v>
      </c>
      <c r="J3328" s="11" t="s">
        <v>40</v>
      </c>
      <c r="K3328" s="11" t="s">
        <v>41</v>
      </c>
      <c r="L3328" s="13">
        <v>44601.593252314815</v>
      </c>
      <c r="M3328" s="13">
        <v>44601.904166666667</v>
      </c>
      <c r="N3328" s="14">
        <v>7.4619444444542751</v>
      </c>
      <c r="O3328" s="15">
        <v>0</v>
      </c>
      <c r="P3328" s="15">
        <v>202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1507.3127777797636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2613994</v>
      </c>
      <c r="B3329" s="11">
        <v>1</v>
      </c>
      <c r="C3329" s="11" t="s">
        <v>33</v>
      </c>
      <c r="D3329" s="11" t="s">
        <v>51</v>
      </c>
      <c r="E3329" s="17" t="s">
        <v>44</v>
      </c>
      <c r="F3329" s="17" t="s">
        <v>1304</v>
      </c>
      <c r="G3329" s="17" t="s">
        <v>37</v>
      </c>
      <c r="H3329" s="11" t="s">
        <v>38</v>
      </c>
      <c r="I3329" s="11" t="s">
        <v>39</v>
      </c>
      <c r="J3329" s="11" t="s">
        <v>40</v>
      </c>
      <c r="K3329" s="11" t="s">
        <v>41</v>
      </c>
      <c r="L3329" s="13">
        <v>44601.839560185188</v>
      </c>
      <c r="M3329" s="13">
        <v>44602.21597222222</v>
      </c>
      <c r="N3329" s="14">
        <v>9.033888888778165</v>
      </c>
      <c r="O3329" s="15">
        <v>0</v>
      </c>
      <c r="P3329" s="15">
        <v>1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9.033888888778165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2614002</v>
      </c>
      <c r="B3330" s="11">
        <v>1</v>
      </c>
      <c r="C3330" s="11" t="s">
        <v>33</v>
      </c>
      <c r="D3330" s="11" t="s">
        <v>48</v>
      </c>
      <c r="E3330" s="17" t="s">
        <v>35</v>
      </c>
      <c r="F3330" s="17" t="s">
        <v>2827</v>
      </c>
      <c r="G3330" s="17" t="s">
        <v>53</v>
      </c>
      <c r="H3330" s="11" t="s">
        <v>38</v>
      </c>
      <c r="I3330" s="11" t="s">
        <v>39</v>
      </c>
      <c r="J3330" s="11" t="s">
        <v>54</v>
      </c>
      <c r="K3330" s="11" t="s">
        <v>41</v>
      </c>
      <c r="L3330" s="13">
        <v>44601.84480324074</v>
      </c>
      <c r="M3330" s="13">
        <v>44602.200694444444</v>
      </c>
      <c r="N3330" s="14">
        <v>8.5413888889015652</v>
      </c>
      <c r="O3330" s="15">
        <v>0</v>
      </c>
      <c r="P3330" s="15">
        <v>46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392.903888889472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2614011</v>
      </c>
      <c r="B3331" s="11">
        <v>1</v>
      </c>
      <c r="C3331" s="11" t="s">
        <v>33</v>
      </c>
      <c r="D3331" s="11" t="s">
        <v>51</v>
      </c>
      <c r="E3331" s="17" t="s">
        <v>35</v>
      </c>
      <c r="F3331" s="17" t="s">
        <v>872</v>
      </c>
      <c r="G3331" s="17" t="s">
        <v>57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44601.847592592596</v>
      </c>
      <c r="M3331" s="13">
        <v>44601.945138888892</v>
      </c>
      <c r="N3331" s="14">
        <v>2.3411111111054197</v>
      </c>
      <c r="O3331" s="15">
        <v>0</v>
      </c>
      <c r="P3331" s="15">
        <v>288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674.23999999836087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2614022</v>
      </c>
      <c r="B3332" s="11">
        <v>1</v>
      </c>
      <c r="C3332" s="11" t="s">
        <v>33</v>
      </c>
      <c r="D3332" s="11" t="s">
        <v>50</v>
      </c>
      <c r="E3332" s="17" t="s">
        <v>35</v>
      </c>
      <c r="F3332" s="17" t="s">
        <v>923</v>
      </c>
      <c r="G3332" s="17" t="s">
        <v>37</v>
      </c>
      <c r="H3332" s="11" t="s">
        <v>38</v>
      </c>
      <c r="I3332" s="11" t="s">
        <v>39</v>
      </c>
      <c r="J3332" s="11" t="s">
        <v>40</v>
      </c>
      <c r="K3332" s="11" t="s">
        <v>41</v>
      </c>
      <c r="L3332" s="13">
        <v>44601.835057870368</v>
      </c>
      <c r="M3332" s="13">
        <v>44602.197222222225</v>
      </c>
      <c r="N3332" s="14">
        <v>8.6919444445520639</v>
      </c>
      <c r="O3332" s="15">
        <v>0</v>
      </c>
      <c r="P3332" s="15">
        <v>71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617.12805556319654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2614028</v>
      </c>
      <c r="B3333" s="11">
        <v>1</v>
      </c>
      <c r="C3333" s="11" t="s">
        <v>33</v>
      </c>
      <c r="D3333" s="11" t="s">
        <v>77</v>
      </c>
      <c r="E3333" s="17" t="s">
        <v>35</v>
      </c>
      <c r="F3333" s="17" t="s">
        <v>2887</v>
      </c>
      <c r="G3333" s="17" t="s">
        <v>53</v>
      </c>
      <c r="H3333" s="11" t="s">
        <v>38</v>
      </c>
      <c r="I3333" s="11" t="s">
        <v>39</v>
      </c>
      <c r="J3333" s="11" t="s">
        <v>54</v>
      </c>
      <c r="K3333" s="11" t="s">
        <v>41</v>
      </c>
      <c r="L3333" s="13">
        <v>44601.854421296295</v>
      </c>
      <c r="M3333" s="13">
        <v>44601.949305555558</v>
      </c>
      <c r="N3333" s="14">
        <v>2.277222222299315</v>
      </c>
      <c r="O3333" s="15">
        <v>0</v>
      </c>
      <c r="P3333" s="15">
        <v>46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104.75222222576849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2614033</v>
      </c>
      <c r="B3334" s="11">
        <v>1</v>
      </c>
      <c r="C3334" s="11" t="s">
        <v>33</v>
      </c>
      <c r="D3334" s="11" t="s">
        <v>77</v>
      </c>
      <c r="E3334" s="17" t="s">
        <v>35</v>
      </c>
      <c r="F3334" s="17" t="s">
        <v>2959</v>
      </c>
      <c r="G3334" s="17" t="s">
        <v>37</v>
      </c>
      <c r="H3334" s="11" t="s">
        <v>38</v>
      </c>
      <c r="I3334" s="11" t="s">
        <v>39</v>
      </c>
      <c r="J3334" s="11" t="s">
        <v>40</v>
      </c>
      <c r="K3334" s="11" t="s">
        <v>41</v>
      </c>
      <c r="L3334" s="13">
        <v>44601.85601851852</v>
      </c>
      <c r="M3334" s="13">
        <v>44601.862337962964</v>
      </c>
      <c r="N3334" s="14">
        <v>0.15166666667209938</v>
      </c>
      <c r="O3334" s="15">
        <v>0</v>
      </c>
      <c r="P3334" s="15">
        <v>1205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182.75833333987975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2614033</v>
      </c>
      <c r="B3335" s="11">
        <v>2</v>
      </c>
      <c r="C3335" s="11" t="s">
        <v>33</v>
      </c>
      <c r="D3335" s="11" t="s">
        <v>77</v>
      </c>
      <c r="E3335" s="17" t="s">
        <v>35</v>
      </c>
      <c r="F3335" s="17" t="s">
        <v>2960</v>
      </c>
      <c r="G3335" s="17" t="s">
        <v>37</v>
      </c>
      <c r="H3335" s="11" t="s">
        <v>38</v>
      </c>
      <c r="I3335" s="11" t="s">
        <v>39</v>
      </c>
      <c r="J3335" s="11" t="s">
        <v>40</v>
      </c>
      <c r="K3335" s="11" t="s">
        <v>41</v>
      </c>
      <c r="L3335" s="13">
        <v>44601.85601851852</v>
      </c>
      <c r="M3335" s="13">
        <v>44602.184155092589</v>
      </c>
      <c r="N3335" s="14">
        <v>7.8752777776680887</v>
      </c>
      <c r="O3335" s="15">
        <v>0</v>
      </c>
      <c r="P3335" s="15">
        <v>36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283.50999999605119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2614034</v>
      </c>
      <c r="B3336" s="11">
        <v>1</v>
      </c>
      <c r="C3336" s="11" t="s">
        <v>33</v>
      </c>
      <c r="D3336" s="11" t="s">
        <v>58</v>
      </c>
      <c r="E3336" s="17" t="s">
        <v>35</v>
      </c>
      <c r="F3336" s="17" t="s">
        <v>2961</v>
      </c>
      <c r="G3336" s="17" t="s">
        <v>74</v>
      </c>
      <c r="H3336" s="11" t="s">
        <v>38</v>
      </c>
      <c r="I3336" s="11" t="s">
        <v>39</v>
      </c>
      <c r="J3336" s="11" t="s">
        <v>40</v>
      </c>
      <c r="K3336" s="11" t="s">
        <v>41</v>
      </c>
      <c r="L3336" s="13">
        <v>44601.830289351848</v>
      </c>
      <c r="M3336" s="13">
        <v>44601.869444444441</v>
      </c>
      <c r="N3336" s="14">
        <v>0.93972222221782431</v>
      </c>
      <c r="O3336" s="15">
        <v>0</v>
      </c>
      <c r="P3336" s="15">
        <v>330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310.10833333188202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2614044</v>
      </c>
      <c r="B3337" s="11">
        <v>1</v>
      </c>
      <c r="C3337" s="11" t="s">
        <v>33</v>
      </c>
      <c r="D3337" s="11" t="s">
        <v>46</v>
      </c>
      <c r="E3337" s="17" t="s">
        <v>35</v>
      </c>
      <c r="F3337" s="17" t="s">
        <v>385</v>
      </c>
      <c r="G3337" s="17" t="s">
        <v>59</v>
      </c>
      <c r="H3337" s="11" t="s">
        <v>38</v>
      </c>
      <c r="I3337" s="11" t="s">
        <v>39</v>
      </c>
      <c r="J3337" s="11" t="s">
        <v>40</v>
      </c>
      <c r="K3337" s="11" t="s">
        <v>41</v>
      </c>
      <c r="L3337" s="13">
        <v>44601.679606481484</v>
      </c>
      <c r="M3337" s="13">
        <v>44602.052777777775</v>
      </c>
      <c r="N3337" s="14">
        <v>8.9561111109796911</v>
      </c>
      <c r="O3337" s="15">
        <v>0</v>
      </c>
      <c r="P3337" s="15">
        <v>254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2274.8522221888416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2614067</v>
      </c>
      <c r="B3338" s="11">
        <v>1</v>
      </c>
      <c r="C3338" s="11" t="s">
        <v>33</v>
      </c>
      <c r="D3338" s="11" t="s">
        <v>85</v>
      </c>
      <c r="E3338" s="17" t="s">
        <v>35</v>
      </c>
      <c r="F3338" s="17" t="s">
        <v>2962</v>
      </c>
      <c r="G3338" s="17" t="s">
        <v>84</v>
      </c>
      <c r="H3338" s="11" t="s">
        <v>38</v>
      </c>
      <c r="I3338" s="11" t="s">
        <v>39</v>
      </c>
      <c r="J3338" s="11" t="s">
        <v>40</v>
      </c>
      <c r="K3338" s="11" t="s">
        <v>41</v>
      </c>
      <c r="L3338" s="13">
        <v>44601.819606481484</v>
      </c>
      <c r="M3338" s="13">
        <v>44602.160416666666</v>
      </c>
      <c r="N3338" s="14">
        <v>8.1794444443657994</v>
      </c>
      <c r="O3338" s="15">
        <v>0</v>
      </c>
      <c r="P3338" s="15">
        <v>167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1365.9672222090885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2614079</v>
      </c>
      <c r="B3339" s="11">
        <v>1</v>
      </c>
      <c r="C3339" s="11" t="s">
        <v>33</v>
      </c>
      <c r="D3339" s="11" t="s">
        <v>79</v>
      </c>
      <c r="E3339" s="17" t="s">
        <v>35</v>
      </c>
      <c r="F3339" s="17" t="s">
        <v>2867</v>
      </c>
      <c r="G3339" s="17" t="s">
        <v>37</v>
      </c>
      <c r="H3339" s="11" t="s">
        <v>38</v>
      </c>
      <c r="I3339" s="11" t="s">
        <v>39</v>
      </c>
      <c r="J3339" s="11" t="s">
        <v>40</v>
      </c>
      <c r="K3339" s="11" t="s">
        <v>41</v>
      </c>
      <c r="L3339" s="13">
        <v>44601.870243055557</v>
      </c>
      <c r="M3339" s="13">
        <v>44602.011111111111</v>
      </c>
      <c r="N3339" s="14">
        <v>3.3808333332999609</v>
      </c>
      <c r="O3339" s="15">
        <v>0</v>
      </c>
      <c r="P3339" s="15">
        <v>6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20.284999999799766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2614087</v>
      </c>
      <c r="B3340" s="11">
        <v>1</v>
      </c>
      <c r="C3340" s="11" t="s">
        <v>33</v>
      </c>
      <c r="D3340" s="11" t="s">
        <v>112</v>
      </c>
      <c r="E3340" s="17" t="s">
        <v>35</v>
      </c>
      <c r="F3340" s="17" t="s">
        <v>2722</v>
      </c>
      <c r="G3340" s="17" t="s">
        <v>37</v>
      </c>
      <c r="H3340" s="11" t="s">
        <v>38</v>
      </c>
      <c r="I3340" s="11" t="s">
        <v>39</v>
      </c>
      <c r="J3340" s="11" t="s">
        <v>40</v>
      </c>
      <c r="K3340" s="11" t="s">
        <v>41</v>
      </c>
      <c r="L3340" s="13">
        <v>44601.873912037037</v>
      </c>
      <c r="M3340" s="13">
        <v>44602.193055555559</v>
      </c>
      <c r="N3340" s="14">
        <v>7.659444444521796</v>
      </c>
      <c r="O3340" s="15">
        <v>0</v>
      </c>
      <c r="P3340" s="15">
        <v>110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842.53888889739756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2614091</v>
      </c>
      <c r="B3341" s="11">
        <v>1</v>
      </c>
      <c r="C3341" s="11" t="s">
        <v>33</v>
      </c>
      <c r="D3341" s="11" t="s">
        <v>60</v>
      </c>
      <c r="E3341" s="17" t="s">
        <v>35</v>
      </c>
      <c r="F3341" s="17" t="s">
        <v>2335</v>
      </c>
      <c r="G3341" s="17" t="s">
        <v>37</v>
      </c>
      <c r="H3341" s="11" t="s">
        <v>38</v>
      </c>
      <c r="I3341" s="11" t="s">
        <v>39</v>
      </c>
      <c r="J3341" s="11" t="s">
        <v>40</v>
      </c>
      <c r="K3341" s="11" t="s">
        <v>41</v>
      </c>
      <c r="L3341" s="13">
        <v>44601.764340277776</v>
      </c>
      <c r="M3341" s="13">
        <v>44601.972916666666</v>
      </c>
      <c r="N3341" s="14">
        <v>5.0058333333581686</v>
      </c>
      <c r="O3341" s="15">
        <v>0</v>
      </c>
      <c r="P3341" s="15">
        <v>5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25.029166666790843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2614105</v>
      </c>
      <c r="B3342" s="11">
        <v>1</v>
      </c>
      <c r="C3342" s="11" t="s">
        <v>33</v>
      </c>
      <c r="D3342" s="11" t="s">
        <v>50</v>
      </c>
      <c r="E3342" s="17" t="s">
        <v>67</v>
      </c>
      <c r="F3342" s="17" t="s">
        <v>150</v>
      </c>
      <c r="G3342" s="17" t="s">
        <v>59</v>
      </c>
      <c r="H3342" s="11" t="s">
        <v>38</v>
      </c>
      <c r="I3342" s="11" t="s">
        <v>39</v>
      </c>
      <c r="J3342" s="11" t="s">
        <v>40</v>
      </c>
      <c r="K3342" s="11" t="s">
        <v>41</v>
      </c>
      <c r="L3342" s="13">
        <v>44601.87400462963</v>
      </c>
      <c r="M3342" s="13">
        <v>44601.906944444447</v>
      </c>
      <c r="N3342" s="14">
        <v>0.7905555556062609</v>
      </c>
      <c r="O3342" s="15">
        <v>0</v>
      </c>
      <c r="P3342" s="15">
        <v>444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351.00666668917984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2614116</v>
      </c>
      <c r="B3343" s="11">
        <v>1</v>
      </c>
      <c r="C3343" s="11" t="s">
        <v>33</v>
      </c>
      <c r="D3343" s="11" t="s">
        <v>43</v>
      </c>
      <c r="E3343" s="17" t="s">
        <v>35</v>
      </c>
      <c r="F3343" s="17" t="s">
        <v>1602</v>
      </c>
      <c r="G3343" s="17" t="s">
        <v>59</v>
      </c>
      <c r="H3343" s="11" t="s">
        <v>38</v>
      </c>
      <c r="I3343" s="11" t="s">
        <v>39</v>
      </c>
      <c r="J3343" s="11" t="s">
        <v>40</v>
      </c>
      <c r="K3343" s="11" t="s">
        <v>41</v>
      </c>
      <c r="L3343" s="13">
        <v>44601.878738425927</v>
      </c>
      <c r="M3343" s="13">
        <v>44601.910416666666</v>
      </c>
      <c r="N3343" s="14">
        <v>0.76027777773560956</v>
      </c>
      <c r="O3343" s="15">
        <v>0</v>
      </c>
      <c r="P3343" s="15">
        <v>167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126.9663888818468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2614119</v>
      </c>
      <c r="B3344" s="11">
        <v>1</v>
      </c>
      <c r="C3344" s="11" t="s">
        <v>33</v>
      </c>
      <c r="D3344" s="11" t="s">
        <v>87</v>
      </c>
      <c r="E3344" s="17" t="s">
        <v>35</v>
      </c>
      <c r="F3344" s="17" t="s">
        <v>2963</v>
      </c>
      <c r="G3344" s="17" t="s">
        <v>59</v>
      </c>
      <c r="H3344" s="11" t="s">
        <v>38</v>
      </c>
      <c r="I3344" s="11" t="s">
        <v>39</v>
      </c>
      <c r="J3344" s="11" t="s">
        <v>40</v>
      </c>
      <c r="K3344" s="11" t="s">
        <v>41</v>
      </c>
      <c r="L3344" s="13">
        <v>44601.880266203705</v>
      </c>
      <c r="M3344" s="13">
        <v>44602.036111111112</v>
      </c>
      <c r="N3344" s="14">
        <v>3.7402777777751908</v>
      </c>
      <c r="O3344" s="15">
        <v>0</v>
      </c>
      <c r="P3344" s="15">
        <v>16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59.844444444403052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2614125</v>
      </c>
      <c r="B3345" s="11">
        <v>1</v>
      </c>
      <c r="C3345" s="11" t="s">
        <v>33</v>
      </c>
      <c r="D3345" s="11" t="s">
        <v>51</v>
      </c>
      <c r="E3345" s="17" t="s">
        <v>44</v>
      </c>
      <c r="F3345" s="17" t="s">
        <v>2749</v>
      </c>
      <c r="G3345" s="17" t="s">
        <v>37</v>
      </c>
      <c r="H3345" s="11" t="s">
        <v>38</v>
      </c>
      <c r="I3345" s="11" t="s">
        <v>39</v>
      </c>
      <c r="J3345" s="11" t="s">
        <v>40</v>
      </c>
      <c r="K3345" s="11" t="s">
        <v>41</v>
      </c>
      <c r="L3345" s="13">
        <v>44601.80164351852</v>
      </c>
      <c r="M3345" s="13">
        <v>44602.18472222222</v>
      </c>
      <c r="N3345" s="14">
        <v>9.1938888888107613</v>
      </c>
      <c r="O3345" s="15">
        <v>0</v>
      </c>
      <c r="P3345" s="15">
        <v>59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542.43944443983492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2614129</v>
      </c>
      <c r="B3346" s="11">
        <v>1</v>
      </c>
      <c r="C3346" s="11" t="s">
        <v>33</v>
      </c>
      <c r="D3346" s="11" t="s">
        <v>50</v>
      </c>
      <c r="E3346" s="17" t="s">
        <v>64</v>
      </c>
      <c r="F3346" s="17" t="s">
        <v>339</v>
      </c>
      <c r="G3346" s="17" t="s">
        <v>76</v>
      </c>
      <c r="H3346" s="11" t="s">
        <v>65</v>
      </c>
      <c r="I3346" s="11" t="s">
        <v>66</v>
      </c>
      <c r="J3346" s="11" t="s">
        <v>40</v>
      </c>
      <c r="K3346" s="11" t="s">
        <v>41</v>
      </c>
      <c r="L3346" s="13">
        <v>44601.840520833335</v>
      </c>
      <c r="M3346" s="13">
        <v>44601.841006944444</v>
      </c>
      <c r="N3346" s="14">
        <v>1.1666666599921882E-2</v>
      </c>
      <c r="O3346" s="15">
        <v>16</v>
      </c>
      <c r="P3346" s="15">
        <v>1</v>
      </c>
      <c r="Q3346" s="15">
        <v>0</v>
      </c>
      <c r="R3346" s="15">
        <v>0</v>
      </c>
      <c r="S3346" s="15">
        <v>0</v>
      </c>
      <c r="T3346" s="15">
        <v>0</v>
      </c>
      <c r="U3346" s="16">
        <v>0.18666666559875011</v>
      </c>
      <c r="V3346" s="16">
        <v>1.1666666599921882E-2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2614137</v>
      </c>
      <c r="B3347" s="11">
        <v>1</v>
      </c>
      <c r="C3347" s="11" t="s">
        <v>33</v>
      </c>
      <c r="D3347" s="11" t="s">
        <v>58</v>
      </c>
      <c r="E3347" s="17" t="s">
        <v>35</v>
      </c>
      <c r="F3347" s="17" t="s">
        <v>2964</v>
      </c>
      <c r="G3347" s="17" t="s">
        <v>53</v>
      </c>
      <c r="H3347" s="11" t="s">
        <v>38</v>
      </c>
      <c r="I3347" s="11" t="s">
        <v>39</v>
      </c>
      <c r="J3347" s="11" t="s">
        <v>54</v>
      </c>
      <c r="K3347" s="11" t="s">
        <v>41</v>
      </c>
      <c r="L3347" s="13">
        <v>44601.886689814812</v>
      </c>
      <c r="M3347" s="13">
        <v>44602.283333333333</v>
      </c>
      <c r="N3347" s="14">
        <v>9.5194444445078261</v>
      </c>
      <c r="O3347" s="15">
        <v>0</v>
      </c>
      <c r="P3347" s="15">
        <v>217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2065.7194444581983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2614142</v>
      </c>
      <c r="B3348" s="11">
        <v>1</v>
      </c>
      <c r="C3348" s="11" t="s">
        <v>33</v>
      </c>
      <c r="D3348" s="11" t="s">
        <v>46</v>
      </c>
      <c r="E3348" s="17" t="s">
        <v>35</v>
      </c>
      <c r="F3348" s="17" t="s">
        <v>2965</v>
      </c>
      <c r="G3348" s="17" t="s">
        <v>76</v>
      </c>
      <c r="H3348" s="11" t="s">
        <v>38</v>
      </c>
      <c r="I3348" s="11" t="s">
        <v>39</v>
      </c>
      <c r="J3348" s="11" t="s">
        <v>40</v>
      </c>
      <c r="K3348" s="11" t="s">
        <v>41</v>
      </c>
      <c r="L3348" s="13">
        <v>44601.887800925928</v>
      </c>
      <c r="M3348" s="13">
        <v>44601.902777777781</v>
      </c>
      <c r="N3348" s="14">
        <v>0.35944444447522983</v>
      </c>
      <c r="O3348" s="15">
        <v>0</v>
      </c>
      <c r="P3348" s="15">
        <v>6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2.156666666851379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2614147</v>
      </c>
      <c r="B3349" s="11">
        <v>1</v>
      </c>
      <c r="C3349" s="11" t="s">
        <v>33</v>
      </c>
      <c r="D3349" s="11" t="s">
        <v>48</v>
      </c>
      <c r="E3349" s="17" t="s">
        <v>35</v>
      </c>
      <c r="F3349" s="17" t="s">
        <v>786</v>
      </c>
      <c r="G3349" s="17" t="s">
        <v>49</v>
      </c>
      <c r="H3349" s="11" t="s">
        <v>38</v>
      </c>
      <c r="I3349" s="11" t="s">
        <v>39</v>
      </c>
      <c r="J3349" s="11" t="s">
        <v>40</v>
      </c>
      <c r="K3349" s="11" t="s">
        <v>41</v>
      </c>
      <c r="L3349" s="13">
        <v>44601.889560185184</v>
      </c>
      <c r="M3349" s="13">
        <v>44601.920138888891</v>
      </c>
      <c r="N3349" s="14">
        <v>0.7338888889644295</v>
      </c>
      <c r="O3349" s="15">
        <v>0</v>
      </c>
      <c r="P3349" s="15">
        <v>35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25.686111113755032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2614153</v>
      </c>
      <c r="B3350" s="11">
        <v>1</v>
      </c>
      <c r="C3350" s="11" t="s">
        <v>33</v>
      </c>
      <c r="D3350" s="11" t="s">
        <v>77</v>
      </c>
      <c r="E3350" s="17" t="s">
        <v>35</v>
      </c>
      <c r="F3350" s="17" t="s">
        <v>2966</v>
      </c>
      <c r="G3350" s="17" t="s">
        <v>53</v>
      </c>
      <c r="H3350" s="11" t="s">
        <v>38</v>
      </c>
      <c r="I3350" s="11" t="s">
        <v>39</v>
      </c>
      <c r="J3350" s="11" t="s">
        <v>54</v>
      </c>
      <c r="K3350" s="11" t="s">
        <v>41</v>
      </c>
      <c r="L3350" s="13">
        <v>44601.891053240739</v>
      </c>
      <c r="M3350" s="13">
        <v>44602.090277777781</v>
      </c>
      <c r="N3350" s="14">
        <v>4.7813888890086673</v>
      </c>
      <c r="O3350" s="15">
        <v>0</v>
      </c>
      <c r="P3350" s="15">
        <v>70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334.69722223060671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2614164</v>
      </c>
      <c r="B3351" s="11">
        <v>1</v>
      </c>
      <c r="C3351" s="11" t="s">
        <v>33</v>
      </c>
      <c r="D3351" s="11" t="s">
        <v>58</v>
      </c>
      <c r="E3351" s="17" t="s">
        <v>44</v>
      </c>
      <c r="F3351" s="17" t="s">
        <v>2768</v>
      </c>
      <c r="G3351" s="17" t="s">
        <v>59</v>
      </c>
      <c r="H3351" s="11" t="s">
        <v>38</v>
      </c>
      <c r="I3351" s="11" t="s">
        <v>39</v>
      </c>
      <c r="J3351" s="11" t="s">
        <v>40</v>
      </c>
      <c r="K3351" s="11" t="s">
        <v>41</v>
      </c>
      <c r="L3351" s="13">
        <v>44601.894166666665</v>
      </c>
      <c r="M3351" s="13">
        <v>44602.269444444442</v>
      </c>
      <c r="N3351" s="14">
        <v>9.0066666666534729</v>
      </c>
      <c r="O3351" s="15">
        <v>0</v>
      </c>
      <c r="P3351" s="15">
        <v>312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2810.0799999958836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2614169</v>
      </c>
      <c r="B3352" s="11">
        <v>1</v>
      </c>
      <c r="C3352" s="11" t="s">
        <v>33</v>
      </c>
      <c r="D3352" s="11" t="s">
        <v>51</v>
      </c>
      <c r="E3352" s="17" t="s">
        <v>44</v>
      </c>
      <c r="F3352" s="17" t="s">
        <v>2631</v>
      </c>
      <c r="G3352" s="17" t="s">
        <v>59</v>
      </c>
      <c r="H3352" s="11" t="s">
        <v>38</v>
      </c>
      <c r="I3352" s="11" t="s">
        <v>39</v>
      </c>
      <c r="J3352" s="11" t="s">
        <v>40</v>
      </c>
      <c r="K3352" s="11" t="s">
        <v>41</v>
      </c>
      <c r="L3352" s="13">
        <v>44601.894780092596</v>
      </c>
      <c r="M3352" s="13">
        <v>44602.229166666664</v>
      </c>
      <c r="N3352" s="14">
        <v>8.0252777776331641</v>
      </c>
      <c r="O3352" s="15">
        <v>0</v>
      </c>
      <c r="P3352" s="15">
        <v>5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40.12638888816582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2614171</v>
      </c>
      <c r="B3353" s="11">
        <v>1</v>
      </c>
      <c r="C3353" s="11" t="s">
        <v>33</v>
      </c>
      <c r="D3353" s="11" t="s">
        <v>72</v>
      </c>
      <c r="E3353" s="17" t="s">
        <v>44</v>
      </c>
      <c r="F3353" s="17" t="s">
        <v>2967</v>
      </c>
      <c r="G3353" s="17" t="s">
        <v>37</v>
      </c>
      <c r="H3353" s="11" t="s">
        <v>38</v>
      </c>
      <c r="I3353" s="11" t="s">
        <v>39</v>
      </c>
      <c r="J3353" s="11" t="s">
        <v>40</v>
      </c>
      <c r="K3353" s="11" t="s">
        <v>41</v>
      </c>
      <c r="L3353" s="13">
        <v>44601.815717592595</v>
      </c>
      <c r="M3353" s="13">
        <v>44602.195138888892</v>
      </c>
      <c r="N3353" s="14">
        <v>9.1061111111193895</v>
      </c>
      <c r="O3353" s="15">
        <v>0</v>
      </c>
      <c r="P3353" s="15">
        <v>16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145.69777777791023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2614178</v>
      </c>
      <c r="B3354" s="11">
        <v>1</v>
      </c>
      <c r="C3354" s="11" t="s">
        <v>33</v>
      </c>
      <c r="D3354" s="11" t="s">
        <v>50</v>
      </c>
      <c r="E3354" s="17" t="s">
        <v>64</v>
      </c>
      <c r="F3354" s="17" t="s">
        <v>2968</v>
      </c>
      <c r="G3354" s="17" t="s">
        <v>166</v>
      </c>
      <c r="H3354" s="11" t="s">
        <v>65</v>
      </c>
      <c r="I3354" s="11" t="s">
        <v>66</v>
      </c>
      <c r="J3354" s="11" t="s">
        <v>40</v>
      </c>
      <c r="K3354" s="11" t="s">
        <v>41</v>
      </c>
      <c r="L3354" s="13">
        <v>44601.902326388888</v>
      </c>
      <c r="M3354" s="13">
        <v>44601.902743055558</v>
      </c>
      <c r="N3354" s="14">
        <v>1.0000000067520887E-2</v>
      </c>
      <c r="O3354" s="15">
        <v>3</v>
      </c>
      <c r="P3354" s="15">
        <v>8353</v>
      </c>
      <c r="Q3354" s="15">
        <v>0</v>
      </c>
      <c r="R3354" s="15">
        <v>0</v>
      </c>
      <c r="S3354" s="15">
        <v>0</v>
      </c>
      <c r="T3354" s="15">
        <v>0</v>
      </c>
      <c r="U3354" s="16">
        <v>3.000000020256266E-2</v>
      </c>
      <c r="V3354" s="16">
        <v>83.530000564001966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2614178</v>
      </c>
      <c r="B3355" s="11">
        <v>2</v>
      </c>
      <c r="C3355" s="11" t="s">
        <v>33</v>
      </c>
      <c r="D3355" s="11" t="s">
        <v>50</v>
      </c>
      <c r="E3355" s="17" t="s">
        <v>64</v>
      </c>
      <c r="F3355" s="17" t="s">
        <v>2969</v>
      </c>
      <c r="G3355" s="17" t="s">
        <v>166</v>
      </c>
      <c r="H3355" s="11" t="s">
        <v>65</v>
      </c>
      <c r="I3355" s="11" t="s">
        <v>66</v>
      </c>
      <c r="J3355" s="11" t="s">
        <v>40</v>
      </c>
      <c r="K3355" s="11" t="s">
        <v>41</v>
      </c>
      <c r="L3355" s="13">
        <v>44601.902326388888</v>
      </c>
      <c r="M3355" s="13">
        <v>44601.902870370373</v>
      </c>
      <c r="N3355" s="14">
        <v>1.3055555638857186E-2</v>
      </c>
      <c r="O3355" s="15">
        <v>10</v>
      </c>
      <c r="P3355" s="15">
        <v>2095</v>
      </c>
      <c r="Q3355" s="15">
        <v>0</v>
      </c>
      <c r="R3355" s="15">
        <v>0</v>
      </c>
      <c r="S3355" s="15">
        <v>0</v>
      </c>
      <c r="T3355" s="15">
        <v>0</v>
      </c>
      <c r="U3355" s="16">
        <v>0.13055555638857186</v>
      </c>
      <c r="V3355" s="16">
        <v>27.351389063405804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2614207</v>
      </c>
      <c r="B3356" s="11">
        <v>1</v>
      </c>
      <c r="C3356" s="11" t="s">
        <v>33</v>
      </c>
      <c r="D3356" s="11" t="s">
        <v>81</v>
      </c>
      <c r="E3356" s="17" t="s">
        <v>44</v>
      </c>
      <c r="F3356" s="17" t="s">
        <v>2970</v>
      </c>
      <c r="G3356" s="17" t="s">
        <v>59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44601.896921296298</v>
      </c>
      <c r="M3356" s="13">
        <v>44602.018055555556</v>
      </c>
      <c r="N3356" s="14">
        <v>2.9072222221875563</v>
      </c>
      <c r="O3356" s="15">
        <v>0</v>
      </c>
      <c r="P3356" s="15">
        <v>23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66.866111110313796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2614212</v>
      </c>
      <c r="B3357" s="11">
        <v>1</v>
      </c>
      <c r="C3357" s="11" t="s">
        <v>33</v>
      </c>
      <c r="D3357" s="11" t="s">
        <v>58</v>
      </c>
      <c r="E3357" s="17" t="s">
        <v>35</v>
      </c>
      <c r="F3357" s="17" t="s">
        <v>456</v>
      </c>
      <c r="G3357" s="17" t="s">
        <v>74</v>
      </c>
      <c r="H3357" s="11" t="s">
        <v>38</v>
      </c>
      <c r="I3357" s="11" t="s">
        <v>39</v>
      </c>
      <c r="J3357" s="11" t="s">
        <v>40</v>
      </c>
      <c r="K3357" s="11" t="s">
        <v>41</v>
      </c>
      <c r="L3357" s="13">
        <v>44601.91196759259</v>
      </c>
      <c r="M3357" s="13">
        <v>44602.104861111111</v>
      </c>
      <c r="N3357" s="14">
        <v>4.6294444444938563</v>
      </c>
      <c r="O3357" s="15">
        <v>0</v>
      </c>
      <c r="P3357" s="15">
        <v>9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41.665000000444707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2614227</v>
      </c>
      <c r="B3358" s="11">
        <v>1</v>
      </c>
      <c r="C3358" s="11" t="s">
        <v>33</v>
      </c>
      <c r="D3358" s="11" t="s">
        <v>62</v>
      </c>
      <c r="E3358" s="17" t="s">
        <v>35</v>
      </c>
      <c r="F3358" s="17" t="s">
        <v>2971</v>
      </c>
      <c r="G3358" s="17" t="s">
        <v>49</v>
      </c>
      <c r="H3358" s="11" t="s">
        <v>38</v>
      </c>
      <c r="I3358" s="11" t="s">
        <v>39</v>
      </c>
      <c r="J3358" s="11" t="s">
        <v>40</v>
      </c>
      <c r="K3358" s="11" t="s">
        <v>41</v>
      </c>
      <c r="L3358" s="13">
        <v>44601.917800925927</v>
      </c>
      <c r="M3358" s="13">
        <v>44601.950694444444</v>
      </c>
      <c r="N3358" s="14">
        <v>0.78944444441003725</v>
      </c>
      <c r="O3358" s="15">
        <v>0</v>
      </c>
      <c r="P3358" s="15">
        <v>285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224.99166665686062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2614239</v>
      </c>
      <c r="B3359" s="11">
        <v>1</v>
      </c>
      <c r="C3359" s="11" t="s">
        <v>33</v>
      </c>
      <c r="D3359" s="11" t="s">
        <v>42</v>
      </c>
      <c r="E3359" s="17" t="s">
        <v>64</v>
      </c>
      <c r="F3359" s="17" t="s">
        <v>1834</v>
      </c>
      <c r="G3359" s="17" t="s">
        <v>76</v>
      </c>
      <c r="H3359" s="11" t="s">
        <v>65</v>
      </c>
      <c r="I3359" s="11" t="s">
        <v>39</v>
      </c>
      <c r="J3359" s="11" t="s">
        <v>40</v>
      </c>
      <c r="K3359" s="11" t="s">
        <v>41</v>
      </c>
      <c r="L3359" s="13">
        <v>44601.920810185184</v>
      </c>
      <c r="M3359" s="13">
        <v>44601.948611111111</v>
      </c>
      <c r="N3359" s="14">
        <v>0.66722222225507721</v>
      </c>
      <c r="O3359" s="15">
        <v>25</v>
      </c>
      <c r="P3359" s="15">
        <v>550</v>
      </c>
      <c r="Q3359" s="15">
        <v>0</v>
      </c>
      <c r="R3359" s="15">
        <v>0</v>
      </c>
      <c r="S3359" s="15">
        <v>0</v>
      </c>
      <c r="T3359" s="15">
        <v>0</v>
      </c>
      <c r="U3359" s="16">
        <v>16.68055555637693</v>
      </c>
      <c r="V3359" s="16">
        <v>366.97222224029247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2614242</v>
      </c>
      <c r="B3360" s="11">
        <v>1</v>
      </c>
      <c r="C3360" s="11" t="s">
        <v>33</v>
      </c>
      <c r="D3360" s="11" t="s">
        <v>85</v>
      </c>
      <c r="E3360" s="17" t="s">
        <v>35</v>
      </c>
      <c r="F3360" s="17" t="s">
        <v>2972</v>
      </c>
      <c r="G3360" s="17" t="s">
        <v>84</v>
      </c>
      <c r="H3360" s="11" t="s">
        <v>38</v>
      </c>
      <c r="I3360" s="11" t="s">
        <v>39</v>
      </c>
      <c r="J3360" s="11" t="s">
        <v>40</v>
      </c>
      <c r="K3360" s="11" t="s">
        <v>41</v>
      </c>
      <c r="L3360" s="13">
        <v>44601.918321759258</v>
      </c>
      <c r="M3360" s="13">
        <v>44601.955555555556</v>
      </c>
      <c r="N3360" s="14">
        <v>0.89361111115431413</v>
      </c>
      <c r="O3360" s="15">
        <v>0</v>
      </c>
      <c r="P3360" s="15">
        <v>49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43.786944446561392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2614258</v>
      </c>
      <c r="B3361" s="11">
        <v>1</v>
      </c>
      <c r="C3361" s="11" t="s">
        <v>33</v>
      </c>
      <c r="D3361" s="11" t="s">
        <v>78</v>
      </c>
      <c r="E3361" s="17" t="s">
        <v>35</v>
      </c>
      <c r="F3361" s="17" t="s">
        <v>2973</v>
      </c>
      <c r="G3361" s="17" t="s">
        <v>59</v>
      </c>
      <c r="H3361" s="11" t="s">
        <v>38</v>
      </c>
      <c r="I3361" s="11" t="s">
        <v>39</v>
      </c>
      <c r="J3361" s="11" t="s">
        <v>40</v>
      </c>
      <c r="K3361" s="11" t="s">
        <v>41</v>
      </c>
      <c r="L3361" s="13">
        <v>44601.92769675926</v>
      </c>
      <c r="M3361" s="13">
        <v>44601.984722222223</v>
      </c>
      <c r="N3361" s="14">
        <v>1.3686111111310311</v>
      </c>
      <c r="O3361" s="15">
        <v>0</v>
      </c>
      <c r="P3361" s="15">
        <v>168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229.92666667001322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2614268</v>
      </c>
      <c r="B3362" s="11">
        <v>1</v>
      </c>
      <c r="C3362" s="11" t="s">
        <v>33</v>
      </c>
      <c r="D3362" s="11" t="s">
        <v>46</v>
      </c>
      <c r="E3362" s="17" t="s">
        <v>35</v>
      </c>
      <c r="F3362" s="17" t="s">
        <v>2974</v>
      </c>
      <c r="G3362" s="17" t="s">
        <v>59</v>
      </c>
      <c r="H3362" s="11" t="s">
        <v>38</v>
      </c>
      <c r="I3362" s="11" t="s">
        <v>39</v>
      </c>
      <c r="J3362" s="11" t="s">
        <v>40</v>
      </c>
      <c r="K3362" s="11" t="s">
        <v>41</v>
      </c>
      <c r="L3362" s="13">
        <v>44601.934907407405</v>
      </c>
      <c r="M3362" s="13">
        <v>44602.105555555558</v>
      </c>
      <c r="N3362" s="14">
        <v>4.0955555556574836</v>
      </c>
      <c r="O3362" s="15">
        <v>0</v>
      </c>
      <c r="P3362" s="15">
        <v>194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794.53777779755183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2614286</v>
      </c>
      <c r="B3363" s="11">
        <v>1</v>
      </c>
      <c r="C3363" s="11" t="s">
        <v>33</v>
      </c>
      <c r="D3363" s="11" t="s">
        <v>43</v>
      </c>
      <c r="E3363" s="17" t="s">
        <v>35</v>
      </c>
      <c r="F3363" s="17" t="s">
        <v>2184</v>
      </c>
      <c r="G3363" s="17" t="s">
        <v>59</v>
      </c>
      <c r="H3363" s="11" t="s">
        <v>38</v>
      </c>
      <c r="I3363" s="11" t="s">
        <v>39</v>
      </c>
      <c r="J3363" s="11" t="s">
        <v>40</v>
      </c>
      <c r="K3363" s="11" t="s">
        <v>41</v>
      </c>
      <c r="L3363" s="13">
        <v>44601.950104166666</v>
      </c>
      <c r="M3363" s="13">
        <v>44602.069444444445</v>
      </c>
      <c r="N3363" s="14">
        <v>2.8641666666953824</v>
      </c>
      <c r="O3363" s="15">
        <v>0</v>
      </c>
      <c r="P3363" s="15">
        <v>177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506.95750000508269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2614290</v>
      </c>
      <c r="B3364" s="11">
        <v>1</v>
      </c>
      <c r="C3364" s="11" t="s">
        <v>33</v>
      </c>
      <c r="D3364" s="11" t="s">
        <v>61</v>
      </c>
      <c r="E3364" s="17" t="s">
        <v>35</v>
      </c>
      <c r="F3364" s="17" t="s">
        <v>2975</v>
      </c>
      <c r="G3364" s="17" t="s">
        <v>37</v>
      </c>
      <c r="H3364" s="11" t="s">
        <v>38</v>
      </c>
      <c r="I3364" s="11" t="s">
        <v>39</v>
      </c>
      <c r="J3364" s="11" t="s">
        <v>40</v>
      </c>
      <c r="K3364" s="11" t="s">
        <v>41</v>
      </c>
      <c r="L3364" s="13">
        <v>44601.952013888891</v>
      </c>
      <c r="M3364" s="13">
        <v>44602.356249999997</v>
      </c>
      <c r="N3364" s="14">
        <v>9.7016666665440425</v>
      </c>
      <c r="O3364" s="15">
        <v>0</v>
      </c>
      <c r="P3364" s="15">
        <v>1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9.7016666665440425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2614294</v>
      </c>
      <c r="B3365" s="11">
        <v>1</v>
      </c>
      <c r="C3365" s="11" t="s">
        <v>33</v>
      </c>
      <c r="D3365" s="11" t="s">
        <v>85</v>
      </c>
      <c r="E3365" s="17" t="s">
        <v>67</v>
      </c>
      <c r="F3365" s="17" t="s">
        <v>2785</v>
      </c>
      <c r="G3365" s="17" t="s">
        <v>123</v>
      </c>
      <c r="H3365" s="11" t="s">
        <v>38</v>
      </c>
      <c r="I3365" s="11" t="s">
        <v>39</v>
      </c>
      <c r="J3365" s="11" t="s">
        <v>40</v>
      </c>
      <c r="K3365" s="11" t="s">
        <v>41</v>
      </c>
      <c r="L3365" s="13">
        <v>44601.956076388888</v>
      </c>
      <c r="M3365" s="13">
        <v>44601.990277777775</v>
      </c>
      <c r="N3365" s="14">
        <v>0.82083333330228925</v>
      </c>
      <c r="O3365" s="15">
        <v>0</v>
      </c>
      <c r="P3365" s="15">
        <v>669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549.13749997923151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2614303</v>
      </c>
      <c r="B3366" s="11">
        <v>1</v>
      </c>
      <c r="C3366" s="11" t="s">
        <v>33</v>
      </c>
      <c r="D3366" s="11" t="s">
        <v>78</v>
      </c>
      <c r="E3366" s="17" t="s">
        <v>35</v>
      </c>
      <c r="F3366" s="17" t="s">
        <v>2976</v>
      </c>
      <c r="G3366" s="17" t="s">
        <v>57</v>
      </c>
      <c r="H3366" s="11" t="s">
        <v>38</v>
      </c>
      <c r="I3366" s="11" t="s">
        <v>39</v>
      </c>
      <c r="J3366" s="11" t="s">
        <v>40</v>
      </c>
      <c r="K3366" s="11" t="s">
        <v>41</v>
      </c>
      <c r="L3366" s="13">
        <v>44601.962442129632</v>
      </c>
      <c r="M3366" s="13">
        <v>44602.074999999997</v>
      </c>
      <c r="N3366" s="14">
        <v>2.7013888887595385</v>
      </c>
      <c r="O3366" s="15">
        <v>0</v>
      </c>
      <c r="P3366" s="15">
        <v>5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13.506944443797693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2614315</v>
      </c>
      <c r="B3367" s="11">
        <v>1</v>
      </c>
      <c r="C3367" s="11" t="s">
        <v>33</v>
      </c>
      <c r="D3367" s="11" t="s">
        <v>93</v>
      </c>
      <c r="E3367" s="17" t="s">
        <v>35</v>
      </c>
      <c r="F3367" s="17" t="s">
        <v>2977</v>
      </c>
      <c r="G3367" s="17" t="s">
        <v>37</v>
      </c>
      <c r="H3367" s="11" t="s">
        <v>38</v>
      </c>
      <c r="I3367" s="11" t="s">
        <v>39</v>
      </c>
      <c r="J3367" s="11" t="s">
        <v>40</v>
      </c>
      <c r="K3367" s="11" t="s">
        <v>41</v>
      </c>
      <c r="L3367" s="13">
        <v>44601.967673611114</v>
      </c>
      <c r="M3367" s="13">
        <v>44602.248611111114</v>
      </c>
      <c r="N3367" s="14">
        <v>6.7424999999930151</v>
      </c>
      <c r="O3367" s="15">
        <v>0</v>
      </c>
      <c r="P3367" s="15">
        <v>245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1651.9124999982887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2614328</v>
      </c>
      <c r="B3368" s="11">
        <v>1</v>
      </c>
      <c r="C3368" s="11" t="s">
        <v>33</v>
      </c>
      <c r="D3368" s="11" t="s">
        <v>77</v>
      </c>
      <c r="E3368" s="17" t="s">
        <v>35</v>
      </c>
      <c r="F3368" s="17" t="s">
        <v>2304</v>
      </c>
      <c r="G3368" s="17" t="s">
        <v>59</v>
      </c>
      <c r="H3368" s="11" t="s">
        <v>38</v>
      </c>
      <c r="I3368" s="11" t="s">
        <v>39</v>
      </c>
      <c r="J3368" s="11" t="s">
        <v>40</v>
      </c>
      <c r="K3368" s="11" t="s">
        <v>41</v>
      </c>
      <c r="L3368" s="13">
        <v>44601.974652777775</v>
      </c>
      <c r="M3368" s="13">
        <v>44602.087500000001</v>
      </c>
      <c r="N3368" s="14">
        <v>2.7083333334303461</v>
      </c>
      <c r="O3368" s="15">
        <v>0</v>
      </c>
      <c r="P3368" s="15">
        <v>4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10.833333333721384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2614330</v>
      </c>
      <c r="B3369" s="11">
        <v>1</v>
      </c>
      <c r="C3369" s="11" t="s">
        <v>33</v>
      </c>
      <c r="D3369" s="11" t="s">
        <v>78</v>
      </c>
      <c r="E3369" s="17" t="s">
        <v>35</v>
      </c>
      <c r="F3369" s="17" t="s">
        <v>2978</v>
      </c>
      <c r="G3369" s="17" t="s">
        <v>53</v>
      </c>
      <c r="H3369" s="11" t="s">
        <v>38</v>
      </c>
      <c r="I3369" s="11" t="s">
        <v>39</v>
      </c>
      <c r="J3369" s="11" t="s">
        <v>54</v>
      </c>
      <c r="K3369" s="11" t="s">
        <v>41</v>
      </c>
      <c r="L3369" s="13">
        <v>44601.975300925929</v>
      </c>
      <c r="M3369" s="13">
        <v>44602.354166666664</v>
      </c>
      <c r="N3369" s="14">
        <v>9.0927777776378207</v>
      </c>
      <c r="O3369" s="15">
        <v>0</v>
      </c>
      <c r="P3369" s="15">
        <v>35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318.24722221732372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2614336</v>
      </c>
      <c r="B3370" s="11">
        <v>1</v>
      </c>
      <c r="C3370" s="11" t="s">
        <v>33</v>
      </c>
      <c r="D3370" s="11" t="s">
        <v>48</v>
      </c>
      <c r="E3370" s="17" t="s">
        <v>35</v>
      </c>
      <c r="F3370" s="17" t="s">
        <v>818</v>
      </c>
      <c r="G3370" s="17" t="s">
        <v>53</v>
      </c>
      <c r="H3370" s="11" t="s">
        <v>38</v>
      </c>
      <c r="I3370" s="11" t="s">
        <v>39</v>
      </c>
      <c r="J3370" s="11" t="s">
        <v>54</v>
      </c>
      <c r="K3370" s="11" t="s">
        <v>41</v>
      </c>
      <c r="L3370" s="13">
        <v>44601.978564814817</v>
      </c>
      <c r="M3370" s="13">
        <v>44601.991666666669</v>
      </c>
      <c r="N3370" s="14">
        <v>0.31444444443332031</v>
      </c>
      <c r="O3370" s="15">
        <v>0</v>
      </c>
      <c r="P3370" s="15">
        <v>223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70.12111110863043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2614343</v>
      </c>
      <c r="B3371" s="11">
        <v>1</v>
      </c>
      <c r="C3371" s="11" t="s">
        <v>33</v>
      </c>
      <c r="D3371" s="11" t="s">
        <v>112</v>
      </c>
      <c r="E3371" s="17" t="s">
        <v>35</v>
      </c>
      <c r="F3371" s="17" t="s">
        <v>2853</v>
      </c>
      <c r="G3371" s="17" t="s">
        <v>59</v>
      </c>
      <c r="H3371" s="11" t="s">
        <v>38</v>
      </c>
      <c r="I3371" s="11" t="s">
        <v>39</v>
      </c>
      <c r="J3371" s="11" t="s">
        <v>40</v>
      </c>
      <c r="K3371" s="11" t="s">
        <v>41</v>
      </c>
      <c r="L3371" s="13">
        <v>44601.984629629631</v>
      </c>
      <c r="M3371" s="13">
        <v>44602.125</v>
      </c>
      <c r="N3371" s="14">
        <v>3.3688888888573274</v>
      </c>
      <c r="O3371" s="15">
        <v>0</v>
      </c>
      <c r="P3371" s="15">
        <v>8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26.951111110858619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2614344</v>
      </c>
      <c r="B3372" s="11">
        <v>1</v>
      </c>
      <c r="C3372" s="11" t="s">
        <v>33</v>
      </c>
      <c r="D3372" s="11" t="s">
        <v>72</v>
      </c>
      <c r="E3372" s="17" t="s">
        <v>35</v>
      </c>
      <c r="F3372" s="17" t="s">
        <v>2979</v>
      </c>
      <c r="G3372" s="17" t="s">
        <v>49</v>
      </c>
      <c r="H3372" s="11" t="s">
        <v>38</v>
      </c>
      <c r="I3372" s="11" t="s">
        <v>39</v>
      </c>
      <c r="J3372" s="11" t="s">
        <v>40</v>
      </c>
      <c r="K3372" s="11" t="s">
        <v>41</v>
      </c>
      <c r="L3372" s="13">
        <v>44601.92664351852</v>
      </c>
      <c r="M3372" s="13">
        <v>44602.050694444442</v>
      </c>
      <c r="N3372" s="14">
        <v>2.9772222221363336</v>
      </c>
      <c r="O3372" s="15">
        <v>0</v>
      </c>
      <c r="P3372" s="15">
        <v>5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14.886111110681668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2614345</v>
      </c>
      <c r="B3373" s="11">
        <v>1</v>
      </c>
      <c r="C3373" s="11" t="s">
        <v>33</v>
      </c>
      <c r="D3373" s="11" t="s">
        <v>78</v>
      </c>
      <c r="E3373" s="17" t="s">
        <v>35</v>
      </c>
      <c r="F3373" s="17" t="s">
        <v>2980</v>
      </c>
      <c r="G3373" s="17" t="s">
        <v>37</v>
      </c>
      <c r="H3373" s="11" t="s">
        <v>38</v>
      </c>
      <c r="I3373" s="11" t="s">
        <v>39</v>
      </c>
      <c r="J3373" s="11" t="s">
        <v>40</v>
      </c>
      <c r="K3373" s="11" t="s">
        <v>41</v>
      </c>
      <c r="L3373" s="13">
        <v>44601.699872685182</v>
      </c>
      <c r="M3373" s="13">
        <v>44602.025000000001</v>
      </c>
      <c r="N3373" s="14">
        <v>7.8030555556761101</v>
      </c>
      <c r="O3373" s="15">
        <v>0</v>
      </c>
      <c r="P3373" s="15">
        <v>9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70.227500001084991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2614351</v>
      </c>
      <c r="B3374" s="11">
        <v>1</v>
      </c>
      <c r="C3374" s="11" t="s">
        <v>33</v>
      </c>
      <c r="D3374" s="11" t="s">
        <v>107</v>
      </c>
      <c r="E3374" s="17" t="s">
        <v>35</v>
      </c>
      <c r="F3374" s="17" t="s">
        <v>2909</v>
      </c>
      <c r="G3374" s="17" t="s">
        <v>53</v>
      </c>
      <c r="H3374" s="11" t="s">
        <v>38</v>
      </c>
      <c r="I3374" s="11" t="s">
        <v>39</v>
      </c>
      <c r="J3374" s="11" t="s">
        <v>54</v>
      </c>
      <c r="K3374" s="11" t="s">
        <v>41</v>
      </c>
      <c r="L3374" s="13">
        <v>44601.992476851854</v>
      </c>
      <c r="M3374" s="13">
        <v>44602.1</v>
      </c>
      <c r="N3374" s="14">
        <v>2.5805555554688908</v>
      </c>
      <c r="O3374" s="15">
        <v>0</v>
      </c>
      <c r="P3374" s="15">
        <v>8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20.644444443751127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2614352</v>
      </c>
      <c r="B3375" s="11">
        <v>1</v>
      </c>
      <c r="C3375" s="11" t="s">
        <v>33</v>
      </c>
      <c r="D3375" s="11" t="s">
        <v>78</v>
      </c>
      <c r="E3375" s="17" t="s">
        <v>35</v>
      </c>
      <c r="F3375" s="17" t="s">
        <v>2981</v>
      </c>
      <c r="G3375" s="17" t="s">
        <v>37</v>
      </c>
      <c r="H3375" s="11" t="s">
        <v>38</v>
      </c>
      <c r="I3375" s="11" t="s">
        <v>39</v>
      </c>
      <c r="J3375" s="11" t="s">
        <v>40</v>
      </c>
      <c r="K3375" s="11" t="s">
        <v>41</v>
      </c>
      <c r="L3375" s="13">
        <v>44601.988692129627</v>
      </c>
      <c r="M3375" s="13">
        <v>44602.074999999997</v>
      </c>
      <c r="N3375" s="14">
        <v>2.0713888888712972</v>
      </c>
      <c r="O3375" s="15">
        <v>0</v>
      </c>
      <c r="P3375" s="15">
        <v>3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6.2141666666138917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2614359</v>
      </c>
      <c r="B3376" s="11">
        <v>1</v>
      </c>
      <c r="C3376" s="11" t="s">
        <v>33</v>
      </c>
      <c r="D3376" s="11" t="s">
        <v>85</v>
      </c>
      <c r="E3376" s="17" t="s">
        <v>67</v>
      </c>
      <c r="F3376" s="17" t="s">
        <v>2982</v>
      </c>
      <c r="G3376" s="17" t="s">
        <v>103</v>
      </c>
      <c r="H3376" s="11" t="s">
        <v>38</v>
      </c>
      <c r="I3376" s="11" t="s">
        <v>39</v>
      </c>
      <c r="J3376" s="11" t="s">
        <v>40</v>
      </c>
      <c r="K3376" s="11" t="s">
        <v>104</v>
      </c>
      <c r="L3376" s="13">
        <v>44602.000925925924</v>
      </c>
      <c r="M3376" s="13">
        <v>44602.061805555553</v>
      </c>
      <c r="N3376" s="14">
        <v>1.4611111111007631</v>
      </c>
      <c r="O3376" s="15">
        <v>0</v>
      </c>
      <c r="P3376" s="15">
        <v>1432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2092.3111110962927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2614360</v>
      </c>
      <c r="B3377" s="11">
        <v>1</v>
      </c>
      <c r="C3377" s="11" t="s">
        <v>33</v>
      </c>
      <c r="D3377" s="11" t="s">
        <v>77</v>
      </c>
      <c r="E3377" s="17" t="s">
        <v>67</v>
      </c>
      <c r="F3377" s="17" t="s">
        <v>2983</v>
      </c>
      <c r="G3377" s="17" t="s">
        <v>103</v>
      </c>
      <c r="H3377" s="11" t="s">
        <v>65</v>
      </c>
      <c r="I3377" s="11" t="s">
        <v>39</v>
      </c>
      <c r="J3377" s="11" t="s">
        <v>40</v>
      </c>
      <c r="K3377" s="11" t="s">
        <v>104</v>
      </c>
      <c r="L3377" s="13">
        <v>44602.001585648148</v>
      </c>
      <c r="M3377" s="13">
        <v>44602.07916666667</v>
      </c>
      <c r="N3377" s="14">
        <v>1.8619444445357658</v>
      </c>
      <c r="O3377" s="15">
        <v>2</v>
      </c>
      <c r="P3377" s="15">
        <v>1745</v>
      </c>
      <c r="Q3377" s="15">
        <v>0</v>
      </c>
      <c r="R3377" s="15">
        <v>0</v>
      </c>
      <c r="S3377" s="15">
        <v>0</v>
      </c>
      <c r="T3377" s="15">
        <v>0</v>
      </c>
      <c r="U3377" s="16">
        <v>3.7238888890715316</v>
      </c>
      <c r="V3377" s="16">
        <v>3249.0930557149113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2614361</v>
      </c>
      <c r="B3378" s="11">
        <v>1</v>
      </c>
      <c r="C3378" s="11" t="s">
        <v>33</v>
      </c>
      <c r="D3378" s="11" t="s">
        <v>61</v>
      </c>
      <c r="E3378" s="17" t="s">
        <v>67</v>
      </c>
      <c r="F3378" s="17" t="s">
        <v>2984</v>
      </c>
      <c r="G3378" s="17" t="s">
        <v>103</v>
      </c>
      <c r="H3378" s="11" t="s">
        <v>65</v>
      </c>
      <c r="I3378" s="11" t="s">
        <v>39</v>
      </c>
      <c r="J3378" s="11" t="s">
        <v>40</v>
      </c>
      <c r="K3378" s="11" t="s">
        <v>104</v>
      </c>
      <c r="L3378" s="13">
        <v>44602.001157407409</v>
      </c>
      <c r="M3378" s="13">
        <v>44602.068553240744</v>
      </c>
      <c r="N3378" s="14">
        <v>1.6175000000512227</v>
      </c>
      <c r="O3378" s="15">
        <v>0</v>
      </c>
      <c r="P3378" s="15">
        <v>2396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3875.5300001227297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2614363</v>
      </c>
      <c r="B3379" s="11">
        <v>1</v>
      </c>
      <c r="C3379" s="11" t="s">
        <v>33</v>
      </c>
      <c r="D3379" s="11" t="s">
        <v>107</v>
      </c>
      <c r="E3379" s="17" t="s">
        <v>67</v>
      </c>
      <c r="F3379" s="17" t="s">
        <v>2985</v>
      </c>
      <c r="G3379" s="17" t="s">
        <v>103</v>
      </c>
      <c r="H3379" s="11" t="s">
        <v>65</v>
      </c>
      <c r="I3379" s="11" t="s">
        <v>39</v>
      </c>
      <c r="J3379" s="11" t="s">
        <v>40</v>
      </c>
      <c r="K3379" s="11" t="s">
        <v>104</v>
      </c>
      <c r="L3379" s="13">
        <v>44602.002337962964</v>
      </c>
      <c r="M3379" s="13">
        <v>44602.038854166669</v>
      </c>
      <c r="N3379" s="14">
        <v>0.87638888892251998</v>
      </c>
      <c r="O3379" s="15">
        <v>0</v>
      </c>
      <c r="P3379" s="15">
        <v>2872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2516.9888889854774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2614368</v>
      </c>
      <c r="B3380" s="11">
        <v>1</v>
      </c>
      <c r="C3380" s="11" t="s">
        <v>33</v>
      </c>
      <c r="D3380" s="11" t="s">
        <v>79</v>
      </c>
      <c r="E3380" s="17" t="s">
        <v>35</v>
      </c>
      <c r="F3380" s="17" t="s">
        <v>2986</v>
      </c>
      <c r="G3380" s="17" t="s">
        <v>49</v>
      </c>
      <c r="H3380" s="11" t="s">
        <v>38</v>
      </c>
      <c r="I3380" s="11" t="s">
        <v>39</v>
      </c>
      <c r="J3380" s="11" t="s">
        <v>40</v>
      </c>
      <c r="K3380" s="11" t="s">
        <v>41</v>
      </c>
      <c r="L3380" s="13">
        <v>44602.004918981482</v>
      </c>
      <c r="M3380" s="13">
        <v>44602.05972222222</v>
      </c>
      <c r="N3380" s="14">
        <v>1.3152777777286246</v>
      </c>
      <c r="O3380" s="15">
        <v>0</v>
      </c>
      <c r="P3380" s="15">
        <v>305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401.15972220723052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2614369</v>
      </c>
      <c r="B3381" s="11">
        <v>1</v>
      </c>
      <c r="C3381" s="11" t="s">
        <v>33</v>
      </c>
      <c r="D3381" s="11" t="s">
        <v>55</v>
      </c>
      <c r="E3381" s="17" t="s">
        <v>67</v>
      </c>
      <c r="F3381" s="17" t="s">
        <v>2987</v>
      </c>
      <c r="G3381" s="17" t="s">
        <v>103</v>
      </c>
      <c r="H3381" s="11" t="s">
        <v>65</v>
      </c>
      <c r="I3381" s="11" t="s">
        <v>39</v>
      </c>
      <c r="J3381" s="11" t="s">
        <v>40</v>
      </c>
      <c r="K3381" s="11" t="s">
        <v>104</v>
      </c>
      <c r="L3381" s="13">
        <v>44602.00577546296</v>
      </c>
      <c r="M3381" s="13">
        <v>44602.025000000001</v>
      </c>
      <c r="N3381" s="14">
        <v>0.4613888890016824</v>
      </c>
      <c r="O3381" s="15">
        <v>0</v>
      </c>
      <c r="P3381" s="15">
        <v>571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263.45305561996065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2614377</v>
      </c>
      <c r="B3382" s="11">
        <v>1</v>
      </c>
      <c r="C3382" s="11" t="s">
        <v>33</v>
      </c>
      <c r="D3382" s="11" t="s">
        <v>61</v>
      </c>
      <c r="E3382" s="17" t="s">
        <v>64</v>
      </c>
      <c r="F3382" s="17" t="s">
        <v>2988</v>
      </c>
      <c r="G3382" s="17" t="s">
        <v>1260</v>
      </c>
      <c r="H3382" s="11" t="s">
        <v>65</v>
      </c>
      <c r="I3382" s="11" t="s">
        <v>66</v>
      </c>
      <c r="J3382" s="11" t="s">
        <v>40</v>
      </c>
      <c r="K3382" s="11" t="s">
        <v>41</v>
      </c>
      <c r="L3382" s="13">
        <v>44602.019687499997</v>
      </c>
      <c r="M3382" s="13">
        <v>44602.020833333336</v>
      </c>
      <c r="N3382" s="14">
        <v>2.7500000142026693E-2</v>
      </c>
      <c r="O3382" s="15">
        <v>1</v>
      </c>
      <c r="P3382" s="15">
        <v>2944</v>
      </c>
      <c r="Q3382" s="15">
        <v>0</v>
      </c>
      <c r="R3382" s="15">
        <v>0</v>
      </c>
      <c r="S3382" s="15">
        <v>0</v>
      </c>
      <c r="T3382" s="15">
        <v>0</v>
      </c>
      <c r="U3382" s="16">
        <v>2.7500000142026693E-2</v>
      </c>
      <c r="V3382" s="16">
        <v>80.960000418126583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2614378</v>
      </c>
      <c r="B3383" s="11">
        <v>1</v>
      </c>
      <c r="C3383" s="11" t="s">
        <v>33</v>
      </c>
      <c r="D3383" s="11" t="s">
        <v>61</v>
      </c>
      <c r="E3383" s="17" t="s">
        <v>64</v>
      </c>
      <c r="F3383" s="17" t="s">
        <v>2989</v>
      </c>
      <c r="G3383" s="17" t="s">
        <v>1670</v>
      </c>
      <c r="H3383" s="11" t="s">
        <v>65</v>
      </c>
      <c r="I3383" s="11" t="s">
        <v>66</v>
      </c>
      <c r="J3383" s="11" t="s">
        <v>40</v>
      </c>
      <c r="K3383" s="11" t="s">
        <v>41</v>
      </c>
      <c r="L3383" s="13">
        <v>44602.019907407404</v>
      </c>
      <c r="M3383" s="13">
        <v>44602.020833333336</v>
      </c>
      <c r="N3383" s="14">
        <v>2.2222222352866083E-2</v>
      </c>
      <c r="O3383" s="15">
        <v>0</v>
      </c>
      <c r="P3383" s="15">
        <v>680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15.111111199948937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2614383</v>
      </c>
      <c r="B3384" s="11">
        <v>1</v>
      </c>
      <c r="C3384" s="11" t="s">
        <v>33</v>
      </c>
      <c r="D3384" s="11" t="s">
        <v>58</v>
      </c>
      <c r="E3384" s="17" t="s">
        <v>35</v>
      </c>
      <c r="F3384" s="17" t="s">
        <v>2916</v>
      </c>
      <c r="G3384" s="17" t="s">
        <v>59</v>
      </c>
      <c r="H3384" s="11" t="s">
        <v>38</v>
      </c>
      <c r="I3384" s="11" t="s">
        <v>39</v>
      </c>
      <c r="J3384" s="11" t="s">
        <v>40</v>
      </c>
      <c r="K3384" s="11" t="s">
        <v>41</v>
      </c>
      <c r="L3384" s="13">
        <v>44602.021539351852</v>
      </c>
      <c r="M3384" s="13">
        <v>44602.386111111111</v>
      </c>
      <c r="N3384" s="14">
        <v>8.749722222215496</v>
      </c>
      <c r="O3384" s="15">
        <v>0</v>
      </c>
      <c r="P3384" s="15">
        <v>73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638.72972222173121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2614384</v>
      </c>
      <c r="B3385" s="11">
        <v>1</v>
      </c>
      <c r="C3385" s="11" t="s">
        <v>33</v>
      </c>
      <c r="D3385" s="11" t="s">
        <v>60</v>
      </c>
      <c r="E3385" s="17" t="s">
        <v>35</v>
      </c>
      <c r="F3385" s="17" t="s">
        <v>2990</v>
      </c>
      <c r="G3385" s="17" t="s">
        <v>37</v>
      </c>
      <c r="H3385" s="11" t="s">
        <v>38</v>
      </c>
      <c r="I3385" s="11" t="s">
        <v>39</v>
      </c>
      <c r="J3385" s="11" t="s">
        <v>40</v>
      </c>
      <c r="K3385" s="11" t="s">
        <v>41</v>
      </c>
      <c r="L3385" s="13">
        <v>44602.022083333337</v>
      </c>
      <c r="M3385" s="13">
        <v>44602.09097222222</v>
      </c>
      <c r="N3385" s="14">
        <v>1.6533333332045004</v>
      </c>
      <c r="O3385" s="15">
        <v>0</v>
      </c>
      <c r="P3385" s="15">
        <v>3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4.9599999996135011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2614385</v>
      </c>
      <c r="B3386" s="11">
        <v>1</v>
      </c>
      <c r="C3386" s="11" t="s">
        <v>33</v>
      </c>
      <c r="D3386" s="11" t="s">
        <v>51</v>
      </c>
      <c r="E3386" s="17" t="s">
        <v>35</v>
      </c>
      <c r="F3386" s="17" t="s">
        <v>1537</v>
      </c>
      <c r="G3386" s="17" t="s">
        <v>76</v>
      </c>
      <c r="H3386" s="11" t="s">
        <v>38</v>
      </c>
      <c r="I3386" s="11" t="s">
        <v>39</v>
      </c>
      <c r="J3386" s="11" t="s">
        <v>40</v>
      </c>
      <c r="K3386" s="11" t="s">
        <v>41</v>
      </c>
      <c r="L3386" s="13">
        <v>44602.024317129632</v>
      </c>
      <c r="M3386" s="13">
        <v>44602.085416666669</v>
      </c>
      <c r="N3386" s="14">
        <v>1.4663888888899237</v>
      </c>
      <c r="O3386" s="15">
        <v>0</v>
      </c>
      <c r="P3386" s="15">
        <v>167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244.88694444461726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2614386</v>
      </c>
      <c r="B3387" s="11">
        <v>1</v>
      </c>
      <c r="C3387" s="11" t="s">
        <v>33</v>
      </c>
      <c r="D3387" s="11" t="s">
        <v>48</v>
      </c>
      <c r="E3387" s="17" t="s">
        <v>35</v>
      </c>
      <c r="F3387" s="17" t="s">
        <v>818</v>
      </c>
      <c r="G3387" s="17" t="s">
        <v>53</v>
      </c>
      <c r="H3387" s="11" t="s">
        <v>38</v>
      </c>
      <c r="I3387" s="11" t="s">
        <v>39</v>
      </c>
      <c r="J3387" s="11" t="s">
        <v>54</v>
      </c>
      <c r="K3387" s="11" t="s">
        <v>41</v>
      </c>
      <c r="L3387" s="13">
        <v>44602.024756944447</v>
      </c>
      <c r="M3387" s="13">
        <v>44602.397916666669</v>
      </c>
      <c r="N3387" s="14">
        <v>8.9558333333116025</v>
      </c>
      <c r="O3387" s="15">
        <v>0</v>
      </c>
      <c r="P3387" s="15">
        <v>1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8.9558333333116025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2614396</v>
      </c>
      <c r="B3388" s="11">
        <v>1</v>
      </c>
      <c r="C3388" s="11" t="s">
        <v>33</v>
      </c>
      <c r="D3388" s="11" t="s">
        <v>60</v>
      </c>
      <c r="E3388" s="17" t="s">
        <v>64</v>
      </c>
      <c r="F3388" s="17" t="s">
        <v>2084</v>
      </c>
      <c r="G3388" s="17" t="s">
        <v>1670</v>
      </c>
      <c r="H3388" s="11" t="s">
        <v>65</v>
      </c>
      <c r="I3388" s="11" t="s">
        <v>66</v>
      </c>
      <c r="J3388" s="11" t="s">
        <v>40</v>
      </c>
      <c r="K3388" s="11" t="s">
        <v>41</v>
      </c>
      <c r="L3388" s="13">
        <v>44602.035925925928</v>
      </c>
      <c r="M3388" s="13">
        <v>44602.036400462966</v>
      </c>
      <c r="N3388" s="14">
        <v>1.1388888931833208E-2</v>
      </c>
      <c r="O3388" s="15">
        <v>9</v>
      </c>
      <c r="P3388" s="15">
        <v>5090</v>
      </c>
      <c r="Q3388" s="15">
        <v>0</v>
      </c>
      <c r="R3388" s="15">
        <v>0</v>
      </c>
      <c r="S3388" s="15">
        <v>0</v>
      </c>
      <c r="T3388" s="15">
        <v>0</v>
      </c>
      <c r="U3388" s="16">
        <v>0.10250000038649887</v>
      </c>
      <c r="V3388" s="16">
        <v>57.969444663031027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2614398</v>
      </c>
      <c r="B3389" s="11">
        <v>1</v>
      </c>
      <c r="C3389" s="11" t="s">
        <v>33</v>
      </c>
      <c r="D3389" s="11" t="s">
        <v>42</v>
      </c>
      <c r="E3389" s="17" t="s">
        <v>64</v>
      </c>
      <c r="F3389" s="17" t="s">
        <v>566</v>
      </c>
      <c r="G3389" s="17" t="s">
        <v>76</v>
      </c>
      <c r="H3389" s="11" t="s">
        <v>65</v>
      </c>
      <c r="I3389" s="11" t="s">
        <v>39</v>
      </c>
      <c r="J3389" s="11" t="s">
        <v>40</v>
      </c>
      <c r="K3389" s="11" t="s">
        <v>41</v>
      </c>
      <c r="L3389" s="13">
        <v>44602.038738425923</v>
      </c>
      <c r="M3389" s="13">
        <v>44602.085914351854</v>
      </c>
      <c r="N3389" s="14">
        <v>1.1322222223388962</v>
      </c>
      <c r="O3389" s="15">
        <v>4</v>
      </c>
      <c r="P3389" s="15">
        <v>122</v>
      </c>
      <c r="Q3389" s="15">
        <v>0</v>
      </c>
      <c r="R3389" s="15">
        <v>0</v>
      </c>
      <c r="S3389" s="15">
        <v>0</v>
      </c>
      <c r="T3389" s="15">
        <v>0</v>
      </c>
      <c r="U3389" s="16">
        <v>4.528888889355585</v>
      </c>
      <c r="V3389" s="16">
        <v>138.13111112534534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2614403</v>
      </c>
      <c r="B3390" s="11">
        <v>1</v>
      </c>
      <c r="C3390" s="11" t="s">
        <v>33</v>
      </c>
      <c r="D3390" s="11" t="s">
        <v>77</v>
      </c>
      <c r="E3390" s="17" t="s">
        <v>67</v>
      </c>
      <c r="F3390" s="17" t="s">
        <v>2959</v>
      </c>
      <c r="G3390" s="17" t="s">
        <v>76</v>
      </c>
      <c r="H3390" s="11" t="s">
        <v>38</v>
      </c>
      <c r="I3390" s="11" t="s">
        <v>39</v>
      </c>
      <c r="J3390" s="11" t="s">
        <v>40</v>
      </c>
      <c r="K3390" s="11" t="s">
        <v>41</v>
      </c>
      <c r="L3390" s="13">
        <v>44602.047314814816</v>
      </c>
      <c r="M3390" s="13">
        <v>44602.121527777781</v>
      </c>
      <c r="N3390" s="14">
        <v>1.7811111111659557</v>
      </c>
      <c r="O3390" s="15">
        <v>0</v>
      </c>
      <c r="P3390" s="15">
        <v>1192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2123.0844445098191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2614404</v>
      </c>
      <c r="B3391" s="11">
        <v>1</v>
      </c>
      <c r="C3391" s="11" t="s">
        <v>33</v>
      </c>
      <c r="D3391" s="11" t="s">
        <v>79</v>
      </c>
      <c r="E3391" s="17" t="s">
        <v>35</v>
      </c>
      <c r="F3391" s="17" t="s">
        <v>2939</v>
      </c>
      <c r="G3391" s="17" t="s">
        <v>59</v>
      </c>
      <c r="H3391" s="11" t="s">
        <v>38</v>
      </c>
      <c r="I3391" s="11" t="s">
        <v>39</v>
      </c>
      <c r="J3391" s="11" t="s">
        <v>40</v>
      </c>
      <c r="K3391" s="11" t="s">
        <v>41</v>
      </c>
      <c r="L3391" s="13">
        <v>44602.048194444447</v>
      </c>
      <c r="M3391" s="13">
        <v>44602.149305555555</v>
      </c>
      <c r="N3391" s="14">
        <v>2.4266666665789671</v>
      </c>
      <c r="O3391" s="15">
        <v>0</v>
      </c>
      <c r="P3391" s="15">
        <v>74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179.57333332684357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2614405</v>
      </c>
      <c r="B3392" s="11">
        <v>1</v>
      </c>
      <c r="C3392" s="11" t="s">
        <v>33</v>
      </c>
      <c r="D3392" s="11" t="s">
        <v>60</v>
      </c>
      <c r="E3392" s="17" t="s">
        <v>64</v>
      </c>
      <c r="F3392" s="17" t="s">
        <v>2991</v>
      </c>
      <c r="G3392" s="17" t="s">
        <v>1260</v>
      </c>
      <c r="H3392" s="11" t="s">
        <v>65</v>
      </c>
      <c r="I3392" s="11" t="s">
        <v>66</v>
      </c>
      <c r="J3392" s="11" t="s">
        <v>40</v>
      </c>
      <c r="K3392" s="11" t="s">
        <v>41</v>
      </c>
      <c r="L3392" s="13">
        <v>44602.049270833333</v>
      </c>
      <c r="M3392" s="13">
        <v>44602.049305555556</v>
      </c>
      <c r="N3392" s="14">
        <v>8.3333335351198912E-4</v>
      </c>
      <c r="O3392" s="15">
        <v>0</v>
      </c>
      <c r="P3392" s="15">
        <v>13270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11.058333601104096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2614413</v>
      </c>
      <c r="B3393" s="11">
        <v>1</v>
      </c>
      <c r="C3393" s="11" t="s">
        <v>33</v>
      </c>
      <c r="D3393" s="11" t="s">
        <v>81</v>
      </c>
      <c r="E3393" s="17" t="s">
        <v>67</v>
      </c>
      <c r="F3393" s="17" t="s">
        <v>2992</v>
      </c>
      <c r="G3393" s="17" t="s">
        <v>103</v>
      </c>
      <c r="H3393" s="11" t="s">
        <v>65</v>
      </c>
      <c r="I3393" s="11" t="s">
        <v>39</v>
      </c>
      <c r="J3393" s="11" t="s">
        <v>40</v>
      </c>
      <c r="K3393" s="11" t="s">
        <v>104</v>
      </c>
      <c r="L3393" s="13">
        <v>44602.05190972222</v>
      </c>
      <c r="M3393" s="13">
        <v>44602.106203703705</v>
      </c>
      <c r="N3393" s="14">
        <v>1.3030555556179024</v>
      </c>
      <c r="O3393" s="15">
        <v>0</v>
      </c>
      <c r="P3393" s="15">
        <v>3910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5094.9472224659985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2614415</v>
      </c>
      <c r="B3394" s="11">
        <v>1</v>
      </c>
      <c r="C3394" s="11" t="s">
        <v>33</v>
      </c>
      <c r="D3394" s="11" t="s">
        <v>112</v>
      </c>
      <c r="E3394" s="17" t="s">
        <v>35</v>
      </c>
      <c r="F3394" s="17" t="s">
        <v>2926</v>
      </c>
      <c r="G3394" s="17" t="s">
        <v>59</v>
      </c>
      <c r="H3394" s="11" t="s">
        <v>38</v>
      </c>
      <c r="I3394" s="11" t="s">
        <v>39</v>
      </c>
      <c r="J3394" s="11" t="s">
        <v>40</v>
      </c>
      <c r="K3394" s="11" t="s">
        <v>41</v>
      </c>
      <c r="L3394" s="13">
        <v>44602.05541666667</v>
      </c>
      <c r="M3394" s="13">
        <v>44602.415972222225</v>
      </c>
      <c r="N3394" s="14">
        <v>8.6533333333209157</v>
      </c>
      <c r="O3394" s="15">
        <v>0</v>
      </c>
      <c r="P3394" s="15">
        <v>88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761.49333333224058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2614418</v>
      </c>
      <c r="B3395" s="11">
        <v>1</v>
      </c>
      <c r="C3395" s="11" t="s">
        <v>33</v>
      </c>
      <c r="D3395" s="11" t="s">
        <v>80</v>
      </c>
      <c r="E3395" s="17" t="s">
        <v>64</v>
      </c>
      <c r="F3395" s="17" t="s">
        <v>2993</v>
      </c>
      <c r="G3395" s="17" t="s">
        <v>1260</v>
      </c>
      <c r="H3395" s="11" t="s">
        <v>65</v>
      </c>
      <c r="I3395" s="11" t="s">
        <v>66</v>
      </c>
      <c r="J3395" s="11" t="s">
        <v>40</v>
      </c>
      <c r="K3395" s="11" t="s">
        <v>41</v>
      </c>
      <c r="L3395" s="13">
        <v>44602.062291666669</v>
      </c>
      <c r="M3395" s="13">
        <v>44602.06322916667</v>
      </c>
      <c r="N3395" s="14">
        <v>2.2500000020954758E-2</v>
      </c>
      <c r="O3395" s="15">
        <v>1</v>
      </c>
      <c r="P3395" s="15">
        <v>3715</v>
      </c>
      <c r="Q3395" s="15">
        <v>0</v>
      </c>
      <c r="R3395" s="15">
        <v>0</v>
      </c>
      <c r="S3395" s="15">
        <v>0</v>
      </c>
      <c r="T3395" s="15">
        <v>0</v>
      </c>
      <c r="U3395" s="16">
        <v>2.2500000020954758E-2</v>
      </c>
      <c r="V3395" s="16">
        <v>83.587500077846926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2614420</v>
      </c>
      <c r="B3396" s="11">
        <v>1</v>
      </c>
      <c r="C3396" s="11" t="s">
        <v>33</v>
      </c>
      <c r="D3396" s="11" t="s">
        <v>81</v>
      </c>
      <c r="E3396" s="17" t="s">
        <v>35</v>
      </c>
      <c r="F3396" s="17" t="s">
        <v>1691</v>
      </c>
      <c r="G3396" s="17" t="s">
        <v>53</v>
      </c>
      <c r="H3396" s="11" t="s">
        <v>38</v>
      </c>
      <c r="I3396" s="11" t="s">
        <v>39</v>
      </c>
      <c r="J3396" s="11" t="s">
        <v>54</v>
      </c>
      <c r="K3396" s="11" t="s">
        <v>41</v>
      </c>
      <c r="L3396" s="13">
        <v>44602.06150462963</v>
      </c>
      <c r="M3396" s="13">
        <v>44602.066666666666</v>
      </c>
      <c r="N3396" s="14">
        <v>0.12388888886198401</v>
      </c>
      <c r="O3396" s="15">
        <v>0</v>
      </c>
      <c r="P3396" s="15">
        <v>7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0.8672222220338881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2614421</v>
      </c>
      <c r="B3397" s="11">
        <v>1</v>
      </c>
      <c r="C3397" s="11" t="s">
        <v>33</v>
      </c>
      <c r="D3397" s="11" t="s">
        <v>71</v>
      </c>
      <c r="E3397" s="17" t="s">
        <v>64</v>
      </c>
      <c r="F3397" s="17" t="s">
        <v>2994</v>
      </c>
      <c r="G3397" s="17" t="s">
        <v>1670</v>
      </c>
      <c r="H3397" s="11" t="s">
        <v>65</v>
      </c>
      <c r="I3397" s="11" t="s">
        <v>66</v>
      </c>
      <c r="J3397" s="11" t="s">
        <v>40</v>
      </c>
      <c r="K3397" s="11" t="s">
        <v>41</v>
      </c>
      <c r="L3397" s="13">
        <v>44602.067337962966</v>
      </c>
      <c r="M3397" s="13">
        <v>44602.067789351851</v>
      </c>
      <c r="N3397" s="14">
        <v>1.0833333246409893E-2</v>
      </c>
      <c r="O3397" s="15">
        <v>0</v>
      </c>
      <c r="P3397" s="15">
        <v>552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5.979999952018261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2614421</v>
      </c>
      <c r="B3398" s="11">
        <v>2</v>
      </c>
      <c r="C3398" s="11" t="s">
        <v>33</v>
      </c>
      <c r="D3398" s="11" t="s">
        <v>71</v>
      </c>
      <c r="E3398" s="17" t="s">
        <v>64</v>
      </c>
      <c r="F3398" s="17" t="s">
        <v>2995</v>
      </c>
      <c r="G3398" s="17" t="s">
        <v>1670</v>
      </c>
      <c r="H3398" s="11" t="s">
        <v>65</v>
      </c>
      <c r="I3398" s="11" t="s">
        <v>66</v>
      </c>
      <c r="J3398" s="11" t="s">
        <v>40</v>
      </c>
      <c r="K3398" s="11" t="s">
        <v>41</v>
      </c>
      <c r="L3398" s="13">
        <v>44602.067337962966</v>
      </c>
      <c r="M3398" s="13">
        <v>44602.06753472222</v>
      </c>
      <c r="N3398" s="14">
        <v>4.7222221037372947E-3</v>
      </c>
      <c r="O3398" s="15">
        <v>0</v>
      </c>
      <c r="P3398" s="15">
        <v>823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3.8863887913757935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2614425</v>
      </c>
      <c r="B3399" s="11">
        <v>1</v>
      </c>
      <c r="C3399" s="11" t="s">
        <v>33</v>
      </c>
      <c r="D3399" s="11" t="s">
        <v>58</v>
      </c>
      <c r="E3399" s="17" t="s">
        <v>64</v>
      </c>
      <c r="F3399" s="17" t="s">
        <v>2996</v>
      </c>
      <c r="G3399" s="17" t="s">
        <v>1260</v>
      </c>
      <c r="H3399" s="11" t="s">
        <v>65</v>
      </c>
      <c r="I3399" s="11" t="s">
        <v>39</v>
      </c>
      <c r="J3399" s="11" t="s">
        <v>40</v>
      </c>
      <c r="K3399" s="11" t="s">
        <v>41</v>
      </c>
      <c r="L3399" s="13">
        <v>44602.069398148145</v>
      </c>
      <c r="M3399" s="13">
        <v>44602.076793981483</v>
      </c>
      <c r="N3399" s="14">
        <v>0.1775000001071021</v>
      </c>
      <c r="O3399" s="15">
        <v>10</v>
      </c>
      <c r="P3399" s="15">
        <v>24</v>
      </c>
      <c r="Q3399" s="15">
        <v>0</v>
      </c>
      <c r="R3399" s="15">
        <v>0</v>
      </c>
      <c r="S3399" s="15">
        <v>0</v>
      </c>
      <c r="T3399" s="15">
        <v>0</v>
      </c>
      <c r="U3399" s="16">
        <v>1.775000001071021</v>
      </c>
      <c r="V3399" s="16">
        <v>4.2600000025704503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2614429</v>
      </c>
      <c r="B3400" s="11">
        <v>1</v>
      </c>
      <c r="C3400" s="11" t="s">
        <v>33</v>
      </c>
      <c r="D3400" s="11" t="s">
        <v>62</v>
      </c>
      <c r="E3400" s="17" t="s">
        <v>35</v>
      </c>
      <c r="F3400" s="17" t="s">
        <v>2997</v>
      </c>
      <c r="G3400" s="17" t="s">
        <v>59</v>
      </c>
      <c r="H3400" s="11" t="s">
        <v>38</v>
      </c>
      <c r="I3400" s="11" t="s">
        <v>39</v>
      </c>
      <c r="J3400" s="11" t="s">
        <v>40</v>
      </c>
      <c r="K3400" s="11" t="s">
        <v>41</v>
      </c>
      <c r="L3400" s="13">
        <v>44602.070381944446</v>
      </c>
      <c r="M3400" s="13">
        <v>44602.179861111108</v>
      </c>
      <c r="N3400" s="14">
        <v>2.627499999885913</v>
      </c>
      <c r="O3400" s="15">
        <v>0</v>
      </c>
      <c r="P3400" s="15">
        <v>67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176.04249999235617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2614432</v>
      </c>
      <c r="B3401" s="11">
        <v>1</v>
      </c>
      <c r="C3401" s="11" t="s">
        <v>33</v>
      </c>
      <c r="D3401" s="11" t="s">
        <v>60</v>
      </c>
      <c r="E3401" s="17" t="s">
        <v>64</v>
      </c>
      <c r="F3401" s="17" t="s">
        <v>2998</v>
      </c>
      <c r="G3401" s="17" t="s">
        <v>1260</v>
      </c>
      <c r="H3401" s="11" t="s">
        <v>65</v>
      </c>
      <c r="I3401" s="11" t="s">
        <v>66</v>
      </c>
      <c r="J3401" s="11" t="s">
        <v>40</v>
      </c>
      <c r="K3401" s="11" t="s">
        <v>41</v>
      </c>
      <c r="L3401" s="13">
        <v>44602.073831018519</v>
      </c>
      <c r="M3401" s="13">
        <v>44602.074201388888</v>
      </c>
      <c r="N3401" s="14">
        <v>8.8888888712972403E-3</v>
      </c>
      <c r="O3401" s="15">
        <v>14</v>
      </c>
      <c r="P3401" s="15">
        <v>2258</v>
      </c>
      <c r="Q3401" s="15">
        <v>0</v>
      </c>
      <c r="R3401" s="15">
        <v>0</v>
      </c>
      <c r="S3401" s="15">
        <v>0</v>
      </c>
      <c r="T3401" s="15">
        <v>0</v>
      </c>
      <c r="U3401" s="16">
        <v>0.12444444419816136</v>
      </c>
      <c r="V3401" s="16">
        <v>20.071111071389169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2614433</v>
      </c>
      <c r="B3402" s="11">
        <v>1</v>
      </c>
      <c r="C3402" s="11" t="s">
        <v>33</v>
      </c>
      <c r="D3402" s="11" t="s">
        <v>107</v>
      </c>
      <c r="E3402" s="17" t="s">
        <v>67</v>
      </c>
      <c r="F3402" s="17" t="s">
        <v>2999</v>
      </c>
      <c r="G3402" s="17" t="s">
        <v>103</v>
      </c>
      <c r="H3402" s="11" t="s">
        <v>65</v>
      </c>
      <c r="I3402" s="11" t="s">
        <v>39</v>
      </c>
      <c r="J3402" s="11" t="s">
        <v>40</v>
      </c>
      <c r="K3402" s="11" t="s">
        <v>104</v>
      </c>
      <c r="L3402" s="13">
        <v>44602.07675925926</v>
      </c>
      <c r="M3402" s="13">
        <v>44602.124305555553</v>
      </c>
      <c r="N3402" s="14">
        <v>1.1411111110355705</v>
      </c>
      <c r="O3402" s="15">
        <v>0</v>
      </c>
      <c r="P3402" s="15">
        <v>2667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3043.3433331318665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2614434</v>
      </c>
      <c r="B3403" s="11">
        <v>1</v>
      </c>
      <c r="C3403" s="11" t="s">
        <v>33</v>
      </c>
      <c r="D3403" s="11" t="s">
        <v>47</v>
      </c>
      <c r="E3403" s="17" t="s">
        <v>44</v>
      </c>
      <c r="F3403" s="17" t="s">
        <v>68</v>
      </c>
      <c r="G3403" s="17" t="s">
        <v>59</v>
      </c>
      <c r="H3403" s="11" t="s">
        <v>38</v>
      </c>
      <c r="I3403" s="11" t="s">
        <v>39</v>
      </c>
      <c r="J3403" s="11" t="s">
        <v>40</v>
      </c>
      <c r="K3403" s="11" t="s">
        <v>41</v>
      </c>
      <c r="L3403" s="13">
        <v>44602.077673611115</v>
      </c>
      <c r="M3403" s="13">
        <v>44602.478819444441</v>
      </c>
      <c r="N3403" s="14">
        <v>9.6274999998277053</v>
      </c>
      <c r="O3403" s="15">
        <v>0</v>
      </c>
      <c r="P3403" s="15">
        <v>4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38.509999999310821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2614435</v>
      </c>
      <c r="B3404" s="11">
        <v>1</v>
      </c>
      <c r="C3404" s="11" t="s">
        <v>33</v>
      </c>
      <c r="D3404" s="11" t="s">
        <v>85</v>
      </c>
      <c r="E3404" s="17" t="s">
        <v>64</v>
      </c>
      <c r="F3404" s="17" t="s">
        <v>3000</v>
      </c>
      <c r="G3404" s="17" t="s">
        <v>1260</v>
      </c>
      <c r="H3404" s="11" t="s">
        <v>65</v>
      </c>
      <c r="I3404" s="11" t="s">
        <v>66</v>
      </c>
      <c r="J3404" s="11" t="s">
        <v>40</v>
      </c>
      <c r="K3404" s="11" t="s">
        <v>41</v>
      </c>
      <c r="L3404" s="13">
        <v>44602.079525462963</v>
      </c>
      <c r="M3404" s="13">
        <v>44602.080497685187</v>
      </c>
      <c r="N3404" s="14">
        <v>2.3333333374466747E-2</v>
      </c>
      <c r="O3404" s="15">
        <v>0</v>
      </c>
      <c r="P3404" s="15">
        <v>5363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125.13666688726516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2614446</v>
      </c>
      <c r="B3405" s="11">
        <v>1</v>
      </c>
      <c r="C3405" s="11" t="s">
        <v>33</v>
      </c>
      <c r="D3405" s="11" t="s">
        <v>62</v>
      </c>
      <c r="E3405" s="17" t="s">
        <v>35</v>
      </c>
      <c r="F3405" s="17" t="s">
        <v>2936</v>
      </c>
      <c r="G3405" s="17" t="s">
        <v>59</v>
      </c>
      <c r="H3405" s="11" t="s">
        <v>38</v>
      </c>
      <c r="I3405" s="11" t="s">
        <v>39</v>
      </c>
      <c r="J3405" s="11" t="s">
        <v>40</v>
      </c>
      <c r="K3405" s="11" t="s">
        <v>41</v>
      </c>
      <c r="L3405" s="13">
        <v>44602.096296296295</v>
      </c>
      <c r="M3405" s="13">
        <v>44602.181944444441</v>
      </c>
      <c r="N3405" s="14">
        <v>2.0555555555038154</v>
      </c>
      <c r="O3405" s="15">
        <v>0</v>
      </c>
      <c r="P3405" s="15">
        <v>2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4.1111111110076308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2614447</v>
      </c>
      <c r="B3406" s="11">
        <v>1</v>
      </c>
      <c r="C3406" s="11" t="s">
        <v>33</v>
      </c>
      <c r="D3406" s="11" t="s">
        <v>61</v>
      </c>
      <c r="E3406" s="17" t="s">
        <v>35</v>
      </c>
      <c r="F3406" s="17" t="s">
        <v>2935</v>
      </c>
      <c r="G3406" s="17" t="s">
        <v>59</v>
      </c>
      <c r="H3406" s="11" t="s">
        <v>38</v>
      </c>
      <c r="I3406" s="11" t="s">
        <v>39</v>
      </c>
      <c r="J3406" s="11" t="s">
        <v>40</v>
      </c>
      <c r="K3406" s="11" t="s">
        <v>41</v>
      </c>
      <c r="L3406" s="13">
        <v>44602.09648148148</v>
      </c>
      <c r="M3406" s="13">
        <v>44602.334027777775</v>
      </c>
      <c r="N3406" s="14">
        <v>5.7011111110914499</v>
      </c>
      <c r="O3406" s="15">
        <v>0</v>
      </c>
      <c r="P3406" s="15">
        <v>18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102.6199999996461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2614452</v>
      </c>
      <c r="B3407" s="11">
        <v>1</v>
      </c>
      <c r="C3407" s="11" t="s">
        <v>33</v>
      </c>
      <c r="D3407" s="11" t="s">
        <v>78</v>
      </c>
      <c r="E3407" s="17" t="s">
        <v>64</v>
      </c>
      <c r="F3407" s="17" t="s">
        <v>3001</v>
      </c>
      <c r="G3407" s="17" t="s">
        <v>1260</v>
      </c>
      <c r="H3407" s="11" t="s">
        <v>65</v>
      </c>
      <c r="I3407" s="11" t="s">
        <v>66</v>
      </c>
      <c r="J3407" s="11" t="s">
        <v>40</v>
      </c>
      <c r="K3407" s="11" t="s">
        <v>41</v>
      </c>
      <c r="L3407" s="13">
        <v>44602.101863425924</v>
      </c>
      <c r="M3407" s="13">
        <v>44602.102777777778</v>
      </c>
      <c r="N3407" s="14">
        <v>2.1944444510154426E-2</v>
      </c>
      <c r="O3407" s="15">
        <v>1</v>
      </c>
      <c r="P3407" s="15">
        <v>827</v>
      </c>
      <c r="Q3407" s="15">
        <v>0</v>
      </c>
      <c r="R3407" s="15">
        <v>0</v>
      </c>
      <c r="S3407" s="15">
        <v>0</v>
      </c>
      <c r="T3407" s="15">
        <v>0</v>
      </c>
      <c r="U3407" s="16">
        <v>2.1944444510154426E-2</v>
      </c>
      <c r="V3407" s="16">
        <v>18.14805560989771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2614455</v>
      </c>
      <c r="B3408" s="11">
        <v>1</v>
      </c>
      <c r="C3408" s="11" t="s">
        <v>33</v>
      </c>
      <c r="D3408" s="11" t="s">
        <v>47</v>
      </c>
      <c r="E3408" s="17" t="s">
        <v>35</v>
      </c>
      <c r="F3408" s="17" t="s">
        <v>995</v>
      </c>
      <c r="G3408" s="17" t="s">
        <v>53</v>
      </c>
      <c r="H3408" s="11" t="s">
        <v>38</v>
      </c>
      <c r="I3408" s="11" t="s">
        <v>39</v>
      </c>
      <c r="J3408" s="11" t="s">
        <v>54</v>
      </c>
      <c r="K3408" s="11" t="s">
        <v>41</v>
      </c>
      <c r="L3408" s="13">
        <v>44602.103495370371</v>
      </c>
      <c r="M3408" s="13">
        <v>44602.396527777775</v>
      </c>
      <c r="N3408" s="14">
        <v>7.0327777776983567</v>
      </c>
      <c r="O3408" s="15">
        <v>0</v>
      </c>
      <c r="P3408" s="15">
        <v>77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541.52388888277346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2614460</v>
      </c>
      <c r="B3409" s="11">
        <v>1</v>
      </c>
      <c r="C3409" s="11" t="s">
        <v>33</v>
      </c>
      <c r="D3409" s="11" t="s">
        <v>48</v>
      </c>
      <c r="E3409" s="17" t="s">
        <v>35</v>
      </c>
      <c r="F3409" s="17" t="s">
        <v>2737</v>
      </c>
      <c r="G3409" s="17" t="s">
        <v>59</v>
      </c>
      <c r="H3409" s="11" t="s">
        <v>38</v>
      </c>
      <c r="I3409" s="11" t="s">
        <v>39</v>
      </c>
      <c r="J3409" s="11" t="s">
        <v>40</v>
      </c>
      <c r="K3409" s="11" t="s">
        <v>41</v>
      </c>
      <c r="L3409" s="13">
        <v>44602.10765046296</v>
      </c>
      <c r="M3409" s="13">
        <v>44602.497916666667</v>
      </c>
      <c r="N3409" s="14">
        <v>9.3663888889714144</v>
      </c>
      <c r="O3409" s="15">
        <v>0</v>
      </c>
      <c r="P3409" s="15">
        <v>135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1264.4625000111409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2614461</v>
      </c>
      <c r="B3410" s="11">
        <v>1</v>
      </c>
      <c r="C3410" s="11" t="s">
        <v>33</v>
      </c>
      <c r="D3410" s="11" t="s">
        <v>48</v>
      </c>
      <c r="E3410" s="17" t="s">
        <v>35</v>
      </c>
      <c r="F3410" s="17" t="s">
        <v>1676</v>
      </c>
      <c r="G3410" s="17" t="s">
        <v>53</v>
      </c>
      <c r="H3410" s="11" t="s">
        <v>38</v>
      </c>
      <c r="I3410" s="11" t="s">
        <v>39</v>
      </c>
      <c r="J3410" s="11" t="s">
        <v>54</v>
      </c>
      <c r="K3410" s="11" t="s">
        <v>41</v>
      </c>
      <c r="L3410" s="13">
        <v>44602.108414351853</v>
      </c>
      <c r="M3410" s="13">
        <v>44602.182453703703</v>
      </c>
      <c r="N3410" s="14">
        <v>1.7769444443983957</v>
      </c>
      <c r="O3410" s="15">
        <v>0</v>
      </c>
      <c r="P3410" s="15">
        <v>17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30.208055554772727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2614463</v>
      </c>
      <c r="B3411" s="11">
        <v>1</v>
      </c>
      <c r="C3411" s="11" t="s">
        <v>33</v>
      </c>
      <c r="D3411" s="11" t="s">
        <v>78</v>
      </c>
      <c r="E3411" s="17" t="s">
        <v>35</v>
      </c>
      <c r="F3411" s="17" t="s">
        <v>2653</v>
      </c>
      <c r="G3411" s="17" t="s">
        <v>37</v>
      </c>
      <c r="H3411" s="11" t="s">
        <v>38</v>
      </c>
      <c r="I3411" s="11" t="s">
        <v>39</v>
      </c>
      <c r="J3411" s="11" t="s">
        <v>40</v>
      </c>
      <c r="K3411" s="11" t="s">
        <v>41</v>
      </c>
      <c r="L3411" s="13">
        <v>44602.109259259261</v>
      </c>
      <c r="M3411" s="13">
        <v>44602.5</v>
      </c>
      <c r="N3411" s="14">
        <v>9.3777777777286246</v>
      </c>
      <c r="O3411" s="15">
        <v>0</v>
      </c>
      <c r="P3411" s="15">
        <v>36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337.59999999823049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2614466</v>
      </c>
      <c r="B3412" s="11">
        <v>1</v>
      </c>
      <c r="C3412" s="11" t="s">
        <v>33</v>
      </c>
      <c r="D3412" s="11" t="s">
        <v>42</v>
      </c>
      <c r="E3412" s="17" t="s">
        <v>64</v>
      </c>
      <c r="F3412" s="17" t="s">
        <v>2252</v>
      </c>
      <c r="G3412" s="17" t="s">
        <v>103</v>
      </c>
      <c r="H3412" s="11" t="s">
        <v>65</v>
      </c>
      <c r="I3412" s="11" t="s">
        <v>39</v>
      </c>
      <c r="J3412" s="11" t="s">
        <v>40</v>
      </c>
      <c r="K3412" s="11" t="s">
        <v>104</v>
      </c>
      <c r="L3412" s="13">
        <v>44602.117048611108</v>
      </c>
      <c r="M3412" s="13">
        <v>44602.188958333332</v>
      </c>
      <c r="N3412" s="14">
        <v>1.7258333333884366</v>
      </c>
      <c r="O3412" s="15">
        <v>3</v>
      </c>
      <c r="P3412" s="15">
        <v>207</v>
      </c>
      <c r="Q3412" s="15">
        <v>0</v>
      </c>
      <c r="R3412" s="15">
        <v>0</v>
      </c>
      <c r="S3412" s="15">
        <v>0</v>
      </c>
      <c r="T3412" s="15">
        <v>0</v>
      </c>
      <c r="U3412" s="16">
        <v>5.1775000001653098</v>
      </c>
      <c r="V3412" s="16">
        <v>357.24750001140637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2614468</v>
      </c>
      <c r="B3413" s="11">
        <v>1</v>
      </c>
      <c r="C3413" s="11" t="s">
        <v>33</v>
      </c>
      <c r="D3413" s="11" t="s">
        <v>51</v>
      </c>
      <c r="E3413" s="17" t="s">
        <v>44</v>
      </c>
      <c r="F3413" s="17" t="s">
        <v>2897</v>
      </c>
      <c r="G3413" s="17" t="s">
        <v>59</v>
      </c>
      <c r="H3413" s="11" t="s">
        <v>38</v>
      </c>
      <c r="I3413" s="11" t="s">
        <v>39</v>
      </c>
      <c r="J3413" s="11" t="s">
        <v>40</v>
      </c>
      <c r="K3413" s="11" t="s">
        <v>41</v>
      </c>
      <c r="L3413" s="13">
        <v>44602.123356481483</v>
      </c>
      <c r="M3413" s="13">
        <v>44602.412499999999</v>
      </c>
      <c r="N3413" s="14">
        <v>6.9394444443751127</v>
      </c>
      <c r="O3413" s="15">
        <v>0</v>
      </c>
      <c r="P3413" s="15">
        <v>10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69.394444443751127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2614470</v>
      </c>
      <c r="B3414" s="11">
        <v>1</v>
      </c>
      <c r="C3414" s="11" t="s">
        <v>33</v>
      </c>
      <c r="D3414" s="11" t="s">
        <v>34</v>
      </c>
      <c r="E3414" s="17" t="s">
        <v>35</v>
      </c>
      <c r="F3414" s="17" t="s">
        <v>3002</v>
      </c>
      <c r="G3414" s="17" t="s">
        <v>84</v>
      </c>
      <c r="H3414" s="11" t="s">
        <v>38</v>
      </c>
      <c r="I3414" s="11" t="s">
        <v>39</v>
      </c>
      <c r="J3414" s="11" t="s">
        <v>40</v>
      </c>
      <c r="K3414" s="11" t="s">
        <v>104</v>
      </c>
      <c r="L3414" s="13">
        <v>44602.131782407407</v>
      </c>
      <c r="M3414" s="13">
        <v>44602.168749999997</v>
      </c>
      <c r="N3414" s="14">
        <v>0.88722222216892987</v>
      </c>
      <c r="O3414" s="15">
        <v>0</v>
      </c>
      <c r="P3414" s="15">
        <v>241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213.8205555427121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2614474</v>
      </c>
      <c r="B3415" s="11">
        <v>1</v>
      </c>
      <c r="C3415" s="11" t="s">
        <v>33</v>
      </c>
      <c r="D3415" s="11" t="s">
        <v>87</v>
      </c>
      <c r="E3415" s="17" t="s">
        <v>64</v>
      </c>
      <c r="F3415" s="17" t="s">
        <v>3003</v>
      </c>
      <c r="G3415" s="17" t="s">
        <v>1260</v>
      </c>
      <c r="H3415" s="11" t="s">
        <v>65</v>
      </c>
      <c r="I3415" s="11" t="s">
        <v>66</v>
      </c>
      <c r="J3415" s="11" t="s">
        <v>40</v>
      </c>
      <c r="K3415" s="11" t="s">
        <v>41</v>
      </c>
      <c r="L3415" s="13">
        <v>44602.148229166669</v>
      </c>
      <c r="M3415" s="13">
        <v>44602.148900462962</v>
      </c>
      <c r="N3415" s="14">
        <v>1.6111111035570502E-2</v>
      </c>
      <c r="O3415" s="15">
        <v>3</v>
      </c>
      <c r="P3415" s="15">
        <v>71</v>
      </c>
      <c r="Q3415" s="15">
        <v>0</v>
      </c>
      <c r="R3415" s="15">
        <v>0</v>
      </c>
      <c r="S3415" s="15">
        <v>0</v>
      </c>
      <c r="T3415" s="15">
        <v>0</v>
      </c>
      <c r="U3415" s="16">
        <v>4.8333333106711507E-2</v>
      </c>
      <c r="V3415" s="16">
        <v>1.1438888835255057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2614477</v>
      </c>
      <c r="B3416" s="11">
        <v>1</v>
      </c>
      <c r="C3416" s="11" t="s">
        <v>33</v>
      </c>
      <c r="D3416" s="11" t="s">
        <v>87</v>
      </c>
      <c r="E3416" s="17" t="s">
        <v>67</v>
      </c>
      <c r="F3416" s="17" t="s">
        <v>3004</v>
      </c>
      <c r="G3416" s="17" t="s">
        <v>103</v>
      </c>
      <c r="H3416" s="11" t="s">
        <v>65</v>
      </c>
      <c r="I3416" s="11" t="s">
        <v>39</v>
      </c>
      <c r="J3416" s="11" t="s">
        <v>40</v>
      </c>
      <c r="K3416" s="11" t="s">
        <v>104</v>
      </c>
      <c r="L3416" s="13">
        <v>44602.158715277779</v>
      </c>
      <c r="M3416" s="13">
        <v>44602.22152777778</v>
      </c>
      <c r="N3416" s="14">
        <v>1.5075000000069849</v>
      </c>
      <c r="O3416" s="15">
        <v>1</v>
      </c>
      <c r="P3416" s="15">
        <v>0</v>
      </c>
      <c r="Q3416" s="15">
        <v>0</v>
      </c>
      <c r="R3416" s="15">
        <v>0</v>
      </c>
      <c r="S3416" s="15">
        <v>0</v>
      </c>
      <c r="T3416" s="15">
        <v>0</v>
      </c>
      <c r="U3416" s="16">
        <v>1.5075000000069849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2614478</v>
      </c>
      <c r="B3417" s="11">
        <v>1</v>
      </c>
      <c r="C3417" s="11" t="s">
        <v>33</v>
      </c>
      <c r="D3417" s="11" t="s">
        <v>87</v>
      </c>
      <c r="E3417" s="17" t="s">
        <v>67</v>
      </c>
      <c r="F3417" s="17" t="s">
        <v>3005</v>
      </c>
      <c r="G3417" s="17" t="s">
        <v>103</v>
      </c>
      <c r="H3417" s="11" t="s">
        <v>65</v>
      </c>
      <c r="I3417" s="11" t="s">
        <v>39</v>
      </c>
      <c r="J3417" s="11" t="s">
        <v>40</v>
      </c>
      <c r="K3417" s="11" t="s">
        <v>104</v>
      </c>
      <c r="L3417" s="13">
        <v>44602.159351851849</v>
      </c>
      <c r="M3417" s="13">
        <v>44602.245138888888</v>
      </c>
      <c r="N3417" s="14">
        <v>2.0588888889178634</v>
      </c>
      <c r="O3417" s="15">
        <v>1</v>
      </c>
      <c r="P3417" s="15">
        <v>0</v>
      </c>
      <c r="Q3417" s="15">
        <v>0</v>
      </c>
      <c r="R3417" s="15">
        <v>0</v>
      </c>
      <c r="S3417" s="15">
        <v>0</v>
      </c>
      <c r="T3417" s="15">
        <v>0</v>
      </c>
      <c r="U3417" s="16">
        <v>2.0588888889178634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2614489</v>
      </c>
      <c r="B3418" s="11">
        <v>1</v>
      </c>
      <c r="C3418" s="11" t="s">
        <v>33</v>
      </c>
      <c r="D3418" s="11" t="s">
        <v>60</v>
      </c>
      <c r="E3418" s="17" t="s">
        <v>44</v>
      </c>
      <c r="F3418" s="17" t="s">
        <v>3006</v>
      </c>
      <c r="G3418" s="17" t="s">
        <v>59</v>
      </c>
      <c r="H3418" s="11" t="s">
        <v>38</v>
      </c>
      <c r="I3418" s="11" t="s">
        <v>39</v>
      </c>
      <c r="J3418" s="11" t="s">
        <v>40</v>
      </c>
      <c r="K3418" s="11" t="s">
        <v>41</v>
      </c>
      <c r="L3418" s="13">
        <v>44602.178576388891</v>
      </c>
      <c r="M3418" s="13">
        <v>44602.261805555558</v>
      </c>
      <c r="N3418" s="14">
        <v>1.9974999999976717</v>
      </c>
      <c r="O3418" s="15">
        <v>0</v>
      </c>
      <c r="P3418" s="15">
        <v>45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89.887499999895226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2614492</v>
      </c>
      <c r="B3419" s="11">
        <v>1</v>
      </c>
      <c r="C3419" s="11" t="s">
        <v>33</v>
      </c>
      <c r="D3419" s="11" t="s">
        <v>51</v>
      </c>
      <c r="E3419" s="17" t="s">
        <v>44</v>
      </c>
      <c r="F3419" s="17" t="s">
        <v>2951</v>
      </c>
      <c r="G3419" s="17" t="s">
        <v>59</v>
      </c>
      <c r="H3419" s="11" t="s">
        <v>38</v>
      </c>
      <c r="I3419" s="11" t="s">
        <v>39</v>
      </c>
      <c r="J3419" s="11" t="s">
        <v>40</v>
      </c>
      <c r="K3419" s="11" t="s">
        <v>41</v>
      </c>
      <c r="L3419" s="13">
        <v>44602.188449074078</v>
      </c>
      <c r="M3419" s="13">
        <v>44602.547222222223</v>
      </c>
      <c r="N3419" s="14">
        <v>8.6105555554968305</v>
      </c>
      <c r="O3419" s="15">
        <v>0</v>
      </c>
      <c r="P3419" s="15">
        <v>17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146.37944444344612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2614493</v>
      </c>
      <c r="B3420" s="11">
        <v>1</v>
      </c>
      <c r="C3420" s="11" t="s">
        <v>33</v>
      </c>
      <c r="D3420" s="11" t="s">
        <v>51</v>
      </c>
      <c r="E3420" s="17" t="s">
        <v>44</v>
      </c>
      <c r="F3420" s="17" t="s">
        <v>2749</v>
      </c>
      <c r="G3420" s="17" t="s">
        <v>59</v>
      </c>
      <c r="H3420" s="11" t="s">
        <v>38</v>
      </c>
      <c r="I3420" s="11" t="s">
        <v>39</v>
      </c>
      <c r="J3420" s="11" t="s">
        <v>40</v>
      </c>
      <c r="K3420" s="11" t="s">
        <v>41</v>
      </c>
      <c r="L3420" s="13">
        <v>44602.190185185187</v>
      </c>
      <c r="M3420" s="13">
        <v>44602.583333333336</v>
      </c>
      <c r="N3420" s="14">
        <v>9.4355555555666797</v>
      </c>
      <c r="O3420" s="15">
        <v>0</v>
      </c>
      <c r="P3420" s="15">
        <v>59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556.6977777784341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2614495</v>
      </c>
      <c r="B3421" s="11">
        <v>1</v>
      </c>
      <c r="C3421" s="11" t="s">
        <v>33</v>
      </c>
      <c r="D3421" s="11" t="s">
        <v>51</v>
      </c>
      <c r="E3421" s="17" t="s">
        <v>44</v>
      </c>
      <c r="F3421" s="17" t="s">
        <v>3007</v>
      </c>
      <c r="G3421" s="17" t="s">
        <v>37</v>
      </c>
      <c r="H3421" s="11" t="s">
        <v>38</v>
      </c>
      <c r="I3421" s="11" t="s">
        <v>39</v>
      </c>
      <c r="J3421" s="11" t="s">
        <v>40</v>
      </c>
      <c r="K3421" s="11" t="s">
        <v>41</v>
      </c>
      <c r="L3421" s="13">
        <v>44602.190358796295</v>
      </c>
      <c r="M3421" s="13">
        <v>44602.582638888889</v>
      </c>
      <c r="N3421" s="14">
        <v>9.4147222222527489</v>
      </c>
      <c r="O3421" s="15">
        <v>0</v>
      </c>
      <c r="P3421" s="15">
        <v>15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141.22083333379123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2614496</v>
      </c>
      <c r="B3422" s="11">
        <v>1</v>
      </c>
      <c r="C3422" s="11" t="s">
        <v>33</v>
      </c>
      <c r="D3422" s="11" t="s">
        <v>72</v>
      </c>
      <c r="E3422" s="17" t="s">
        <v>35</v>
      </c>
      <c r="F3422" s="17" t="s">
        <v>2967</v>
      </c>
      <c r="G3422" s="17" t="s">
        <v>59</v>
      </c>
      <c r="H3422" s="11" t="s">
        <v>38</v>
      </c>
      <c r="I3422" s="11" t="s">
        <v>39</v>
      </c>
      <c r="J3422" s="11" t="s">
        <v>40</v>
      </c>
      <c r="K3422" s="11" t="s">
        <v>41</v>
      </c>
      <c r="L3422" s="13">
        <v>44602.196805555555</v>
      </c>
      <c r="M3422" s="13">
        <v>44602.484722222223</v>
      </c>
      <c r="N3422" s="14">
        <v>6.9100000000325963</v>
      </c>
      <c r="O3422" s="15">
        <v>0</v>
      </c>
      <c r="P3422" s="15">
        <v>17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117.47000000055414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2614501</v>
      </c>
      <c r="B3423" s="11">
        <v>1</v>
      </c>
      <c r="C3423" s="11" t="s">
        <v>33</v>
      </c>
      <c r="D3423" s="11" t="s">
        <v>48</v>
      </c>
      <c r="E3423" s="17" t="s">
        <v>35</v>
      </c>
      <c r="F3423" s="17" t="s">
        <v>2827</v>
      </c>
      <c r="G3423" s="17" t="s">
        <v>53</v>
      </c>
      <c r="H3423" s="11" t="s">
        <v>38</v>
      </c>
      <c r="I3423" s="11" t="s">
        <v>39</v>
      </c>
      <c r="J3423" s="11" t="s">
        <v>54</v>
      </c>
      <c r="K3423" s="11" t="s">
        <v>41</v>
      </c>
      <c r="L3423" s="13">
        <v>44602.206956018519</v>
      </c>
      <c r="M3423" s="13">
        <v>44602.561805555553</v>
      </c>
      <c r="N3423" s="14">
        <v>8.5163888888200745</v>
      </c>
      <c r="O3423" s="15">
        <v>0</v>
      </c>
      <c r="P3423" s="15">
        <v>48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408.78666666336358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2614505</v>
      </c>
      <c r="B3424" s="11">
        <v>1</v>
      </c>
      <c r="C3424" s="11" t="s">
        <v>33</v>
      </c>
      <c r="D3424" s="11" t="s">
        <v>50</v>
      </c>
      <c r="E3424" s="17" t="s">
        <v>35</v>
      </c>
      <c r="F3424" s="17" t="s">
        <v>923</v>
      </c>
      <c r="G3424" s="17" t="s">
        <v>59</v>
      </c>
      <c r="H3424" s="11" t="s">
        <v>38</v>
      </c>
      <c r="I3424" s="11" t="s">
        <v>39</v>
      </c>
      <c r="J3424" s="11" t="s">
        <v>40</v>
      </c>
      <c r="K3424" s="11" t="s">
        <v>41</v>
      </c>
      <c r="L3424" s="13">
        <v>44602.219629629632</v>
      </c>
      <c r="M3424" s="13">
        <v>44602.247430555559</v>
      </c>
      <c r="N3424" s="14">
        <v>0.66722222225507721</v>
      </c>
      <c r="O3424" s="15">
        <v>0</v>
      </c>
      <c r="P3424" s="15">
        <v>71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47.372777780110482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2614508</v>
      </c>
      <c r="B3425" s="11">
        <v>1</v>
      </c>
      <c r="C3425" s="11" t="s">
        <v>33</v>
      </c>
      <c r="D3425" s="11" t="s">
        <v>50</v>
      </c>
      <c r="E3425" s="17" t="s">
        <v>44</v>
      </c>
      <c r="F3425" s="17" t="s">
        <v>2239</v>
      </c>
      <c r="G3425" s="17" t="s">
        <v>49</v>
      </c>
      <c r="H3425" s="11" t="s">
        <v>38</v>
      </c>
      <c r="I3425" s="11" t="s">
        <v>39</v>
      </c>
      <c r="J3425" s="11" t="s">
        <v>40</v>
      </c>
      <c r="K3425" s="11" t="s">
        <v>41</v>
      </c>
      <c r="L3425" s="13">
        <v>44602.229212962964</v>
      </c>
      <c r="M3425" s="13">
        <v>44602.395833333336</v>
      </c>
      <c r="N3425" s="14">
        <v>3.9988888889201917</v>
      </c>
      <c r="O3425" s="15">
        <v>0</v>
      </c>
      <c r="P3425" s="15">
        <v>484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1935.4622222373728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2614511</v>
      </c>
      <c r="B3426" s="11">
        <v>1</v>
      </c>
      <c r="C3426" s="11" t="s">
        <v>33</v>
      </c>
      <c r="D3426" s="11" t="s">
        <v>46</v>
      </c>
      <c r="E3426" s="17" t="s">
        <v>35</v>
      </c>
      <c r="F3426" s="17" t="s">
        <v>2974</v>
      </c>
      <c r="G3426" s="17" t="s">
        <v>37</v>
      </c>
      <c r="H3426" s="11" t="s">
        <v>38</v>
      </c>
      <c r="I3426" s="11" t="s">
        <v>39</v>
      </c>
      <c r="J3426" s="11" t="s">
        <v>40</v>
      </c>
      <c r="K3426" s="11" t="s">
        <v>41</v>
      </c>
      <c r="L3426" s="13">
        <v>44602.233275462961</v>
      </c>
      <c r="M3426" s="13">
        <v>44602.622673611113</v>
      </c>
      <c r="N3426" s="14">
        <v>9.3455555556574836</v>
      </c>
      <c r="O3426" s="15">
        <v>0</v>
      </c>
      <c r="P3426" s="15">
        <v>199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1859.7655555758392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2614514</v>
      </c>
      <c r="B3427" s="11">
        <v>1</v>
      </c>
      <c r="C3427" s="11" t="s">
        <v>33</v>
      </c>
      <c r="D3427" s="11" t="s">
        <v>79</v>
      </c>
      <c r="E3427" s="17" t="s">
        <v>35</v>
      </c>
      <c r="F3427" s="17" t="s">
        <v>3008</v>
      </c>
      <c r="G3427" s="17" t="s">
        <v>37</v>
      </c>
      <c r="H3427" s="11" t="s">
        <v>38</v>
      </c>
      <c r="I3427" s="11" t="s">
        <v>39</v>
      </c>
      <c r="J3427" s="11" t="s">
        <v>40</v>
      </c>
      <c r="K3427" s="11" t="s">
        <v>41</v>
      </c>
      <c r="L3427" s="13">
        <v>44602.243113425924</v>
      </c>
      <c r="M3427" s="13">
        <v>44602.527777777781</v>
      </c>
      <c r="N3427" s="14">
        <v>6.8319444445660338</v>
      </c>
      <c r="O3427" s="15">
        <v>0</v>
      </c>
      <c r="P3427" s="15">
        <v>282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1926.6083333676215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2614515</v>
      </c>
      <c r="B3428" s="11">
        <v>1</v>
      </c>
      <c r="C3428" s="11" t="s">
        <v>33</v>
      </c>
      <c r="D3428" s="11" t="s">
        <v>51</v>
      </c>
      <c r="E3428" s="17" t="s">
        <v>44</v>
      </c>
      <c r="F3428" s="17" t="s">
        <v>1304</v>
      </c>
      <c r="G3428" s="17" t="s">
        <v>59</v>
      </c>
      <c r="H3428" s="11" t="s">
        <v>38</v>
      </c>
      <c r="I3428" s="11" t="s">
        <v>39</v>
      </c>
      <c r="J3428" s="11" t="s">
        <v>40</v>
      </c>
      <c r="K3428" s="11" t="s">
        <v>41</v>
      </c>
      <c r="L3428" s="13">
        <v>44602.243831018517</v>
      </c>
      <c r="M3428" s="13">
        <v>44602.631388888891</v>
      </c>
      <c r="N3428" s="14">
        <v>9.3013888889690861</v>
      </c>
      <c r="O3428" s="15">
        <v>0</v>
      </c>
      <c r="P3428" s="15">
        <v>526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4892.5305555977393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2614528</v>
      </c>
      <c r="B3429" s="11">
        <v>1</v>
      </c>
      <c r="C3429" s="11" t="s">
        <v>33</v>
      </c>
      <c r="D3429" s="11" t="s">
        <v>87</v>
      </c>
      <c r="E3429" s="17" t="s">
        <v>35</v>
      </c>
      <c r="F3429" s="17" t="s">
        <v>3009</v>
      </c>
      <c r="G3429" s="17" t="s">
        <v>37</v>
      </c>
      <c r="H3429" s="11" t="s">
        <v>38</v>
      </c>
      <c r="I3429" s="11" t="s">
        <v>39</v>
      </c>
      <c r="J3429" s="11" t="s">
        <v>40</v>
      </c>
      <c r="K3429" s="11" t="s">
        <v>41</v>
      </c>
      <c r="L3429" s="13">
        <v>44602.263831018521</v>
      </c>
      <c r="M3429" s="13">
        <v>44602.628472222219</v>
      </c>
      <c r="N3429" s="14">
        <v>8.751388888747897</v>
      </c>
      <c r="O3429" s="15">
        <v>0</v>
      </c>
      <c r="P3429" s="15">
        <v>35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306.29861110617639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2614529</v>
      </c>
      <c r="B3430" s="11">
        <v>1</v>
      </c>
      <c r="C3430" s="11" t="s">
        <v>33</v>
      </c>
      <c r="D3430" s="11" t="s">
        <v>47</v>
      </c>
      <c r="E3430" s="17" t="s">
        <v>44</v>
      </c>
      <c r="F3430" s="17" t="s">
        <v>2163</v>
      </c>
      <c r="G3430" s="17" t="s">
        <v>59</v>
      </c>
      <c r="H3430" s="11" t="s">
        <v>38</v>
      </c>
      <c r="I3430" s="11" t="s">
        <v>39</v>
      </c>
      <c r="J3430" s="11" t="s">
        <v>40</v>
      </c>
      <c r="K3430" s="11" t="s">
        <v>41</v>
      </c>
      <c r="L3430" s="13">
        <v>44602.264421296299</v>
      </c>
      <c r="M3430" s="13">
        <v>44602.44027777778</v>
      </c>
      <c r="N3430" s="14">
        <v>4.2205555555410683</v>
      </c>
      <c r="O3430" s="15">
        <v>0</v>
      </c>
      <c r="P3430" s="15">
        <v>2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8.4411111110821366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2614531</v>
      </c>
      <c r="B3431" s="11">
        <v>1</v>
      </c>
      <c r="C3431" s="11" t="s">
        <v>33</v>
      </c>
      <c r="D3431" s="11" t="s">
        <v>51</v>
      </c>
      <c r="E3431" s="17" t="s">
        <v>64</v>
      </c>
      <c r="F3431" s="17" t="s">
        <v>3010</v>
      </c>
      <c r="G3431" s="17" t="s">
        <v>37</v>
      </c>
      <c r="H3431" s="11" t="s">
        <v>65</v>
      </c>
      <c r="I3431" s="11" t="s">
        <v>39</v>
      </c>
      <c r="J3431" s="11" t="s">
        <v>40</v>
      </c>
      <c r="K3431" s="11" t="s">
        <v>41</v>
      </c>
      <c r="L3431" s="13">
        <v>44602.261134259257</v>
      </c>
      <c r="M3431" s="13">
        <v>44602.369016203702</v>
      </c>
      <c r="N3431" s="14">
        <v>2.5891666666720994</v>
      </c>
      <c r="O3431" s="15">
        <v>0</v>
      </c>
      <c r="P3431" s="15">
        <v>10513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27219.909166723781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2614538</v>
      </c>
      <c r="B3432" s="11">
        <v>1</v>
      </c>
      <c r="C3432" s="11" t="s">
        <v>33</v>
      </c>
      <c r="D3432" s="11" t="s">
        <v>51</v>
      </c>
      <c r="E3432" s="17" t="s">
        <v>35</v>
      </c>
      <c r="F3432" s="17" t="s">
        <v>2631</v>
      </c>
      <c r="G3432" s="17" t="s">
        <v>59</v>
      </c>
      <c r="H3432" s="11" t="s">
        <v>38</v>
      </c>
      <c r="I3432" s="11" t="s">
        <v>39</v>
      </c>
      <c r="J3432" s="11" t="s">
        <v>40</v>
      </c>
      <c r="K3432" s="11" t="s">
        <v>41</v>
      </c>
      <c r="L3432" s="13">
        <v>44602.27076388889</v>
      </c>
      <c r="M3432" s="13">
        <v>44602.476388888892</v>
      </c>
      <c r="N3432" s="14">
        <v>4.9350000000558794</v>
      </c>
      <c r="O3432" s="15">
        <v>0</v>
      </c>
      <c r="P3432" s="15">
        <v>12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59.220000000670552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2614541</v>
      </c>
      <c r="B3433" s="11">
        <v>1</v>
      </c>
      <c r="C3433" s="11" t="s">
        <v>33</v>
      </c>
      <c r="D3433" s="11" t="s">
        <v>61</v>
      </c>
      <c r="E3433" s="17" t="s">
        <v>35</v>
      </c>
      <c r="F3433" s="17" t="s">
        <v>2742</v>
      </c>
      <c r="G3433" s="17" t="s">
        <v>37</v>
      </c>
      <c r="H3433" s="11" t="s">
        <v>38</v>
      </c>
      <c r="I3433" s="11" t="s">
        <v>39</v>
      </c>
      <c r="J3433" s="11" t="s">
        <v>40</v>
      </c>
      <c r="K3433" s="11" t="s">
        <v>41</v>
      </c>
      <c r="L3433" s="13">
        <v>44602.272847222222</v>
      </c>
      <c r="M3433" s="13">
        <v>44602.654861111114</v>
      </c>
      <c r="N3433" s="14">
        <v>9.1683333333930932</v>
      </c>
      <c r="O3433" s="15">
        <v>0</v>
      </c>
      <c r="P3433" s="15">
        <v>226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2072.0433333468391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2614548</v>
      </c>
      <c r="B3434" s="11">
        <v>1</v>
      </c>
      <c r="C3434" s="11" t="s">
        <v>33</v>
      </c>
      <c r="D3434" s="11" t="s">
        <v>50</v>
      </c>
      <c r="E3434" s="17" t="s">
        <v>35</v>
      </c>
      <c r="F3434" s="17" t="s">
        <v>885</v>
      </c>
      <c r="G3434" s="17" t="s">
        <v>37</v>
      </c>
      <c r="H3434" s="11" t="s">
        <v>38</v>
      </c>
      <c r="I3434" s="11" t="s">
        <v>39</v>
      </c>
      <c r="J3434" s="11" t="s">
        <v>40</v>
      </c>
      <c r="K3434" s="11" t="s">
        <v>41</v>
      </c>
      <c r="L3434" s="13">
        <v>44602.280393518522</v>
      </c>
      <c r="M3434" s="13">
        <v>44602.667743055557</v>
      </c>
      <c r="N3434" s="14">
        <v>9.2963888888480142</v>
      </c>
      <c r="O3434" s="15">
        <v>0</v>
      </c>
      <c r="P3434" s="15">
        <v>144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1338.679999994114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2614552</v>
      </c>
      <c r="B3435" s="11">
        <v>1</v>
      </c>
      <c r="C3435" s="11" t="s">
        <v>33</v>
      </c>
      <c r="D3435" s="11" t="s">
        <v>61</v>
      </c>
      <c r="E3435" s="17" t="s">
        <v>35</v>
      </c>
      <c r="F3435" s="17" t="s">
        <v>1170</v>
      </c>
      <c r="G3435" s="17" t="s">
        <v>37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44602.283587962964</v>
      </c>
      <c r="M3435" s="13">
        <v>44602.427083333336</v>
      </c>
      <c r="N3435" s="14">
        <v>3.4438888889271766</v>
      </c>
      <c r="O3435" s="15">
        <v>0</v>
      </c>
      <c r="P3435" s="15">
        <v>7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24.107222222490236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2614556</v>
      </c>
      <c r="B3436" s="11">
        <v>1</v>
      </c>
      <c r="C3436" s="11" t="s">
        <v>33</v>
      </c>
      <c r="D3436" s="11" t="s">
        <v>81</v>
      </c>
      <c r="E3436" s="17" t="s">
        <v>35</v>
      </c>
      <c r="F3436" s="17" t="s">
        <v>3011</v>
      </c>
      <c r="G3436" s="17" t="s">
        <v>49</v>
      </c>
      <c r="H3436" s="11" t="s">
        <v>38</v>
      </c>
      <c r="I3436" s="11" t="s">
        <v>39</v>
      </c>
      <c r="J3436" s="11" t="s">
        <v>40</v>
      </c>
      <c r="K3436" s="11" t="s">
        <v>41</v>
      </c>
      <c r="L3436" s="13">
        <v>44602.286180555559</v>
      </c>
      <c r="M3436" s="13">
        <v>44602.392361111109</v>
      </c>
      <c r="N3436" s="14">
        <v>2.5483333332231268</v>
      </c>
      <c r="O3436" s="15">
        <v>0</v>
      </c>
      <c r="P3436" s="15">
        <v>308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784.88666663272306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2614567</v>
      </c>
      <c r="B3437" s="11">
        <v>1</v>
      </c>
      <c r="C3437" s="11" t="s">
        <v>33</v>
      </c>
      <c r="D3437" s="11" t="s">
        <v>60</v>
      </c>
      <c r="E3437" s="17" t="s">
        <v>35</v>
      </c>
      <c r="F3437" s="17" t="s">
        <v>997</v>
      </c>
      <c r="G3437" s="17" t="s">
        <v>37</v>
      </c>
      <c r="H3437" s="11" t="s">
        <v>38</v>
      </c>
      <c r="I3437" s="11" t="s">
        <v>39</v>
      </c>
      <c r="J3437" s="11" t="s">
        <v>40</v>
      </c>
      <c r="K3437" s="11" t="s">
        <v>41</v>
      </c>
      <c r="L3437" s="13">
        <v>44602.297361111108</v>
      </c>
      <c r="M3437" s="13">
        <v>44602.700752314813</v>
      </c>
      <c r="N3437" s="14">
        <v>9.6813888889155351</v>
      </c>
      <c r="O3437" s="15">
        <v>0</v>
      </c>
      <c r="P3437" s="15">
        <v>65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629.29027777950978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2614571</v>
      </c>
      <c r="B3438" s="11">
        <v>1</v>
      </c>
      <c r="C3438" s="11" t="s">
        <v>33</v>
      </c>
      <c r="D3438" s="11" t="s">
        <v>51</v>
      </c>
      <c r="E3438" s="17" t="s">
        <v>64</v>
      </c>
      <c r="F3438" s="17" t="s">
        <v>495</v>
      </c>
      <c r="G3438" s="17" t="s">
        <v>59</v>
      </c>
      <c r="H3438" s="11" t="s">
        <v>65</v>
      </c>
      <c r="I3438" s="11" t="s">
        <v>39</v>
      </c>
      <c r="J3438" s="11" t="s">
        <v>40</v>
      </c>
      <c r="K3438" s="11" t="s">
        <v>41</v>
      </c>
      <c r="L3438" s="13">
        <v>44602.300520833334</v>
      </c>
      <c r="M3438" s="13">
        <v>44602.351423611108</v>
      </c>
      <c r="N3438" s="14">
        <v>1.221666666562669</v>
      </c>
      <c r="O3438" s="15">
        <v>0</v>
      </c>
      <c r="P3438" s="15">
        <v>12187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14888.451665399247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2614580</v>
      </c>
      <c r="B3439" s="11">
        <v>1</v>
      </c>
      <c r="C3439" s="11" t="s">
        <v>33</v>
      </c>
      <c r="D3439" s="11" t="s">
        <v>72</v>
      </c>
      <c r="E3439" s="17" t="s">
        <v>69</v>
      </c>
      <c r="F3439" s="17" t="s">
        <v>3012</v>
      </c>
      <c r="G3439" s="17" t="s">
        <v>49</v>
      </c>
      <c r="H3439" s="11" t="s">
        <v>38</v>
      </c>
      <c r="I3439" s="11" t="s">
        <v>39</v>
      </c>
      <c r="J3439" s="11" t="s">
        <v>40</v>
      </c>
      <c r="K3439" s="11" t="s">
        <v>41</v>
      </c>
      <c r="L3439" s="13">
        <v>44602.310173611113</v>
      </c>
      <c r="M3439" s="13">
        <v>44602.416666666664</v>
      </c>
      <c r="N3439" s="14">
        <v>2.5558333332301117</v>
      </c>
      <c r="O3439" s="15">
        <v>0</v>
      </c>
      <c r="P3439" s="15">
        <v>193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493.27583331341157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2614583</v>
      </c>
      <c r="B3440" s="11">
        <v>1</v>
      </c>
      <c r="C3440" s="11" t="s">
        <v>33</v>
      </c>
      <c r="D3440" s="11" t="s">
        <v>34</v>
      </c>
      <c r="E3440" s="17" t="s">
        <v>44</v>
      </c>
      <c r="F3440" s="17" t="s">
        <v>3013</v>
      </c>
      <c r="G3440" s="17" t="s">
        <v>37</v>
      </c>
      <c r="H3440" s="11" t="s">
        <v>38</v>
      </c>
      <c r="I3440" s="11" t="s">
        <v>39</v>
      </c>
      <c r="J3440" s="11" t="s">
        <v>40</v>
      </c>
      <c r="K3440" s="11" t="s">
        <v>41</v>
      </c>
      <c r="L3440" s="13">
        <v>44602.314641203702</v>
      </c>
      <c r="M3440" s="13">
        <v>44602.589583333334</v>
      </c>
      <c r="N3440" s="14">
        <v>6.5986111111706123</v>
      </c>
      <c r="O3440" s="15">
        <v>0</v>
      </c>
      <c r="P3440" s="15">
        <v>142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937.00277778622694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2614585</v>
      </c>
      <c r="B3441" s="11">
        <v>1</v>
      </c>
      <c r="C3441" s="11" t="s">
        <v>33</v>
      </c>
      <c r="D3441" s="11" t="s">
        <v>61</v>
      </c>
      <c r="E3441" s="17" t="s">
        <v>35</v>
      </c>
      <c r="F3441" s="17" t="s">
        <v>1709</v>
      </c>
      <c r="G3441" s="17" t="s">
        <v>37</v>
      </c>
      <c r="H3441" s="11" t="s">
        <v>38</v>
      </c>
      <c r="I3441" s="11" t="s">
        <v>39</v>
      </c>
      <c r="J3441" s="11" t="s">
        <v>40</v>
      </c>
      <c r="K3441" s="11" t="s">
        <v>41</v>
      </c>
      <c r="L3441" s="13">
        <v>44602.314699074072</v>
      </c>
      <c r="M3441" s="13">
        <v>44602.615972222222</v>
      </c>
      <c r="N3441" s="14">
        <v>7.2305555556085892</v>
      </c>
      <c r="O3441" s="15">
        <v>0</v>
      </c>
      <c r="P3441" s="15">
        <v>76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549.52222222625278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2614588</v>
      </c>
      <c r="B3442" s="11">
        <v>1</v>
      </c>
      <c r="C3442" s="11" t="s">
        <v>33</v>
      </c>
      <c r="D3442" s="11" t="s">
        <v>51</v>
      </c>
      <c r="E3442" s="17" t="s">
        <v>64</v>
      </c>
      <c r="F3442" s="17" t="s">
        <v>493</v>
      </c>
      <c r="G3442" s="17" t="s">
        <v>53</v>
      </c>
      <c r="H3442" s="11" t="s">
        <v>65</v>
      </c>
      <c r="I3442" s="11" t="s">
        <v>39</v>
      </c>
      <c r="J3442" s="11" t="s">
        <v>54</v>
      </c>
      <c r="K3442" s="11" t="s">
        <v>41</v>
      </c>
      <c r="L3442" s="13">
        <v>44602.317615740743</v>
      </c>
      <c r="M3442" s="13">
        <v>44602.338530092595</v>
      </c>
      <c r="N3442" s="14">
        <v>0.50194444443332031</v>
      </c>
      <c r="O3442" s="15">
        <v>0</v>
      </c>
      <c r="P3442" s="15">
        <v>2825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1417.9930555241299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2614588</v>
      </c>
      <c r="B3443" s="11">
        <v>2</v>
      </c>
      <c r="C3443" s="11" t="s">
        <v>33</v>
      </c>
      <c r="D3443" s="11" t="s">
        <v>51</v>
      </c>
      <c r="E3443" s="17" t="s">
        <v>64</v>
      </c>
      <c r="F3443" s="17" t="s">
        <v>3014</v>
      </c>
      <c r="G3443" s="17" t="s">
        <v>53</v>
      </c>
      <c r="H3443" s="11" t="s">
        <v>65</v>
      </c>
      <c r="I3443" s="11" t="s">
        <v>39</v>
      </c>
      <c r="J3443" s="11" t="s">
        <v>54</v>
      </c>
      <c r="K3443" s="11" t="s">
        <v>41</v>
      </c>
      <c r="L3443" s="13">
        <v>44602.317615740743</v>
      </c>
      <c r="M3443" s="13">
        <v>44602.352233796293</v>
      </c>
      <c r="N3443" s="14">
        <v>0.83083333319518715</v>
      </c>
      <c r="O3443" s="15">
        <v>0</v>
      </c>
      <c r="P3443" s="15">
        <v>3424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2844.7733328603208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2614590</v>
      </c>
      <c r="B3444" s="11">
        <v>1</v>
      </c>
      <c r="C3444" s="11" t="s">
        <v>33</v>
      </c>
      <c r="D3444" s="11" t="s">
        <v>55</v>
      </c>
      <c r="E3444" s="17" t="s">
        <v>35</v>
      </c>
      <c r="F3444" s="17" t="s">
        <v>185</v>
      </c>
      <c r="G3444" s="17" t="s">
        <v>37</v>
      </c>
      <c r="H3444" s="11" t="s">
        <v>38</v>
      </c>
      <c r="I3444" s="11" t="s">
        <v>39</v>
      </c>
      <c r="J3444" s="11" t="s">
        <v>40</v>
      </c>
      <c r="K3444" s="11" t="s">
        <v>41</v>
      </c>
      <c r="L3444" s="13">
        <v>44602.319432870368</v>
      </c>
      <c r="M3444" s="13">
        <v>44602.671423611115</v>
      </c>
      <c r="N3444" s="14">
        <v>8.4477777779102325</v>
      </c>
      <c r="O3444" s="15">
        <v>0</v>
      </c>
      <c r="P3444" s="15">
        <v>113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954.59888890385628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2614591</v>
      </c>
      <c r="B3445" s="11">
        <v>1</v>
      </c>
      <c r="C3445" s="11" t="s">
        <v>33</v>
      </c>
      <c r="D3445" s="11" t="s">
        <v>80</v>
      </c>
      <c r="E3445" s="17" t="s">
        <v>35</v>
      </c>
      <c r="F3445" s="17" t="s">
        <v>3015</v>
      </c>
      <c r="G3445" s="17" t="s">
        <v>53</v>
      </c>
      <c r="H3445" s="11" t="s">
        <v>38</v>
      </c>
      <c r="I3445" s="11" t="s">
        <v>39</v>
      </c>
      <c r="J3445" s="11" t="s">
        <v>54</v>
      </c>
      <c r="K3445" s="11" t="s">
        <v>41</v>
      </c>
      <c r="L3445" s="13">
        <v>44602.320972222224</v>
      </c>
      <c r="M3445" s="13">
        <v>44602.671527777777</v>
      </c>
      <c r="N3445" s="14">
        <v>8.4133333332720213</v>
      </c>
      <c r="O3445" s="15">
        <v>0</v>
      </c>
      <c r="P3445" s="15">
        <v>217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1825.6933333200286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2614592</v>
      </c>
      <c r="B3446" s="11">
        <v>1</v>
      </c>
      <c r="C3446" s="11" t="s">
        <v>33</v>
      </c>
      <c r="D3446" s="11" t="s">
        <v>46</v>
      </c>
      <c r="E3446" s="17" t="s">
        <v>35</v>
      </c>
      <c r="F3446" s="17" t="s">
        <v>909</v>
      </c>
      <c r="G3446" s="17" t="s">
        <v>37</v>
      </c>
      <c r="H3446" s="11" t="s">
        <v>38</v>
      </c>
      <c r="I3446" s="11" t="s">
        <v>39</v>
      </c>
      <c r="J3446" s="11" t="s">
        <v>40</v>
      </c>
      <c r="K3446" s="11" t="s">
        <v>41</v>
      </c>
      <c r="L3446" s="13">
        <v>44602.321469907409</v>
      </c>
      <c r="M3446" s="13">
        <v>44602.588194444441</v>
      </c>
      <c r="N3446" s="14">
        <v>6.4013888887711801</v>
      </c>
      <c r="O3446" s="15">
        <v>0</v>
      </c>
      <c r="P3446" s="15">
        <v>1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6.4013888887711801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2614601</v>
      </c>
      <c r="B3447" s="11">
        <v>1</v>
      </c>
      <c r="C3447" s="11" t="s">
        <v>33</v>
      </c>
      <c r="D3447" s="11" t="s">
        <v>43</v>
      </c>
      <c r="E3447" s="17" t="s">
        <v>35</v>
      </c>
      <c r="F3447" s="17" t="s">
        <v>3016</v>
      </c>
      <c r="G3447" s="17" t="s">
        <v>53</v>
      </c>
      <c r="H3447" s="11" t="s">
        <v>38</v>
      </c>
      <c r="I3447" s="11" t="s">
        <v>39</v>
      </c>
      <c r="J3447" s="11" t="s">
        <v>54</v>
      </c>
      <c r="K3447" s="11" t="s">
        <v>41</v>
      </c>
      <c r="L3447" s="13">
        <v>44602.324675925927</v>
      </c>
      <c r="M3447" s="13">
        <v>44602.705196759256</v>
      </c>
      <c r="N3447" s="14">
        <v>9.1324999998905696</v>
      </c>
      <c r="O3447" s="15">
        <v>0</v>
      </c>
      <c r="P3447" s="15">
        <v>61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557.08249999332475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2614607</v>
      </c>
      <c r="B3448" s="11">
        <v>1</v>
      </c>
      <c r="C3448" s="11" t="s">
        <v>33</v>
      </c>
      <c r="D3448" s="11" t="s">
        <v>72</v>
      </c>
      <c r="E3448" s="17" t="s">
        <v>44</v>
      </c>
      <c r="F3448" s="17" t="s">
        <v>936</v>
      </c>
      <c r="G3448" s="17" t="s">
        <v>37</v>
      </c>
      <c r="H3448" s="11" t="s">
        <v>38</v>
      </c>
      <c r="I3448" s="11" t="s">
        <v>39</v>
      </c>
      <c r="J3448" s="11" t="s">
        <v>40</v>
      </c>
      <c r="K3448" s="11" t="s">
        <v>41</v>
      </c>
      <c r="L3448" s="13">
        <v>44602.322893518518</v>
      </c>
      <c r="M3448" s="13">
        <v>44602.696527777778</v>
      </c>
      <c r="N3448" s="14">
        <v>8.9672222222434357</v>
      </c>
      <c r="O3448" s="15">
        <v>0</v>
      </c>
      <c r="P3448" s="15">
        <v>142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1273.3455555585679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2614608</v>
      </c>
      <c r="B3449" s="11">
        <v>1</v>
      </c>
      <c r="C3449" s="11" t="s">
        <v>33</v>
      </c>
      <c r="D3449" s="11" t="s">
        <v>58</v>
      </c>
      <c r="E3449" s="17" t="s">
        <v>35</v>
      </c>
      <c r="F3449" s="17" t="s">
        <v>2964</v>
      </c>
      <c r="G3449" s="17" t="s">
        <v>59</v>
      </c>
      <c r="H3449" s="11" t="s">
        <v>38</v>
      </c>
      <c r="I3449" s="11" t="s">
        <v>39</v>
      </c>
      <c r="J3449" s="11" t="s">
        <v>40</v>
      </c>
      <c r="K3449" s="11" t="s">
        <v>41</v>
      </c>
      <c r="L3449" s="13">
        <v>44602.327314814815</v>
      </c>
      <c r="M3449" s="13">
        <v>44602.400000000001</v>
      </c>
      <c r="N3449" s="14">
        <v>1.7444444444845431</v>
      </c>
      <c r="O3449" s="15">
        <v>0</v>
      </c>
      <c r="P3449" s="15">
        <v>22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38.377777778659947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2614630</v>
      </c>
      <c r="B3450" s="11">
        <v>1</v>
      </c>
      <c r="C3450" s="11" t="s">
        <v>33</v>
      </c>
      <c r="D3450" s="11" t="s">
        <v>58</v>
      </c>
      <c r="E3450" s="17" t="s">
        <v>64</v>
      </c>
      <c r="F3450" s="17" t="s">
        <v>3017</v>
      </c>
      <c r="G3450" s="17" t="s">
        <v>190</v>
      </c>
      <c r="H3450" s="11" t="s">
        <v>65</v>
      </c>
      <c r="I3450" s="11" t="s">
        <v>39</v>
      </c>
      <c r="J3450" s="11" t="s">
        <v>40</v>
      </c>
      <c r="K3450" s="11" t="s">
        <v>41</v>
      </c>
      <c r="L3450" s="13">
        <v>44602.339872685188</v>
      </c>
      <c r="M3450" s="13">
        <v>44602.394444444442</v>
      </c>
      <c r="N3450" s="14">
        <v>1.3097222220967524</v>
      </c>
      <c r="O3450" s="15">
        <v>21</v>
      </c>
      <c r="P3450" s="15">
        <v>103</v>
      </c>
      <c r="Q3450" s="15">
        <v>0</v>
      </c>
      <c r="R3450" s="15">
        <v>0</v>
      </c>
      <c r="S3450" s="15">
        <v>0</v>
      </c>
      <c r="T3450" s="15">
        <v>0</v>
      </c>
      <c r="U3450" s="16">
        <v>27.5041666640318</v>
      </c>
      <c r="V3450" s="16">
        <v>134.90138887596549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2614637</v>
      </c>
      <c r="B3451" s="11">
        <v>1</v>
      </c>
      <c r="C3451" s="11" t="s">
        <v>33</v>
      </c>
      <c r="D3451" s="11" t="s">
        <v>85</v>
      </c>
      <c r="E3451" s="17" t="s">
        <v>35</v>
      </c>
      <c r="F3451" s="17" t="s">
        <v>3018</v>
      </c>
      <c r="G3451" s="17" t="s">
        <v>37</v>
      </c>
      <c r="H3451" s="11" t="s">
        <v>38</v>
      </c>
      <c r="I3451" s="11" t="s">
        <v>39</v>
      </c>
      <c r="J3451" s="11" t="s">
        <v>40</v>
      </c>
      <c r="K3451" s="11" t="s">
        <v>41</v>
      </c>
      <c r="L3451" s="13">
        <v>44602.342106481483</v>
      </c>
      <c r="M3451" s="13">
        <v>44602.622916666667</v>
      </c>
      <c r="N3451" s="14">
        <v>6.7394444444216788</v>
      </c>
      <c r="O3451" s="15">
        <v>0</v>
      </c>
      <c r="P3451" s="15">
        <v>223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1502.8961111060344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2614638</v>
      </c>
      <c r="B3452" s="11">
        <v>1</v>
      </c>
      <c r="C3452" s="11" t="s">
        <v>33</v>
      </c>
      <c r="D3452" s="11" t="s">
        <v>55</v>
      </c>
      <c r="E3452" s="17" t="s">
        <v>64</v>
      </c>
      <c r="F3452" s="17" t="s">
        <v>848</v>
      </c>
      <c r="G3452" s="17" t="s">
        <v>190</v>
      </c>
      <c r="H3452" s="11" t="s">
        <v>65</v>
      </c>
      <c r="I3452" s="11" t="s">
        <v>39</v>
      </c>
      <c r="J3452" s="11" t="s">
        <v>40</v>
      </c>
      <c r="K3452" s="11" t="s">
        <v>41</v>
      </c>
      <c r="L3452" s="13">
        <v>44602.342511574076</v>
      </c>
      <c r="M3452" s="13">
        <v>44602.357465277775</v>
      </c>
      <c r="N3452" s="14">
        <v>0.35888888878980651</v>
      </c>
      <c r="O3452" s="15">
        <v>17</v>
      </c>
      <c r="P3452" s="15">
        <v>735</v>
      </c>
      <c r="Q3452" s="15">
        <v>0</v>
      </c>
      <c r="R3452" s="15">
        <v>0</v>
      </c>
      <c r="S3452" s="15">
        <v>0</v>
      </c>
      <c r="T3452" s="15">
        <v>0</v>
      </c>
      <c r="U3452" s="16">
        <v>6.1011111094267108</v>
      </c>
      <c r="V3452" s="16">
        <v>263.78333326050779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2614644</v>
      </c>
      <c r="B3453" s="11">
        <v>1</v>
      </c>
      <c r="C3453" s="11" t="s">
        <v>33</v>
      </c>
      <c r="D3453" s="11" t="s">
        <v>72</v>
      </c>
      <c r="E3453" s="17" t="s">
        <v>44</v>
      </c>
      <c r="F3453" s="17" t="s">
        <v>1036</v>
      </c>
      <c r="G3453" s="17" t="s">
        <v>37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44602.343738425923</v>
      </c>
      <c r="M3453" s="13">
        <v>44602.729166666664</v>
      </c>
      <c r="N3453" s="14">
        <v>9.250277777784504</v>
      </c>
      <c r="O3453" s="15">
        <v>0</v>
      </c>
      <c r="P3453" s="15">
        <v>4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37.001111111138016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2614646</v>
      </c>
      <c r="B3454" s="11">
        <v>1</v>
      </c>
      <c r="C3454" s="11" t="s">
        <v>33</v>
      </c>
      <c r="D3454" s="11" t="s">
        <v>51</v>
      </c>
      <c r="E3454" s="17" t="s">
        <v>64</v>
      </c>
      <c r="F3454" s="17" t="s">
        <v>3019</v>
      </c>
      <c r="G3454" s="17" t="s">
        <v>37</v>
      </c>
      <c r="H3454" s="11" t="s">
        <v>65</v>
      </c>
      <c r="I3454" s="11" t="s">
        <v>39</v>
      </c>
      <c r="J3454" s="11" t="s">
        <v>40</v>
      </c>
      <c r="K3454" s="11" t="s">
        <v>41</v>
      </c>
      <c r="L3454" s="13">
        <v>44602.342905092592</v>
      </c>
      <c r="M3454" s="13">
        <v>44602.369016203702</v>
      </c>
      <c r="N3454" s="14">
        <v>0.62666666664881632</v>
      </c>
      <c r="O3454" s="15">
        <v>0</v>
      </c>
      <c r="P3454" s="15">
        <v>396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248.15999999293126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2614646</v>
      </c>
      <c r="B3455" s="11">
        <v>2</v>
      </c>
      <c r="C3455" s="11" t="s">
        <v>33</v>
      </c>
      <c r="D3455" s="11" t="s">
        <v>51</v>
      </c>
      <c r="E3455" s="17" t="s">
        <v>64</v>
      </c>
      <c r="F3455" s="17" t="s">
        <v>3019</v>
      </c>
      <c r="G3455" s="17" t="s">
        <v>37</v>
      </c>
      <c r="H3455" s="11" t="s">
        <v>65</v>
      </c>
      <c r="I3455" s="11" t="s">
        <v>39</v>
      </c>
      <c r="J3455" s="11" t="s">
        <v>40</v>
      </c>
      <c r="K3455" s="11" t="s">
        <v>41</v>
      </c>
      <c r="L3455" s="13">
        <v>44602.342905092592</v>
      </c>
      <c r="M3455" s="13">
        <v>44602.370127314818</v>
      </c>
      <c r="N3455" s="14">
        <v>0.65333333343733102</v>
      </c>
      <c r="O3455" s="15">
        <v>5</v>
      </c>
      <c r="P3455" s="15">
        <v>6</v>
      </c>
      <c r="Q3455" s="15">
        <v>0</v>
      </c>
      <c r="R3455" s="15">
        <v>0</v>
      </c>
      <c r="S3455" s="15">
        <v>0</v>
      </c>
      <c r="T3455" s="15">
        <v>0</v>
      </c>
      <c r="U3455" s="16">
        <v>3.2666666671866551</v>
      </c>
      <c r="V3455" s="16">
        <v>3.9200000006239861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2614647</v>
      </c>
      <c r="B3456" s="11">
        <v>1</v>
      </c>
      <c r="C3456" s="11" t="s">
        <v>33</v>
      </c>
      <c r="D3456" s="11" t="s">
        <v>55</v>
      </c>
      <c r="E3456" s="17" t="s">
        <v>35</v>
      </c>
      <c r="F3456" s="17" t="s">
        <v>2771</v>
      </c>
      <c r="G3456" s="17" t="s">
        <v>53</v>
      </c>
      <c r="H3456" s="11" t="s">
        <v>38</v>
      </c>
      <c r="I3456" s="11" t="s">
        <v>39</v>
      </c>
      <c r="J3456" s="11" t="s">
        <v>54</v>
      </c>
      <c r="K3456" s="11" t="s">
        <v>41</v>
      </c>
      <c r="L3456" s="13">
        <v>44602.343888888892</v>
      </c>
      <c r="M3456" s="13">
        <v>44602.724398148152</v>
      </c>
      <c r="N3456" s="14">
        <v>9.1322222222224809</v>
      </c>
      <c r="O3456" s="15">
        <v>0</v>
      </c>
      <c r="P3456" s="15">
        <v>209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1908.6344444444985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2614664</v>
      </c>
      <c r="B3457" s="11">
        <v>1</v>
      </c>
      <c r="C3457" s="11" t="s">
        <v>33</v>
      </c>
      <c r="D3457" s="11" t="s">
        <v>60</v>
      </c>
      <c r="E3457" s="17" t="s">
        <v>35</v>
      </c>
      <c r="F3457" s="17" t="s">
        <v>3020</v>
      </c>
      <c r="G3457" s="17" t="s">
        <v>37</v>
      </c>
      <c r="H3457" s="11" t="s">
        <v>38</v>
      </c>
      <c r="I3457" s="11" t="s">
        <v>39</v>
      </c>
      <c r="J3457" s="11" t="s">
        <v>40</v>
      </c>
      <c r="K3457" s="11" t="s">
        <v>41</v>
      </c>
      <c r="L3457" s="13">
        <v>44602.349953703706</v>
      </c>
      <c r="M3457" s="13">
        <v>44602.581250000003</v>
      </c>
      <c r="N3457" s="14">
        <v>5.5511111111263745</v>
      </c>
      <c r="O3457" s="15">
        <v>0</v>
      </c>
      <c r="P3457" s="15">
        <v>195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1082.466666669643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2614667</v>
      </c>
      <c r="B3458" s="11">
        <v>1</v>
      </c>
      <c r="C3458" s="11" t="s">
        <v>33</v>
      </c>
      <c r="D3458" s="11" t="s">
        <v>61</v>
      </c>
      <c r="E3458" s="17" t="s">
        <v>35</v>
      </c>
      <c r="F3458" s="17" t="s">
        <v>3021</v>
      </c>
      <c r="G3458" s="17" t="s">
        <v>59</v>
      </c>
      <c r="H3458" s="11" t="s">
        <v>38</v>
      </c>
      <c r="I3458" s="11" t="s">
        <v>39</v>
      </c>
      <c r="J3458" s="11" t="s">
        <v>40</v>
      </c>
      <c r="K3458" s="11" t="s">
        <v>41</v>
      </c>
      <c r="L3458" s="13">
        <v>44602.350717592592</v>
      </c>
      <c r="M3458" s="13">
        <v>44602.49722222222</v>
      </c>
      <c r="N3458" s="14">
        <v>3.5161111110937782</v>
      </c>
      <c r="O3458" s="15">
        <v>0</v>
      </c>
      <c r="P3458" s="15">
        <v>544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1912.7644444350153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2614668</v>
      </c>
      <c r="B3459" s="11">
        <v>1</v>
      </c>
      <c r="C3459" s="11" t="s">
        <v>33</v>
      </c>
      <c r="D3459" s="11" t="s">
        <v>58</v>
      </c>
      <c r="E3459" s="17" t="s">
        <v>35</v>
      </c>
      <c r="F3459" s="17" t="s">
        <v>3022</v>
      </c>
      <c r="G3459" s="17" t="s">
        <v>74</v>
      </c>
      <c r="H3459" s="11" t="s">
        <v>38</v>
      </c>
      <c r="I3459" s="11" t="s">
        <v>39</v>
      </c>
      <c r="J3459" s="11" t="s">
        <v>40</v>
      </c>
      <c r="K3459" s="11" t="s">
        <v>41</v>
      </c>
      <c r="L3459" s="13">
        <v>44602.351053240738</v>
      </c>
      <c r="M3459" s="13">
        <v>44602.408333333333</v>
      </c>
      <c r="N3459" s="14">
        <v>1.3747222222737037</v>
      </c>
      <c r="O3459" s="15">
        <v>0</v>
      </c>
      <c r="P3459" s="15">
        <v>8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10.997777778189629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2614673</v>
      </c>
      <c r="B3460" s="11">
        <v>1</v>
      </c>
      <c r="C3460" s="11" t="s">
        <v>33</v>
      </c>
      <c r="D3460" s="11" t="s">
        <v>77</v>
      </c>
      <c r="E3460" s="17" t="s">
        <v>35</v>
      </c>
      <c r="F3460" s="17" t="s">
        <v>3023</v>
      </c>
      <c r="G3460" s="17" t="s">
        <v>53</v>
      </c>
      <c r="H3460" s="11" t="s">
        <v>38</v>
      </c>
      <c r="I3460" s="11" t="s">
        <v>39</v>
      </c>
      <c r="J3460" s="11" t="s">
        <v>54</v>
      </c>
      <c r="K3460" s="11" t="s">
        <v>41</v>
      </c>
      <c r="L3460" s="13">
        <v>44602.354571759257</v>
      </c>
      <c r="M3460" s="13">
        <v>44602.730555555558</v>
      </c>
      <c r="N3460" s="14">
        <v>9.0236111112171784</v>
      </c>
      <c r="O3460" s="15">
        <v>0</v>
      </c>
      <c r="P3460" s="15">
        <v>8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72.188888889737427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2614675</v>
      </c>
      <c r="B3461" s="11">
        <v>1</v>
      </c>
      <c r="C3461" s="11" t="s">
        <v>33</v>
      </c>
      <c r="D3461" s="11" t="s">
        <v>61</v>
      </c>
      <c r="E3461" s="17" t="s">
        <v>35</v>
      </c>
      <c r="F3461" s="17" t="s">
        <v>902</v>
      </c>
      <c r="G3461" s="17" t="s">
        <v>74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44602.35497685185</v>
      </c>
      <c r="M3461" s="13">
        <v>44602.400694444441</v>
      </c>
      <c r="N3461" s="14">
        <v>1.0972222221898846</v>
      </c>
      <c r="O3461" s="15">
        <v>0</v>
      </c>
      <c r="P3461" s="15">
        <v>122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133.86111110716593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2614677</v>
      </c>
      <c r="B3462" s="11">
        <v>1</v>
      </c>
      <c r="C3462" s="11" t="s">
        <v>33</v>
      </c>
      <c r="D3462" s="11" t="s">
        <v>77</v>
      </c>
      <c r="E3462" s="17" t="s">
        <v>35</v>
      </c>
      <c r="F3462" s="17" t="s">
        <v>2966</v>
      </c>
      <c r="G3462" s="17" t="s">
        <v>53</v>
      </c>
      <c r="H3462" s="11" t="s">
        <v>38</v>
      </c>
      <c r="I3462" s="11" t="s">
        <v>39</v>
      </c>
      <c r="J3462" s="11" t="s">
        <v>54</v>
      </c>
      <c r="K3462" s="11" t="s">
        <v>41</v>
      </c>
      <c r="L3462" s="13">
        <v>44602.355196759258</v>
      </c>
      <c r="M3462" s="13">
        <v>44602.731249999997</v>
      </c>
      <c r="N3462" s="14">
        <v>9.0252777777495794</v>
      </c>
      <c r="O3462" s="15">
        <v>0</v>
      </c>
      <c r="P3462" s="15">
        <v>70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631.76944444247056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2614681</v>
      </c>
      <c r="B3463" s="11">
        <v>1</v>
      </c>
      <c r="C3463" s="11" t="s">
        <v>33</v>
      </c>
      <c r="D3463" s="11" t="s">
        <v>81</v>
      </c>
      <c r="E3463" s="17" t="s">
        <v>35</v>
      </c>
      <c r="F3463" s="17" t="s">
        <v>1691</v>
      </c>
      <c r="G3463" s="17" t="s">
        <v>53</v>
      </c>
      <c r="H3463" s="11" t="s">
        <v>38</v>
      </c>
      <c r="I3463" s="11" t="s">
        <v>39</v>
      </c>
      <c r="J3463" s="11" t="s">
        <v>54</v>
      </c>
      <c r="K3463" s="11" t="s">
        <v>41</v>
      </c>
      <c r="L3463" s="13">
        <v>44602.356504629628</v>
      </c>
      <c r="M3463" s="13">
        <v>44602.414583333331</v>
      </c>
      <c r="N3463" s="14">
        <v>1.3938888888806105</v>
      </c>
      <c r="O3463" s="15">
        <v>0</v>
      </c>
      <c r="P3463" s="15">
        <v>9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12.544999999925494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2614682</v>
      </c>
      <c r="B3464" s="11">
        <v>1</v>
      </c>
      <c r="C3464" s="11" t="s">
        <v>33</v>
      </c>
      <c r="D3464" s="11" t="s">
        <v>85</v>
      </c>
      <c r="E3464" s="17" t="s">
        <v>35</v>
      </c>
      <c r="F3464" s="17" t="s">
        <v>2943</v>
      </c>
      <c r="G3464" s="17" t="s">
        <v>59</v>
      </c>
      <c r="H3464" s="11" t="s">
        <v>38</v>
      </c>
      <c r="I3464" s="11" t="s">
        <v>39</v>
      </c>
      <c r="J3464" s="11" t="s">
        <v>40</v>
      </c>
      <c r="K3464" s="11" t="s">
        <v>41</v>
      </c>
      <c r="L3464" s="13">
        <v>44602.35659722222</v>
      </c>
      <c r="M3464" s="13">
        <v>44602.434004629627</v>
      </c>
      <c r="N3464" s="14">
        <v>1.8577777777682059</v>
      </c>
      <c r="O3464" s="15">
        <v>0</v>
      </c>
      <c r="P3464" s="15">
        <v>79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146.76444444368826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2614684</v>
      </c>
      <c r="B3465" s="11">
        <v>1</v>
      </c>
      <c r="C3465" s="11" t="s">
        <v>33</v>
      </c>
      <c r="D3465" s="11" t="s">
        <v>61</v>
      </c>
      <c r="E3465" s="17" t="s">
        <v>35</v>
      </c>
      <c r="F3465" s="17" t="s">
        <v>2975</v>
      </c>
      <c r="G3465" s="17" t="s">
        <v>59</v>
      </c>
      <c r="H3465" s="11" t="s">
        <v>38</v>
      </c>
      <c r="I3465" s="11" t="s">
        <v>39</v>
      </c>
      <c r="J3465" s="11" t="s">
        <v>40</v>
      </c>
      <c r="K3465" s="11" t="s">
        <v>41</v>
      </c>
      <c r="L3465" s="13">
        <v>44602.35696759259</v>
      </c>
      <c r="M3465" s="13">
        <v>44602.461805555555</v>
      </c>
      <c r="N3465" s="14">
        <v>2.5161111111519858</v>
      </c>
      <c r="O3465" s="15">
        <v>0</v>
      </c>
      <c r="P3465" s="15">
        <v>1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2.5161111111519858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2614686</v>
      </c>
      <c r="B3466" s="11">
        <v>1</v>
      </c>
      <c r="C3466" s="11" t="s">
        <v>33</v>
      </c>
      <c r="D3466" s="11" t="s">
        <v>62</v>
      </c>
      <c r="E3466" s="17" t="s">
        <v>44</v>
      </c>
      <c r="F3466" s="17" t="s">
        <v>688</v>
      </c>
      <c r="G3466" s="17" t="s">
        <v>37</v>
      </c>
      <c r="H3466" s="11" t="s">
        <v>38</v>
      </c>
      <c r="I3466" s="11" t="s">
        <v>39</v>
      </c>
      <c r="J3466" s="11" t="s">
        <v>40</v>
      </c>
      <c r="K3466" s="11" t="s">
        <v>41</v>
      </c>
      <c r="L3466" s="13">
        <v>44602.357719907406</v>
      </c>
      <c r="M3466" s="13">
        <v>44602.756944444445</v>
      </c>
      <c r="N3466" s="14">
        <v>9.5813888889388181</v>
      </c>
      <c r="O3466" s="15">
        <v>0</v>
      </c>
      <c r="P3466" s="15">
        <v>132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1264.743333339924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2614691</v>
      </c>
      <c r="B3467" s="11">
        <v>1</v>
      </c>
      <c r="C3467" s="11" t="s">
        <v>33</v>
      </c>
      <c r="D3467" s="11" t="s">
        <v>61</v>
      </c>
      <c r="E3467" s="17" t="s">
        <v>35</v>
      </c>
      <c r="F3467" s="17" t="s">
        <v>1138</v>
      </c>
      <c r="G3467" s="17" t="s">
        <v>53</v>
      </c>
      <c r="H3467" s="11" t="s">
        <v>38</v>
      </c>
      <c r="I3467" s="11" t="s">
        <v>39</v>
      </c>
      <c r="J3467" s="11" t="s">
        <v>54</v>
      </c>
      <c r="K3467" s="11" t="s">
        <v>41</v>
      </c>
      <c r="L3467" s="13">
        <v>44602.3594212963</v>
      </c>
      <c r="M3467" s="13">
        <v>44602.381944444445</v>
      </c>
      <c r="N3467" s="14">
        <v>0.54055555548984557</v>
      </c>
      <c r="O3467" s="15">
        <v>0</v>
      </c>
      <c r="P3467" s="15">
        <v>5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2.7027777774492279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2614694</v>
      </c>
      <c r="B3468" s="11">
        <v>1</v>
      </c>
      <c r="C3468" s="11" t="s">
        <v>33</v>
      </c>
      <c r="D3468" s="11" t="s">
        <v>85</v>
      </c>
      <c r="E3468" s="17" t="s">
        <v>64</v>
      </c>
      <c r="F3468" s="17" t="s">
        <v>94</v>
      </c>
      <c r="G3468" s="17" t="s">
        <v>53</v>
      </c>
      <c r="H3468" s="11" t="s">
        <v>65</v>
      </c>
      <c r="I3468" s="11" t="s">
        <v>39</v>
      </c>
      <c r="J3468" s="11" t="s">
        <v>54</v>
      </c>
      <c r="K3468" s="11" t="s">
        <v>41</v>
      </c>
      <c r="L3468" s="13">
        <v>44602.36105324074</v>
      </c>
      <c r="M3468" s="13">
        <v>44602.409745370373</v>
      </c>
      <c r="N3468" s="14">
        <v>1.1686111111775972</v>
      </c>
      <c r="O3468" s="15">
        <v>5</v>
      </c>
      <c r="P3468" s="15">
        <v>2569</v>
      </c>
      <c r="Q3468" s="15">
        <v>0</v>
      </c>
      <c r="R3468" s="15">
        <v>0</v>
      </c>
      <c r="S3468" s="15">
        <v>0</v>
      </c>
      <c r="T3468" s="15">
        <v>0</v>
      </c>
      <c r="U3468" s="16">
        <v>5.843055555887986</v>
      </c>
      <c r="V3468" s="16">
        <v>3002.1619446152472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2614697</v>
      </c>
      <c r="B3469" s="11">
        <v>1</v>
      </c>
      <c r="C3469" s="11" t="s">
        <v>33</v>
      </c>
      <c r="D3469" s="11" t="s">
        <v>87</v>
      </c>
      <c r="E3469" s="17" t="s">
        <v>44</v>
      </c>
      <c r="F3469" s="17" t="s">
        <v>3024</v>
      </c>
      <c r="G3469" s="17" t="s">
        <v>37</v>
      </c>
      <c r="H3469" s="11" t="s">
        <v>38</v>
      </c>
      <c r="I3469" s="11" t="s">
        <v>39</v>
      </c>
      <c r="J3469" s="11" t="s">
        <v>40</v>
      </c>
      <c r="K3469" s="11" t="s">
        <v>41</v>
      </c>
      <c r="L3469" s="13">
        <v>44602.361087962963</v>
      </c>
      <c r="M3469" s="13">
        <v>44602.506249999999</v>
      </c>
      <c r="N3469" s="14">
        <v>3.4838888888480142</v>
      </c>
      <c r="O3469" s="15">
        <v>0</v>
      </c>
      <c r="P3469" s="15">
        <v>264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919.74666665587574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2614699</v>
      </c>
      <c r="B3470" s="11">
        <v>1</v>
      </c>
      <c r="C3470" s="11" t="s">
        <v>33</v>
      </c>
      <c r="D3470" s="11" t="s">
        <v>46</v>
      </c>
      <c r="E3470" s="17" t="s">
        <v>35</v>
      </c>
      <c r="F3470" s="17" t="s">
        <v>439</v>
      </c>
      <c r="G3470" s="17" t="s">
        <v>57</v>
      </c>
      <c r="H3470" s="11" t="s">
        <v>38</v>
      </c>
      <c r="I3470" s="11" t="s">
        <v>39</v>
      </c>
      <c r="J3470" s="11" t="s">
        <v>40</v>
      </c>
      <c r="K3470" s="11" t="s">
        <v>41</v>
      </c>
      <c r="L3470" s="13">
        <v>44602.361574074072</v>
      </c>
      <c r="M3470" s="13">
        <v>44602.452777777777</v>
      </c>
      <c r="N3470" s="14">
        <v>2.18888888892252</v>
      </c>
      <c r="O3470" s="15">
        <v>0</v>
      </c>
      <c r="P3470" s="15">
        <v>494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1081.3111111277249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2614701</v>
      </c>
      <c r="B3471" s="11">
        <v>1</v>
      </c>
      <c r="C3471" s="11" t="s">
        <v>33</v>
      </c>
      <c r="D3471" s="11" t="s">
        <v>43</v>
      </c>
      <c r="E3471" s="17" t="s">
        <v>35</v>
      </c>
      <c r="F3471" s="17" t="s">
        <v>3025</v>
      </c>
      <c r="G3471" s="17" t="s">
        <v>59</v>
      </c>
      <c r="H3471" s="11" t="s">
        <v>38</v>
      </c>
      <c r="I3471" s="11" t="s">
        <v>39</v>
      </c>
      <c r="J3471" s="11" t="s">
        <v>40</v>
      </c>
      <c r="K3471" s="11" t="s">
        <v>41</v>
      </c>
      <c r="L3471" s="13">
        <v>44602.361956018518</v>
      </c>
      <c r="M3471" s="13">
        <v>44602.53402777778</v>
      </c>
      <c r="N3471" s="14">
        <v>4.1297222222783603</v>
      </c>
      <c r="O3471" s="15">
        <v>0</v>
      </c>
      <c r="P3471" s="15">
        <v>14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57.816111111897044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2614703</v>
      </c>
      <c r="B3472" s="11">
        <v>1</v>
      </c>
      <c r="C3472" s="11" t="s">
        <v>33</v>
      </c>
      <c r="D3472" s="11" t="s">
        <v>107</v>
      </c>
      <c r="E3472" s="17" t="s">
        <v>35</v>
      </c>
      <c r="F3472" s="17" t="s">
        <v>2805</v>
      </c>
      <c r="G3472" s="17" t="s">
        <v>37</v>
      </c>
      <c r="H3472" s="11" t="s">
        <v>38</v>
      </c>
      <c r="I3472" s="11" t="s">
        <v>39</v>
      </c>
      <c r="J3472" s="11" t="s">
        <v>40</v>
      </c>
      <c r="K3472" s="11" t="s">
        <v>41</v>
      </c>
      <c r="L3472" s="13">
        <v>44602.362349537034</v>
      </c>
      <c r="M3472" s="13">
        <v>44602.650694444441</v>
      </c>
      <c r="N3472" s="14">
        <v>6.9202777777682059</v>
      </c>
      <c r="O3472" s="15">
        <v>0</v>
      </c>
      <c r="P3472" s="15">
        <v>114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788.91166666557547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2614706</v>
      </c>
      <c r="B3473" s="11">
        <v>1</v>
      </c>
      <c r="C3473" s="11" t="s">
        <v>33</v>
      </c>
      <c r="D3473" s="11" t="s">
        <v>48</v>
      </c>
      <c r="E3473" s="17" t="s">
        <v>35</v>
      </c>
      <c r="F3473" s="17" t="s">
        <v>1181</v>
      </c>
      <c r="G3473" s="17" t="s">
        <v>53</v>
      </c>
      <c r="H3473" s="11" t="s">
        <v>38</v>
      </c>
      <c r="I3473" s="11" t="s">
        <v>39</v>
      </c>
      <c r="J3473" s="11" t="s">
        <v>54</v>
      </c>
      <c r="K3473" s="11" t="s">
        <v>41</v>
      </c>
      <c r="L3473" s="13">
        <v>44602.364074074074</v>
      </c>
      <c r="M3473" s="13">
        <v>44602.410416666666</v>
      </c>
      <c r="N3473" s="14">
        <v>1.1122222222038545</v>
      </c>
      <c r="O3473" s="15">
        <v>0</v>
      </c>
      <c r="P3473" s="15">
        <v>64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71.182222221046686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2614710</v>
      </c>
      <c r="B3474" s="11">
        <v>1</v>
      </c>
      <c r="C3474" s="11" t="s">
        <v>33</v>
      </c>
      <c r="D3474" s="11" t="s">
        <v>78</v>
      </c>
      <c r="E3474" s="17" t="s">
        <v>35</v>
      </c>
      <c r="F3474" s="17" t="s">
        <v>2973</v>
      </c>
      <c r="G3474" s="17" t="s">
        <v>37</v>
      </c>
      <c r="H3474" s="11" t="s">
        <v>38</v>
      </c>
      <c r="I3474" s="11" t="s">
        <v>39</v>
      </c>
      <c r="J3474" s="11" t="s">
        <v>40</v>
      </c>
      <c r="K3474" s="11" t="s">
        <v>41</v>
      </c>
      <c r="L3474" s="13">
        <v>44602.364525462966</v>
      </c>
      <c r="M3474" s="13">
        <v>44602.684027777781</v>
      </c>
      <c r="N3474" s="14">
        <v>7.6680555555503815</v>
      </c>
      <c r="O3474" s="15">
        <v>0</v>
      </c>
      <c r="P3474" s="15">
        <v>170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1303.5694444435649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2614711</v>
      </c>
      <c r="B3475" s="11">
        <v>1</v>
      </c>
      <c r="C3475" s="11" t="s">
        <v>33</v>
      </c>
      <c r="D3475" s="11" t="s">
        <v>58</v>
      </c>
      <c r="E3475" s="17" t="s">
        <v>35</v>
      </c>
      <c r="F3475" s="17" t="s">
        <v>173</v>
      </c>
      <c r="G3475" s="17" t="s">
        <v>37</v>
      </c>
      <c r="H3475" s="11" t="s">
        <v>38</v>
      </c>
      <c r="I3475" s="11" t="s">
        <v>39</v>
      </c>
      <c r="J3475" s="11" t="s">
        <v>40</v>
      </c>
      <c r="K3475" s="11" t="s">
        <v>41</v>
      </c>
      <c r="L3475" s="13">
        <v>44602.364849537036</v>
      </c>
      <c r="M3475" s="13">
        <v>44602.4375</v>
      </c>
      <c r="N3475" s="14">
        <v>1.7436111111310311</v>
      </c>
      <c r="O3475" s="15">
        <v>0</v>
      </c>
      <c r="P3475" s="15">
        <v>12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20.923333333572373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2614712</v>
      </c>
      <c r="B3476" s="11">
        <v>1</v>
      </c>
      <c r="C3476" s="11" t="s">
        <v>33</v>
      </c>
      <c r="D3476" s="11" t="s">
        <v>78</v>
      </c>
      <c r="E3476" s="17" t="s">
        <v>35</v>
      </c>
      <c r="F3476" s="17" t="s">
        <v>3026</v>
      </c>
      <c r="G3476" s="17" t="s">
        <v>53</v>
      </c>
      <c r="H3476" s="11" t="s">
        <v>38</v>
      </c>
      <c r="I3476" s="11" t="s">
        <v>39</v>
      </c>
      <c r="J3476" s="11" t="s">
        <v>54</v>
      </c>
      <c r="K3476" s="11" t="s">
        <v>41</v>
      </c>
      <c r="L3476" s="13">
        <v>44602.36482638889</v>
      </c>
      <c r="M3476" s="13">
        <v>44602.689583333333</v>
      </c>
      <c r="N3476" s="14">
        <v>7.7941666666301899</v>
      </c>
      <c r="O3476" s="15">
        <v>0</v>
      </c>
      <c r="P3476" s="15">
        <v>112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872.94666666258126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2614714</v>
      </c>
      <c r="B3477" s="11">
        <v>1</v>
      </c>
      <c r="C3477" s="11" t="s">
        <v>33</v>
      </c>
      <c r="D3477" s="11" t="s">
        <v>51</v>
      </c>
      <c r="E3477" s="17" t="s">
        <v>35</v>
      </c>
      <c r="F3477" s="17" t="s">
        <v>733</v>
      </c>
      <c r="G3477" s="17" t="s">
        <v>37</v>
      </c>
      <c r="H3477" s="11" t="s">
        <v>38</v>
      </c>
      <c r="I3477" s="11" t="s">
        <v>39</v>
      </c>
      <c r="J3477" s="11" t="s">
        <v>40</v>
      </c>
      <c r="K3477" s="11" t="s">
        <v>41</v>
      </c>
      <c r="L3477" s="13">
        <v>44602.364953703705</v>
      </c>
      <c r="M3477" s="13">
        <v>44602.759131944447</v>
      </c>
      <c r="N3477" s="14">
        <v>9.4602777778054588</v>
      </c>
      <c r="O3477" s="15">
        <v>0</v>
      </c>
      <c r="P3477" s="15">
        <v>104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983.86888889176771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2614717</v>
      </c>
      <c r="B3478" s="11">
        <v>1</v>
      </c>
      <c r="C3478" s="11" t="s">
        <v>33</v>
      </c>
      <c r="D3478" s="11" t="s">
        <v>61</v>
      </c>
      <c r="E3478" s="17" t="s">
        <v>35</v>
      </c>
      <c r="F3478" s="17" t="s">
        <v>3027</v>
      </c>
      <c r="G3478" s="17" t="s">
        <v>37</v>
      </c>
      <c r="H3478" s="11" t="s">
        <v>38</v>
      </c>
      <c r="I3478" s="11" t="s">
        <v>39</v>
      </c>
      <c r="J3478" s="11" t="s">
        <v>40</v>
      </c>
      <c r="K3478" s="11" t="s">
        <v>41</v>
      </c>
      <c r="L3478" s="13">
        <v>44602.366608796299</v>
      </c>
      <c r="M3478" s="13">
        <v>44602.709722222222</v>
      </c>
      <c r="N3478" s="14">
        <v>8.2347222221433185</v>
      </c>
      <c r="O3478" s="15">
        <v>0</v>
      </c>
      <c r="P3478" s="15">
        <v>11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90.581944443576504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2614727</v>
      </c>
      <c r="B3479" s="11">
        <v>1</v>
      </c>
      <c r="C3479" s="11" t="s">
        <v>33</v>
      </c>
      <c r="D3479" s="11" t="s">
        <v>51</v>
      </c>
      <c r="E3479" s="17" t="s">
        <v>44</v>
      </c>
      <c r="F3479" s="17" t="s">
        <v>3028</v>
      </c>
      <c r="G3479" s="17" t="s">
        <v>37</v>
      </c>
      <c r="H3479" s="11" t="s">
        <v>38</v>
      </c>
      <c r="I3479" s="11" t="s">
        <v>39</v>
      </c>
      <c r="J3479" s="11" t="s">
        <v>40</v>
      </c>
      <c r="K3479" s="11" t="s">
        <v>41</v>
      </c>
      <c r="L3479" s="13">
        <v>44602.36986111111</v>
      </c>
      <c r="M3479" s="13">
        <v>44602.748611111114</v>
      </c>
      <c r="N3479" s="14">
        <v>9.090000000083819</v>
      </c>
      <c r="O3479" s="15">
        <v>0</v>
      </c>
      <c r="P3479" s="15">
        <v>15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136.35000000125729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2614729</v>
      </c>
      <c r="B3480" s="11">
        <v>1</v>
      </c>
      <c r="C3480" s="11" t="s">
        <v>33</v>
      </c>
      <c r="D3480" s="11" t="s">
        <v>51</v>
      </c>
      <c r="E3480" s="17" t="s">
        <v>35</v>
      </c>
      <c r="F3480" s="17" t="s">
        <v>75</v>
      </c>
      <c r="G3480" s="17" t="s">
        <v>53</v>
      </c>
      <c r="H3480" s="11" t="s">
        <v>38</v>
      </c>
      <c r="I3480" s="11" t="s">
        <v>39</v>
      </c>
      <c r="J3480" s="11" t="s">
        <v>54</v>
      </c>
      <c r="K3480" s="11" t="s">
        <v>41</v>
      </c>
      <c r="L3480" s="13">
        <v>44602.37027777778</v>
      </c>
      <c r="M3480" s="13">
        <v>44602.745833333334</v>
      </c>
      <c r="N3480" s="14">
        <v>9.0133333333069459</v>
      </c>
      <c r="O3480" s="15">
        <v>0</v>
      </c>
      <c r="P3480" s="15">
        <v>364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3280.8533333237283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2614736</v>
      </c>
      <c r="B3481" s="11">
        <v>1</v>
      </c>
      <c r="C3481" s="11" t="s">
        <v>33</v>
      </c>
      <c r="D3481" s="11" t="s">
        <v>62</v>
      </c>
      <c r="E3481" s="17" t="s">
        <v>64</v>
      </c>
      <c r="F3481" s="17" t="s">
        <v>3029</v>
      </c>
      <c r="G3481" s="17" t="s">
        <v>103</v>
      </c>
      <c r="H3481" s="11" t="s">
        <v>65</v>
      </c>
      <c r="I3481" s="11" t="s">
        <v>39</v>
      </c>
      <c r="J3481" s="11" t="s">
        <v>40</v>
      </c>
      <c r="K3481" s="11" t="s">
        <v>104</v>
      </c>
      <c r="L3481" s="13">
        <v>44602.357766203706</v>
      </c>
      <c r="M3481" s="13">
        <v>44602.59511574074</v>
      </c>
      <c r="N3481" s="14">
        <v>5.6963888888130896</v>
      </c>
      <c r="O3481" s="15">
        <v>3</v>
      </c>
      <c r="P3481" s="15">
        <v>88</v>
      </c>
      <c r="Q3481" s="15">
        <v>0</v>
      </c>
      <c r="R3481" s="15">
        <v>0</v>
      </c>
      <c r="S3481" s="15">
        <v>0</v>
      </c>
      <c r="T3481" s="15">
        <v>0</v>
      </c>
      <c r="U3481" s="16">
        <v>17.089166666439269</v>
      </c>
      <c r="V3481" s="16">
        <v>501.28222221555188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2614741</v>
      </c>
      <c r="B3482" s="11">
        <v>1</v>
      </c>
      <c r="C3482" s="11" t="s">
        <v>33</v>
      </c>
      <c r="D3482" s="11" t="s">
        <v>58</v>
      </c>
      <c r="E3482" s="17" t="s">
        <v>35</v>
      </c>
      <c r="F3482" s="17" t="s">
        <v>122</v>
      </c>
      <c r="G3482" s="17" t="s">
        <v>102</v>
      </c>
      <c r="H3482" s="11" t="s">
        <v>38</v>
      </c>
      <c r="I3482" s="11" t="s">
        <v>39</v>
      </c>
      <c r="J3482" s="11" t="s">
        <v>40</v>
      </c>
      <c r="K3482" s="11" t="s">
        <v>41</v>
      </c>
      <c r="L3482" s="13">
        <v>44602.374525462961</v>
      </c>
      <c r="M3482" s="13">
        <v>44602.456250000003</v>
      </c>
      <c r="N3482" s="14">
        <v>1.9613888890016824</v>
      </c>
      <c r="O3482" s="15">
        <v>0</v>
      </c>
      <c r="P3482" s="15">
        <v>728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1427.8911111932248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2614745</v>
      </c>
      <c r="B3483" s="11">
        <v>1</v>
      </c>
      <c r="C3483" s="11" t="s">
        <v>33</v>
      </c>
      <c r="D3483" s="11" t="s">
        <v>61</v>
      </c>
      <c r="E3483" s="17" t="s">
        <v>35</v>
      </c>
      <c r="F3483" s="17" t="s">
        <v>1893</v>
      </c>
      <c r="G3483" s="17" t="s">
        <v>59</v>
      </c>
      <c r="H3483" s="11" t="s">
        <v>38</v>
      </c>
      <c r="I3483" s="11" t="s">
        <v>39</v>
      </c>
      <c r="J3483" s="11" t="s">
        <v>40</v>
      </c>
      <c r="K3483" s="11" t="s">
        <v>41</v>
      </c>
      <c r="L3483" s="13">
        <v>44602.376342592594</v>
      </c>
      <c r="M3483" s="13">
        <v>44602.416666666664</v>
      </c>
      <c r="N3483" s="14">
        <v>0.96777777769602835</v>
      </c>
      <c r="O3483" s="15">
        <v>0</v>
      </c>
      <c r="P3483" s="15">
        <v>451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436.46777774090879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2614753</v>
      </c>
      <c r="B3484" s="11">
        <v>1</v>
      </c>
      <c r="C3484" s="11" t="s">
        <v>33</v>
      </c>
      <c r="D3484" s="11" t="s">
        <v>61</v>
      </c>
      <c r="E3484" s="17" t="s">
        <v>67</v>
      </c>
      <c r="F3484" s="17" t="s">
        <v>3030</v>
      </c>
      <c r="G3484" s="17" t="s">
        <v>110</v>
      </c>
      <c r="H3484" s="11" t="s">
        <v>65</v>
      </c>
      <c r="I3484" s="11" t="s">
        <v>39</v>
      </c>
      <c r="J3484" s="11" t="s">
        <v>40</v>
      </c>
      <c r="K3484" s="11" t="s">
        <v>104</v>
      </c>
      <c r="L3484" s="13">
        <v>44602.380891203706</v>
      </c>
      <c r="M3484" s="13">
        <v>44602.390706018516</v>
      </c>
      <c r="N3484" s="14">
        <v>0.23555555543862283</v>
      </c>
      <c r="O3484" s="15">
        <v>0</v>
      </c>
      <c r="P3484" s="15">
        <v>184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43.342222200706601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2614753</v>
      </c>
      <c r="B3485" s="11">
        <v>2</v>
      </c>
      <c r="C3485" s="11" t="s">
        <v>33</v>
      </c>
      <c r="D3485" s="11" t="s">
        <v>61</v>
      </c>
      <c r="E3485" s="17" t="s">
        <v>67</v>
      </c>
      <c r="F3485" s="17" t="s">
        <v>3030</v>
      </c>
      <c r="G3485" s="17" t="s">
        <v>110</v>
      </c>
      <c r="H3485" s="11" t="s">
        <v>65</v>
      </c>
      <c r="I3485" s="11" t="s">
        <v>39</v>
      </c>
      <c r="J3485" s="11" t="s">
        <v>40</v>
      </c>
      <c r="K3485" s="11" t="s">
        <v>104</v>
      </c>
      <c r="L3485" s="13">
        <v>44602.380891203706</v>
      </c>
      <c r="M3485" s="13">
        <v>44602.515543981484</v>
      </c>
      <c r="N3485" s="14">
        <v>3.2316666666883975</v>
      </c>
      <c r="O3485" s="15">
        <v>1</v>
      </c>
      <c r="P3485" s="15">
        <v>546</v>
      </c>
      <c r="Q3485" s="15">
        <v>0</v>
      </c>
      <c r="R3485" s="15">
        <v>0</v>
      </c>
      <c r="S3485" s="15">
        <v>0</v>
      </c>
      <c r="T3485" s="15">
        <v>0</v>
      </c>
      <c r="U3485" s="16">
        <v>3.2316666666883975</v>
      </c>
      <c r="V3485" s="16">
        <v>1764.490000011865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2614758</v>
      </c>
      <c r="B3486" s="11">
        <v>1</v>
      </c>
      <c r="C3486" s="11" t="s">
        <v>33</v>
      </c>
      <c r="D3486" s="11" t="s">
        <v>47</v>
      </c>
      <c r="E3486" s="17" t="s">
        <v>64</v>
      </c>
      <c r="F3486" s="17" t="s">
        <v>3031</v>
      </c>
      <c r="G3486" s="17" t="s">
        <v>53</v>
      </c>
      <c r="H3486" s="11" t="s">
        <v>65</v>
      </c>
      <c r="I3486" s="11" t="s">
        <v>39</v>
      </c>
      <c r="J3486" s="11" t="s">
        <v>54</v>
      </c>
      <c r="K3486" s="11" t="s">
        <v>41</v>
      </c>
      <c r="L3486" s="13">
        <v>44602.376388888886</v>
      </c>
      <c r="M3486" s="13">
        <v>44602.42083333333</v>
      </c>
      <c r="N3486" s="14">
        <v>1.0666666666511446</v>
      </c>
      <c r="O3486" s="15">
        <v>3</v>
      </c>
      <c r="P3486" s="15">
        <v>5026</v>
      </c>
      <c r="Q3486" s="15">
        <v>0</v>
      </c>
      <c r="R3486" s="15">
        <v>0</v>
      </c>
      <c r="S3486" s="15">
        <v>0</v>
      </c>
      <c r="T3486" s="15">
        <v>0</v>
      </c>
      <c r="U3486" s="16">
        <v>3.1999999999534339</v>
      </c>
      <c r="V3486" s="16">
        <v>5361.0666665886529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2614766</v>
      </c>
      <c r="B3487" s="11">
        <v>1</v>
      </c>
      <c r="C3487" s="11" t="s">
        <v>33</v>
      </c>
      <c r="D3487" s="11" t="s">
        <v>43</v>
      </c>
      <c r="E3487" s="17" t="s">
        <v>35</v>
      </c>
      <c r="F3487" s="17" t="s">
        <v>3032</v>
      </c>
      <c r="G3487" s="17" t="s">
        <v>53</v>
      </c>
      <c r="H3487" s="11" t="s">
        <v>38</v>
      </c>
      <c r="I3487" s="11" t="s">
        <v>39</v>
      </c>
      <c r="J3487" s="11" t="s">
        <v>54</v>
      </c>
      <c r="K3487" s="11" t="s">
        <v>41</v>
      </c>
      <c r="L3487" s="13">
        <v>44602.382777777777</v>
      </c>
      <c r="M3487" s="13">
        <v>44602.53125</v>
      </c>
      <c r="N3487" s="14">
        <v>3.563333333353512</v>
      </c>
      <c r="O3487" s="15">
        <v>0</v>
      </c>
      <c r="P3487" s="15">
        <v>3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10.690000000060536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2614769</v>
      </c>
      <c r="B3488" s="11">
        <v>1</v>
      </c>
      <c r="C3488" s="11" t="s">
        <v>33</v>
      </c>
      <c r="D3488" s="11" t="s">
        <v>71</v>
      </c>
      <c r="E3488" s="17" t="s">
        <v>35</v>
      </c>
      <c r="F3488" s="17" t="s">
        <v>3033</v>
      </c>
      <c r="G3488" s="17" t="s">
        <v>110</v>
      </c>
      <c r="H3488" s="11" t="s">
        <v>38</v>
      </c>
      <c r="I3488" s="11" t="s">
        <v>39</v>
      </c>
      <c r="J3488" s="11" t="s">
        <v>40</v>
      </c>
      <c r="K3488" s="11" t="s">
        <v>104</v>
      </c>
      <c r="L3488" s="13">
        <v>44602.383564814816</v>
      </c>
      <c r="M3488" s="13">
        <v>44602.658333333333</v>
      </c>
      <c r="N3488" s="14">
        <v>6.5944444444030523</v>
      </c>
      <c r="O3488" s="15">
        <v>0</v>
      </c>
      <c r="P3488" s="15">
        <v>162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1068.2999999932945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2614776</v>
      </c>
      <c r="B3489" s="11">
        <v>1</v>
      </c>
      <c r="C3489" s="11" t="s">
        <v>33</v>
      </c>
      <c r="D3489" s="11" t="s">
        <v>78</v>
      </c>
      <c r="E3489" s="17" t="s">
        <v>35</v>
      </c>
      <c r="F3489" s="17" t="s">
        <v>549</v>
      </c>
      <c r="G3489" s="17" t="s">
        <v>59</v>
      </c>
      <c r="H3489" s="11" t="s">
        <v>38</v>
      </c>
      <c r="I3489" s="11" t="s">
        <v>39</v>
      </c>
      <c r="J3489" s="11" t="s">
        <v>40</v>
      </c>
      <c r="K3489" s="11" t="s">
        <v>41</v>
      </c>
      <c r="L3489" s="13">
        <v>44602.380729166667</v>
      </c>
      <c r="M3489" s="13">
        <v>44602.777245370373</v>
      </c>
      <c r="N3489" s="14">
        <v>9.5163888889364898</v>
      </c>
      <c r="O3489" s="15">
        <v>0</v>
      </c>
      <c r="P3489" s="15">
        <v>60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570.98333333618939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2614787</v>
      </c>
      <c r="B3490" s="11">
        <v>1</v>
      </c>
      <c r="C3490" s="11" t="s">
        <v>33</v>
      </c>
      <c r="D3490" s="11" t="s">
        <v>46</v>
      </c>
      <c r="E3490" s="17" t="s">
        <v>35</v>
      </c>
      <c r="F3490" s="17" t="s">
        <v>3034</v>
      </c>
      <c r="G3490" s="17" t="s">
        <v>110</v>
      </c>
      <c r="H3490" s="11" t="s">
        <v>38</v>
      </c>
      <c r="I3490" s="11" t="s">
        <v>39</v>
      </c>
      <c r="J3490" s="11" t="s">
        <v>40</v>
      </c>
      <c r="K3490" s="11" t="s">
        <v>104</v>
      </c>
      <c r="L3490" s="13">
        <v>44602.391273148147</v>
      </c>
      <c r="M3490" s="13">
        <v>44602.606712962966</v>
      </c>
      <c r="N3490" s="14">
        <v>5.1705555556691252</v>
      </c>
      <c r="O3490" s="15">
        <v>0</v>
      </c>
      <c r="P3490" s="15">
        <v>1128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5832.3866667947732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2614788</v>
      </c>
      <c r="B3491" s="11">
        <v>1</v>
      </c>
      <c r="C3491" s="11" t="s">
        <v>33</v>
      </c>
      <c r="D3491" s="11" t="s">
        <v>42</v>
      </c>
      <c r="E3491" s="17" t="s">
        <v>35</v>
      </c>
      <c r="F3491" s="17" t="s">
        <v>3035</v>
      </c>
      <c r="G3491" s="17" t="s">
        <v>57</v>
      </c>
      <c r="H3491" s="11" t="s">
        <v>38</v>
      </c>
      <c r="I3491" s="11" t="s">
        <v>39</v>
      </c>
      <c r="J3491" s="11" t="s">
        <v>40</v>
      </c>
      <c r="K3491" s="11" t="s">
        <v>41</v>
      </c>
      <c r="L3491" s="13">
        <v>44602.392210648148</v>
      </c>
      <c r="M3491" s="13">
        <v>44602.466666666667</v>
      </c>
      <c r="N3491" s="14">
        <v>1.7869444444659166</v>
      </c>
      <c r="O3491" s="15">
        <v>0</v>
      </c>
      <c r="P3491" s="15">
        <v>1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1.7869444444659166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2614803</v>
      </c>
      <c r="B3492" s="11">
        <v>1</v>
      </c>
      <c r="C3492" s="11" t="s">
        <v>33</v>
      </c>
      <c r="D3492" s="11" t="s">
        <v>58</v>
      </c>
      <c r="E3492" s="17" t="s">
        <v>67</v>
      </c>
      <c r="F3492" s="17" t="s">
        <v>3036</v>
      </c>
      <c r="G3492" s="17" t="s">
        <v>103</v>
      </c>
      <c r="H3492" s="11" t="s">
        <v>65</v>
      </c>
      <c r="I3492" s="11" t="s">
        <v>39</v>
      </c>
      <c r="J3492" s="11" t="s">
        <v>40</v>
      </c>
      <c r="K3492" s="11" t="s">
        <v>104</v>
      </c>
      <c r="L3492" s="13">
        <v>44602.397083333337</v>
      </c>
      <c r="M3492" s="13">
        <v>44602.613888888889</v>
      </c>
      <c r="N3492" s="14">
        <v>5.2033333332510665</v>
      </c>
      <c r="O3492" s="15">
        <v>7</v>
      </c>
      <c r="P3492" s="15">
        <v>96</v>
      </c>
      <c r="Q3492" s="15">
        <v>0</v>
      </c>
      <c r="R3492" s="15">
        <v>0</v>
      </c>
      <c r="S3492" s="15">
        <v>0</v>
      </c>
      <c r="T3492" s="15">
        <v>0</v>
      </c>
      <c r="U3492" s="16">
        <v>36.423333332757466</v>
      </c>
      <c r="V3492" s="16">
        <v>499.51999999210238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2614823</v>
      </c>
      <c r="B3493" s="11">
        <v>1</v>
      </c>
      <c r="C3493" s="11" t="s">
        <v>33</v>
      </c>
      <c r="D3493" s="11" t="s">
        <v>60</v>
      </c>
      <c r="E3493" s="17" t="s">
        <v>64</v>
      </c>
      <c r="F3493" s="17" t="s">
        <v>3037</v>
      </c>
      <c r="G3493" s="17" t="s">
        <v>110</v>
      </c>
      <c r="H3493" s="11" t="s">
        <v>65</v>
      </c>
      <c r="I3493" s="11" t="s">
        <v>39</v>
      </c>
      <c r="J3493" s="11" t="s">
        <v>40</v>
      </c>
      <c r="K3493" s="11" t="s">
        <v>104</v>
      </c>
      <c r="L3493" s="13">
        <v>44602.404872685183</v>
      </c>
      <c r="M3493" s="13">
        <v>44602.415659722225</v>
      </c>
      <c r="N3493" s="14">
        <v>0.25888888898771256</v>
      </c>
      <c r="O3493" s="15">
        <v>0</v>
      </c>
      <c r="P3493" s="15">
        <v>496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128.40888893790543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2614823</v>
      </c>
      <c r="B3494" s="11">
        <v>2</v>
      </c>
      <c r="C3494" s="11" t="s">
        <v>33</v>
      </c>
      <c r="D3494" s="11" t="s">
        <v>60</v>
      </c>
      <c r="E3494" s="17" t="s">
        <v>64</v>
      </c>
      <c r="F3494" s="17" t="s">
        <v>3038</v>
      </c>
      <c r="G3494" s="17" t="s">
        <v>110</v>
      </c>
      <c r="H3494" s="11" t="s">
        <v>38</v>
      </c>
      <c r="I3494" s="11" t="s">
        <v>39</v>
      </c>
      <c r="J3494" s="11" t="s">
        <v>40</v>
      </c>
      <c r="K3494" s="11" t="s">
        <v>104</v>
      </c>
      <c r="L3494" s="13">
        <v>44602.404872685183</v>
      </c>
      <c r="M3494" s="13">
        <v>44602.495254629626</v>
      </c>
      <c r="N3494" s="14">
        <v>2.1691666666301899</v>
      </c>
      <c r="O3494" s="15">
        <v>0</v>
      </c>
      <c r="P3494" s="15">
        <v>271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587.84416665678145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2614829</v>
      </c>
      <c r="B3495" s="11">
        <v>1</v>
      </c>
      <c r="C3495" s="11" t="s">
        <v>33</v>
      </c>
      <c r="D3495" s="11" t="s">
        <v>77</v>
      </c>
      <c r="E3495" s="17" t="s">
        <v>35</v>
      </c>
      <c r="F3495" s="17" t="s">
        <v>3039</v>
      </c>
      <c r="G3495" s="17" t="s">
        <v>76</v>
      </c>
      <c r="H3495" s="11" t="s">
        <v>38</v>
      </c>
      <c r="I3495" s="11" t="s">
        <v>39</v>
      </c>
      <c r="J3495" s="11" t="s">
        <v>40</v>
      </c>
      <c r="K3495" s="11" t="s">
        <v>41</v>
      </c>
      <c r="L3495" s="13">
        <v>44602.405868055554</v>
      </c>
      <c r="M3495" s="13">
        <v>44602.79583333333</v>
      </c>
      <c r="N3495" s="14">
        <v>9.3591666666325182</v>
      </c>
      <c r="O3495" s="15">
        <v>0</v>
      </c>
      <c r="P3495" s="15">
        <v>43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402.44416666519828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2614832</v>
      </c>
      <c r="B3496" s="11">
        <v>1</v>
      </c>
      <c r="C3496" s="11" t="s">
        <v>33</v>
      </c>
      <c r="D3496" s="11" t="s">
        <v>77</v>
      </c>
      <c r="E3496" s="17" t="s">
        <v>35</v>
      </c>
      <c r="F3496" s="17" t="s">
        <v>551</v>
      </c>
      <c r="G3496" s="17" t="s">
        <v>53</v>
      </c>
      <c r="H3496" s="11" t="s">
        <v>38</v>
      </c>
      <c r="I3496" s="11" t="s">
        <v>39</v>
      </c>
      <c r="J3496" s="11" t="s">
        <v>54</v>
      </c>
      <c r="K3496" s="11" t="s">
        <v>41</v>
      </c>
      <c r="L3496" s="13">
        <v>44602.406446759262</v>
      </c>
      <c r="M3496" s="13">
        <v>44602.442361111112</v>
      </c>
      <c r="N3496" s="14">
        <v>0.86194444441935048</v>
      </c>
      <c r="O3496" s="15">
        <v>0</v>
      </c>
      <c r="P3496" s="15">
        <v>31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26.720277776999865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2614834</v>
      </c>
      <c r="B3497" s="11">
        <v>1</v>
      </c>
      <c r="C3497" s="11" t="s">
        <v>33</v>
      </c>
      <c r="D3497" s="11" t="s">
        <v>77</v>
      </c>
      <c r="E3497" s="17" t="s">
        <v>35</v>
      </c>
      <c r="F3497" s="17" t="s">
        <v>2898</v>
      </c>
      <c r="G3497" s="17" t="s">
        <v>53</v>
      </c>
      <c r="H3497" s="11" t="s">
        <v>38</v>
      </c>
      <c r="I3497" s="11" t="s">
        <v>39</v>
      </c>
      <c r="J3497" s="11" t="s">
        <v>54</v>
      </c>
      <c r="K3497" s="11" t="s">
        <v>41</v>
      </c>
      <c r="L3497" s="13">
        <v>44602.197638888887</v>
      </c>
      <c r="M3497" s="13">
        <v>44602.550694444442</v>
      </c>
      <c r="N3497" s="14">
        <v>8.4733333333279006</v>
      </c>
      <c r="O3497" s="15">
        <v>0</v>
      </c>
      <c r="P3497" s="15">
        <v>134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1135.4266666659387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2614837</v>
      </c>
      <c r="B3498" s="11">
        <v>1</v>
      </c>
      <c r="C3498" s="11" t="s">
        <v>33</v>
      </c>
      <c r="D3498" s="11" t="s">
        <v>72</v>
      </c>
      <c r="E3498" s="17" t="s">
        <v>35</v>
      </c>
      <c r="F3498" s="17" t="s">
        <v>3040</v>
      </c>
      <c r="G3498" s="17" t="s">
        <v>37</v>
      </c>
      <c r="H3498" s="11" t="s">
        <v>38</v>
      </c>
      <c r="I3498" s="11" t="s">
        <v>39</v>
      </c>
      <c r="J3498" s="11" t="s">
        <v>40</v>
      </c>
      <c r="K3498" s="11" t="s">
        <v>41</v>
      </c>
      <c r="L3498" s="13">
        <v>44602.407395833332</v>
      </c>
      <c r="M3498" s="13">
        <v>44602.800115740742</v>
      </c>
      <c r="N3498" s="14">
        <v>9.4252777778310701</v>
      </c>
      <c r="O3498" s="15">
        <v>0</v>
      </c>
      <c r="P3498" s="15">
        <v>102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961.37833333876915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2614839</v>
      </c>
      <c r="B3499" s="11">
        <v>1</v>
      </c>
      <c r="C3499" s="11" t="s">
        <v>33</v>
      </c>
      <c r="D3499" s="11" t="s">
        <v>48</v>
      </c>
      <c r="E3499" s="17" t="s">
        <v>35</v>
      </c>
      <c r="F3499" s="17" t="s">
        <v>818</v>
      </c>
      <c r="G3499" s="17" t="s">
        <v>53</v>
      </c>
      <c r="H3499" s="11" t="s">
        <v>38</v>
      </c>
      <c r="I3499" s="11" t="s">
        <v>39</v>
      </c>
      <c r="J3499" s="11" t="s">
        <v>54</v>
      </c>
      <c r="K3499" s="11" t="s">
        <v>41</v>
      </c>
      <c r="L3499" s="13">
        <v>44602.407418981478</v>
      </c>
      <c r="M3499" s="13">
        <v>44602.65902777778</v>
      </c>
      <c r="N3499" s="14">
        <v>6.0386111112311482</v>
      </c>
      <c r="O3499" s="15">
        <v>0</v>
      </c>
      <c r="P3499" s="15">
        <v>218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1316.4172222483903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2614841</v>
      </c>
      <c r="B3500" s="11">
        <v>1</v>
      </c>
      <c r="C3500" s="11" t="s">
        <v>33</v>
      </c>
      <c r="D3500" s="11" t="s">
        <v>78</v>
      </c>
      <c r="E3500" s="17" t="s">
        <v>35</v>
      </c>
      <c r="F3500" s="17" t="s">
        <v>3041</v>
      </c>
      <c r="G3500" s="17" t="s">
        <v>74</v>
      </c>
      <c r="H3500" s="11" t="s">
        <v>38</v>
      </c>
      <c r="I3500" s="11" t="s">
        <v>39</v>
      </c>
      <c r="J3500" s="11" t="s">
        <v>40</v>
      </c>
      <c r="K3500" s="11" t="s">
        <v>41</v>
      </c>
      <c r="L3500" s="13">
        <v>44602.407604166663</v>
      </c>
      <c r="M3500" s="13">
        <v>44602.499305555553</v>
      </c>
      <c r="N3500" s="14">
        <v>2.2008333333651535</v>
      </c>
      <c r="O3500" s="15">
        <v>0</v>
      </c>
      <c r="P3500" s="15">
        <v>117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257.49750000372296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2614842</v>
      </c>
      <c r="B3501" s="11">
        <v>1</v>
      </c>
      <c r="C3501" s="11" t="s">
        <v>33</v>
      </c>
      <c r="D3501" s="11" t="s">
        <v>50</v>
      </c>
      <c r="E3501" s="17" t="s">
        <v>35</v>
      </c>
      <c r="F3501" s="17" t="s">
        <v>2239</v>
      </c>
      <c r="G3501" s="17" t="s">
        <v>53</v>
      </c>
      <c r="H3501" s="11" t="s">
        <v>38</v>
      </c>
      <c r="I3501" s="11" t="s">
        <v>39</v>
      </c>
      <c r="J3501" s="11" t="s">
        <v>54</v>
      </c>
      <c r="K3501" s="11" t="s">
        <v>41</v>
      </c>
      <c r="L3501" s="13">
        <v>44602.408738425926</v>
      </c>
      <c r="M3501" s="13">
        <v>44602.797222222223</v>
      </c>
      <c r="N3501" s="14">
        <v>9.3236111111473292</v>
      </c>
      <c r="O3501" s="15">
        <v>0</v>
      </c>
      <c r="P3501" s="15">
        <v>486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4531.275000017602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2614845</v>
      </c>
      <c r="B3502" s="11">
        <v>1</v>
      </c>
      <c r="C3502" s="11" t="s">
        <v>33</v>
      </c>
      <c r="D3502" s="11" t="s">
        <v>62</v>
      </c>
      <c r="E3502" s="17" t="s">
        <v>35</v>
      </c>
      <c r="F3502" s="17" t="s">
        <v>2804</v>
      </c>
      <c r="G3502" s="17" t="s">
        <v>57</v>
      </c>
      <c r="H3502" s="11" t="s">
        <v>38</v>
      </c>
      <c r="I3502" s="11" t="s">
        <v>39</v>
      </c>
      <c r="J3502" s="11" t="s">
        <v>40</v>
      </c>
      <c r="K3502" s="11" t="s">
        <v>41</v>
      </c>
      <c r="L3502" s="13">
        <v>44602.409085648149</v>
      </c>
      <c r="M3502" s="13">
        <v>44602.624305555553</v>
      </c>
      <c r="N3502" s="14">
        <v>5.1652777777053416</v>
      </c>
      <c r="O3502" s="15">
        <v>0</v>
      </c>
      <c r="P3502" s="15">
        <v>2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10.330555555410683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2614855</v>
      </c>
      <c r="B3503" s="11">
        <v>1</v>
      </c>
      <c r="C3503" s="11" t="s">
        <v>33</v>
      </c>
      <c r="D3503" s="11" t="s">
        <v>112</v>
      </c>
      <c r="E3503" s="17" t="s">
        <v>35</v>
      </c>
      <c r="F3503" s="17" t="s">
        <v>140</v>
      </c>
      <c r="G3503" s="17" t="s">
        <v>37</v>
      </c>
      <c r="H3503" s="11" t="s">
        <v>38</v>
      </c>
      <c r="I3503" s="11" t="s">
        <v>39</v>
      </c>
      <c r="J3503" s="11" t="s">
        <v>40</v>
      </c>
      <c r="K3503" s="11" t="s">
        <v>41</v>
      </c>
      <c r="L3503" s="13">
        <v>44602.412199074075</v>
      </c>
      <c r="M3503" s="13">
        <v>44602.790277777778</v>
      </c>
      <c r="N3503" s="14">
        <v>9.0738888888736255</v>
      </c>
      <c r="O3503" s="15">
        <v>0</v>
      </c>
      <c r="P3503" s="15">
        <v>1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9.0738888888736255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2614857</v>
      </c>
      <c r="B3504" s="11">
        <v>1</v>
      </c>
      <c r="C3504" s="11" t="s">
        <v>33</v>
      </c>
      <c r="D3504" s="11" t="s">
        <v>85</v>
      </c>
      <c r="E3504" s="17" t="s">
        <v>35</v>
      </c>
      <c r="F3504" s="17" t="s">
        <v>629</v>
      </c>
      <c r="G3504" s="17" t="s">
        <v>103</v>
      </c>
      <c r="H3504" s="11" t="s">
        <v>38</v>
      </c>
      <c r="I3504" s="11" t="s">
        <v>39</v>
      </c>
      <c r="J3504" s="11" t="s">
        <v>40</v>
      </c>
      <c r="K3504" s="11" t="s">
        <v>104</v>
      </c>
      <c r="L3504" s="13">
        <v>44602.412534722222</v>
      </c>
      <c r="M3504" s="13">
        <v>44602.750694444447</v>
      </c>
      <c r="N3504" s="14">
        <v>8.1158333334024064</v>
      </c>
      <c r="O3504" s="15">
        <v>0</v>
      </c>
      <c r="P3504" s="15">
        <v>2517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20427.552500173857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2614862</v>
      </c>
      <c r="B3505" s="11">
        <v>1</v>
      </c>
      <c r="C3505" s="11" t="s">
        <v>33</v>
      </c>
      <c r="D3505" s="11" t="s">
        <v>48</v>
      </c>
      <c r="E3505" s="17" t="s">
        <v>35</v>
      </c>
      <c r="F3505" s="17" t="s">
        <v>3042</v>
      </c>
      <c r="G3505" s="17" t="s">
        <v>53</v>
      </c>
      <c r="H3505" s="11" t="s">
        <v>38</v>
      </c>
      <c r="I3505" s="11" t="s">
        <v>39</v>
      </c>
      <c r="J3505" s="11" t="s">
        <v>54</v>
      </c>
      <c r="K3505" s="11" t="s">
        <v>41</v>
      </c>
      <c r="L3505" s="13">
        <v>44602.414097222223</v>
      </c>
      <c r="M3505" s="13">
        <v>44602.518958333334</v>
      </c>
      <c r="N3505" s="14">
        <v>2.5166666666627862</v>
      </c>
      <c r="O3505" s="15">
        <v>0</v>
      </c>
      <c r="P3505" s="15">
        <v>291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732.34999999887077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2614862</v>
      </c>
      <c r="B3506" s="11">
        <v>2</v>
      </c>
      <c r="C3506" s="11" t="s">
        <v>33</v>
      </c>
      <c r="D3506" s="11" t="s">
        <v>48</v>
      </c>
      <c r="E3506" s="17" t="s">
        <v>35</v>
      </c>
      <c r="F3506" s="17" t="s">
        <v>3043</v>
      </c>
      <c r="G3506" s="17" t="s">
        <v>53</v>
      </c>
      <c r="H3506" s="11" t="s">
        <v>38</v>
      </c>
      <c r="I3506" s="11" t="s">
        <v>39</v>
      </c>
      <c r="J3506" s="11" t="s">
        <v>54</v>
      </c>
      <c r="K3506" s="11" t="s">
        <v>41</v>
      </c>
      <c r="L3506" s="13">
        <v>44602.414097222223</v>
      </c>
      <c r="M3506" s="13">
        <v>44602.557928240742</v>
      </c>
      <c r="N3506" s="14">
        <v>3.4519444444449618</v>
      </c>
      <c r="O3506" s="15">
        <v>0</v>
      </c>
      <c r="P3506" s="15">
        <v>105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362.45416666672099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2614864</v>
      </c>
      <c r="B3507" s="11">
        <v>1</v>
      </c>
      <c r="C3507" s="11" t="s">
        <v>33</v>
      </c>
      <c r="D3507" s="11" t="s">
        <v>46</v>
      </c>
      <c r="E3507" s="17" t="s">
        <v>35</v>
      </c>
      <c r="F3507" s="17" t="s">
        <v>3044</v>
      </c>
      <c r="G3507" s="17" t="s">
        <v>53</v>
      </c>
      <c r="H3507" s="11" t="s">
        <v>38</v>
      </c>
      <c r="I3507" s="11" t="s">
        <v>39</v>
      </c>
      <c r="J3507" s="11" t="s">
        <v>54</v>
      </c>
      <c r="K3507" s="11" t="s">
        <v>41</v>
      </c>
      <c r="L3507" s="13">
        <v>44602.414675925924</v>
      </c>
      <c r="M3507" s="13">
        <v>44602.803472222222</v>
      </c>
      <c r="N3507" s="14">
        <v>9.3311111111543141</v>
      </c>
      <c r="O3507" s="15">
        <v>0</v>
      </c>
      <c r="P3507" s="15">
        <v>26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242.60888889001217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2614866</v>
      </c>
      <c r="B3508" s="11">
        <v>1</v>
      </c>
      <c r="C3508" s="11" t="s">
        <v>33</v>
      </c>
      <c r="D3508" s="11" t="s">
        <v>51</v>
      </c>
      <c r="E3508" s="17" t="s">
        <v>35</v>
      </c>
      <c r="F3508" s="17" t="s">
        <v>2897</v>
      </c>
      <c r="G3508" s="17" t="s">
        <v>59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44602.414965277778</v>
      </c>
      <c r="M3508" s="13">
        <v>44602.659722222219</v>
      </c>
      <c r="N3508" s="14">
        <v>5.8741666665882803</v>
      </c>
      <c r="O3508" s="15">
        <v>0</v>
      </c>
      <c r="P3508" s="15">
        <v>210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1233.5749999835389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2614867</v>
      </c>
      <c r="B3509" s="11">
        <v>1</v>
      </c>
      <c r="C3509" s="11" t="s">
        <v>33</v>
      </c>
      <c r="D3509" s="11" t="s">
        <v>78</v>
      </c>
      <c r="E3509" s="17" t="s">
        <v>67</v>
      </c>
      <c r="F3509" s="17" t="s">
        <v>3045</v>
      </c>
      <c r="G3509" s="17" t="s">
        <v>103</v>
      </c>
      <c r="H3509" s="11" t="s">
        <v>65</v>
      </c>
      <c r="I3509" s="11" t="s">
        <v>39</v>
      </c>
      <c r="J3509" s="11" t="s">
        <v>40</v>
      </c>
      <c r="K3509" s="11" t="s">
        <v>104</v>
      </c>
      <c r="L3509" s="13">
        <v>44602.415254629632</v>
      </c>
      <c r="M3509" s="13">
        <v>44602.649305555555</v>
      </c>
      <c r="N3509" s="14">
        <v>5.6172222221503034</v>
      </c>
      <c r="O3509" s="15">
        <v>0</v>
      </c>
      <c r="P3509" s="15">
        <v>277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1555.970555535634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2614877</v>
      </c>
      <c r="B3510" s="11">
        <v>1</v>
      </c>
      <c r="C3510" s="11" t="s">
        <v>33</v>
      </c>
      <c r="D3510" s="11" t="s">
        <v>48</v>
      </c>
      <c r="E3510" s="17" t="s">
        <v>35</v>
      </c>
      <c r="F3510" s="17" t="s">
        <v>1965</v>
      </c>
      <c r="G3510" s="17" t="s">
        <v>53</v>
      </c>
      <c r="H3510" s="11" t="s">
        <v>38</v>
      </c>
      <c r="I3510" s="11" t="s">
        <v>39</v>
      </c>
      <c r="J3510" s="11" t="s">
        <v>54</v>
      </c>
      <c r="K3510" s="11" t="s">
        <v>41</v>
      </c>
      <c r="L3510" s="13">
        <v>44602.415185185186</v>
      </c>
      <c r="M3510" s="13">
        <v>44602.811805555553</v>
      </c>
      <c r="N3510" s="14">
        <v>9.5188888888224028</v>
      </c>
      <c r="O3510" s="15">
        <v>0</v>
      </c>
      <c r="P3510" s="15">
        <v>2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19.037777777644806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2614881</v>
      </c>
      <c r="B3511" s="11">
        <v>1</v>
      </c>
      <c r="C3511" s="11" t="s">
        <v>33</v>
      </c>
      <c r="D3511" s="11" t="s">
        <v>85</v>
      </c>
      <c r="E3511" s="17" t="s">
        <v>35</v>
      </c>
      <c r="F3511" s="17" t="s">
        <v>884</v>
      </c>
      <c r="G3511" s="17" t="s">
        <v>127</v>
      </c>
      <c r="H3511" s="11" t="s">
        <v>38</v>
      </c>
      <c r="I3511" s="11" t="s">
        <v>39</v>
      </c>
      <c r="J3511" s="11" t="s">
        <v>40</v>
      </c>
      <c r="K3511" s="11" t="s">
        <v>41</v>
      </c>
      <c r="L3511" s="13">
        <v>44602.419583333336</v>
      </c>
      <c r="M3511" s="13">
        <v>44602.566666666666</v>
      </c>
      <c r="N3511" s="14">
        <v>3.5299999999115244</v>
      </c>
      <c r="O3511" s="15">
        <v>0</v>
      </c>
      <c r="P3511" s="15">
        <v>6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21.179999999469146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2614883</v>
      </c>
      <c r="B3512" s="11">
        <v>1</v>
      </c>
      <c r="C3512" s="11" t="s">
        <v>33</v>
      </c>
      <c r="D3512" s="11" t="s">
        <v>46</v>
      </c>
      <c r="E3512" s="17" t="s">
        <v>35</v>
      </c>
      <c r="F3512" s="17" t="s">
        <v>3046</v>
      </c>
      <c r="G3512" s="17" t="s">
        <v>53</v>
      </c>
      <c r="H3512" s="11" t="s">
        <v>38</v>
      </c>
      <c r="I3512" s="11" t="s">
        <v>39</v>
      </c>
      <c r="J3512" s="11" t="s">
        <v>54</v>
      </c>
      <c r="K3512" s="11" t="s">
        <v>41</v>
      </c>
      <c r="L3512" s="13">
        <v>44602.420347222222</v>
      </c>
      <c r="M3512" s="13">
        <v>44602.677083333336</v>
      </c>
      <c r="N3512" s="14">
        <v>6.1616666667396203</v>
      </c>
      <c r="O3512" s="15">
        <v>0</v>
      </c>
      <c r="P3512" s="15">
        <v>2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12.323333333479241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2614884</v>
      </c>
      <c r="B3513" s="11">
        <v>1</v>
      </c>
      <c r="C3513" s="11" t="s">
        <v>33</v>
      </c>
      <c r="D3513" s="11" t="s">
        <v>61</v>
      </c>
      <c r="E3513" s="17" t="s">
        <v>35</v>
      </c>
      <c r="F3513" s="17" t="s">
        <v>343</v>
      </c>
      <c r="G3513" s="17" t="s">
        <v>53</v>
      </c>
      <c r="H3513" s="11" t="s">
        <v>38</v>
      </c>
      <c r="I3513" s="11" t="s">
        <v>39</v>
      </c>
      <c r="J3513" s="11" t="s">
        <v>54</v>
      </c>
      <c r="K3513" s="11" t="s">
        <v>41</v>
      </c>
      <c r="L3513" s="13">
        <v>44602.418564814812</v>
      </c>
      <c r="M3513" s="13">
        <v>44602.796249999999</v>
      </c>
      <c r="N3513" s="14">
        <v>9.064444444491528</v>
      </c>
      <c r="O3513" s="15">
        <v>0</v>
      </c>
      <c r="P3513" s="15">
        <v>11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99.708888889406808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2614885</v>
      </c>
      <c r="B3514" s="11">
        <v>1</v>
      </c>
      <c r="C3514" s="11" t="s">
        <v>33</v>
      </c>
      <c r="D3514" s="11" t="s">
        <v>107</v>
      </c>
      <c r="E3514" s="17" t="s">
        <v>237</v>
      </c>
      <c r="F3514" s="17" t="s">
        <v>3047</v>
      </c>
      <c r="G3514" s="17" t="s">
        <v>103</v>
      </c>
      <c r="H3514" s="11" t="s">
        <v>38</v>
      </c>
      <c r="I3514" s="11" t="s">
        <v>39</v>
      </c>
      <c r="J3514" s="11" t="s">
        <v>40</v>
      </c>
      <c r="K3514" s="11" t="s">
        <v>104</v>
      </c>
      <c r="L3514" s="13">
        <v>44602.420532407406</v>
      </c>
      <c r="M3514" s="13">
        <v>44602.684027777781</v>
      </c>
      <c r="N3514" s="14">
        <v>6.3238888889900409</v>
      </c>
      <c r="O3514" s="15">
        <v>0</v>
      </c>
      <c r="P3514" s="15">
        <v>38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240.30777778162155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2614886</v>
      </c>
      <c r="B3515" s="11">
        <v>1</v>
      </c>
      <c r="C3515" s="11" t="s">
        <v>33</v>
      </c>
      <c r="D3515" s="11" t="s">
        <v>48</v>
      </c>
      <c r="E3515" s="17" t="s">
        <v>64</v>
      </c>
      <c r="F3515" s="17" t="s">
        <v>3048</v>
      </c>
      <c r="G3515" s="17" t="s">
        <v>103</v>
      </c>
      <c r="H3515" s="11" t="s">
        <v>65</v>
      </c>
      <c r="I3515" s="11" t="s">
        <v>39</v>
      </c>
      <c r="J3515" s="11" t="s">
        <v>40</v>
      </c>
      <c r="K3515" s="11" t="s">
        <v>104</v>
      </c>
      <c r="L3515" s="13">
        <v>44602.421412037038</v>
      </c>
      <c r="M3515" s="13">
        <v>44602.494444444441</v>
      </c>
      <c r="N3515" s="14">
        <v>1.752777777670417</v>
      </c>
      <c r="O3515" s="15">
        <v>1</v>
      </c>
      <c r="P3515" s="15">
        <v>560</v>
      </c>
      <c r="Q3515" s="15">
        <v>0</v>
      </c>
      <c r="R3515" s="15">
        <v>0</v>
      </c>
      <c r="S3515" s="15">
        <v>0</v>
      </c>
      <c r="T3515" s="15">
        <v>0</v>
      </c>
      <c r="U3515" s="16">
        <v>1.752777777670417</v>
      </c>
      <c r="V3515" s="16">
        <v>981.55555549543351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2614889</v>
      </c>
      <c r="B3516" s="11">
        <v>1</v>
      </c>
      <c r="C3516" s="11" t="s">
        <v>33</v>
      </c>
      <c r="D3516" s="11" t="s">
        <v>62</v>
      </c>
      <c r="E3516" s="17" t="s">
        <v>35</v>
      </c>
      <c r="F3516" s="17" t="s">
        <v>3049</v>
      </c>
      <c r="G3516" s="17" t="s">
        <v>74</v>
      </c>
      <c r="H3516" s="11" t="s">
        <v>38</v>
      </c>
      <c r="I3516" s="11" t="s">
        <v>39</v>
      </c>
      <c r="J3516" s="11" t="s">
        <v>40</v>
      </c>
      <c r="K3516" s="11" t="s">
        <v>41</v>
      </c>
      <c r="L3516" s="13">
        <v>44602.421782407408</v>
      </c>
      <c r="M3516" s="13">
        <v>44602.601388888892</v>
      </c>
      <c r="N3516" s="14">
        <v>4.3105555556248873</v>
      </c>
      <c r="O3516" s="15">
        <v>0</v>
      </c>
      <c r="P3516" s="15">
        <v>9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38.795000000623986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2614892</v>
      </c>
      <c r="B3517" s="11">
        <v>1</v>
      </c>
      <c r="C3517" s="11" t="s">
        <v>33</v>
      </c>
      <c r="D3517" s="11" t="s">
        <v>77</v>
      </c>
      <c r="E3517" s="17" t="s">
        <v>35</v>
      </c>
      <c r="F3517" s="17" t="s">
        <v>775</v>
      </c>
      <c r="G3517" s="17" t="s">
        <v>37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44602.423055555555</v>
      </c>
      <c r="M3517" s="13">
        <v>44602.803472222222</v>
      </c>
      <c r="N3517" s="14">
        <v>9.1300000000046566</v>
      </c>
      <c r="O3517" s="15">
        <v>0</v>
      </c>
      <c r="P3517" s="15">
        <v>63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575.19000000029337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2614893</v>
      </c>
      <c r="B3518" s="11">
        <v>1</v>
      </c>
      <c r="C3518" s="11" t="s">
        <v>33</v>
      </c>
      <c r="D3518" s="11" t="s">
        <v>42</v>
      </c>
      <c r="E3518" s="17" t="s">
        <v>44</v>
      </c>
      <c r="F3518" s="17" t="s">
        <v>2946</v>
      </c>
      <c r="G3518" s="17" t="s">
        <v>53</v>
      </c>
      <c r="H3518" s="11" t="s">
        <v>38</v>
      </c>
      <c r="I3518" s="11" t="s">
        <v>39</v>
      </c>
      <c r="J3518" s="11" t="s">
        <v>54</v>
      </c>
      <c r="K3518" s="11" t="s">
        <v>41</v>
      </c>
      <c r="L3518" s="13">
        <v>44602.423506944448</v>
      </c>
      <c r="M3518" s="13">
        <v>44602.518055555556</v>
      </c>
      <c r="N3518" s="14">
        <v>2.2691666666069068</v>
      </c>
      <c r="O3518" s="15">
        <v>0</v>
      </c>
      <c r="P3518" s="15">
        <v>4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9.0766666664276272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2614895</v>
      </c>
      <c r="B3519" s="11">
        <v>1</v>
      </c>
      <c r="C3519" s="11" t="s">
        <v>33</v>
      </c>
      <c r="D3519" s="11" t="s">
        <v>107</v>
      </c>
      <c r="E3519" s="17" t="s">
        <v>35</v>
      </c>
      <c r="F3519" s="17" t="s">
        <v>916</v>
      </c>
      <c r="G3519" s="17" t="s">
        <v>76</v>
      </c>
      <c r="H3519" s="11" t="s">
        <v>38</v>
      </c>
      <c r="I3519" s="11" t="s">
        <v>39</v>
      </c>
      <c r="J3519" s="11" t="s">
        <v>40</v>
      </c>
      <c r="K3519" s="11" t="s">
        <v>41</v>
      </c>
      <c r="L3519" s="13">
        <v>44602.42391203704</v>
      </c>
      <c r="M3519" s="13">
        <v>44602.586111111108</v>
      </c>
      <c r="N3519" s="14">
        <v>3.8927777776261792</v>
      </c>
      <c r="O3519" s="15">
        <v>0</v>
      </c>
      <c r="P3519" s="15">
        <v>56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217.99555554706603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2614906</v>
      </c>
      <c r="B3520" s="11">
        <v>1</v>
      </c>
      <c r="C3520" s="11" t="s">
        <v>33</v>
      </c>
      <c r="D3520" s="11" t="s">
        <v>51</v>
      </c>
      <c r="E3520" s="17" t="s">
        <v>64</v>
      </c>
      <c r="F3520" s="17" t="s">
        <v>3050</v>
      </c>
      <c r="G3520" s="17" t="s">
        <v>59</v>
      </c>
      <c r="H3520" s="11" t="s">
        <v>65</v>
      </c>
      <c r="I3520" s="11" t="s">
        <v>39</v>
      </c>
      <c r="J3520" s="11" t="s">
        <v>40</v>
      </c>
      <c r="K3520" s="11" t="s">
        <v>41</v>
      </c>
      <c r="L3520" s="13">
        <v>44602.36917824074</v>
      </c>
      <c r="M3520" s="13">
        <v>44602.42869212963</v>
      </c>
      <c r="N3520" s="14">
        <v>1.4283333333441988</v>
      </c>
      <c r="O3520" s="15">
        <v>0</v>
      </c>
      <c r="P3520" s="15">
        <v>3013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4303.5683333660709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2614916</v>
      </c>
      <c r="B3521" s="11">
        <v>1</v>
      </c>
      <c r="C3521" s="11" t="s">
        <v>33</v>
      </c>
      <c r="D3521" s="11" t="s">
        <v>47</v>
      </c>
      <c r="E3521" s="17" t="s">
        <v>64</v>
      </c>
      <c r="F3521" s="17" t="s">
        <v>3051</v>
      </c>
      <c r="G3521" s="17" t="s">
        <v>103</v>
      </c>
      <c r="H3521" s="11" t="s">
        <v>65</v>
      </c>
      <c r="I3521" s="11" t="s">
        <v>39</v>
      </c>
      <c r="J3521" s="11" t="s">
        <v>40</v>
      </c>
      <c r="K3521" s="11" t="s">
        <v>104</v>
      </c>
      <c r="L3521" s="13">
        <v>44602.430092592593</v>
      </c>
      <c r="M3521" s="13">
        <v>44602.468055555553</v>
      </c>
      <c r="N3521" s="14">
        <v>0.91111111105419695</v>
      </c>
      <c r="O3521" s="15">
        <v>12</v>
      </c>
      <c r="P3521" s="15">
        <v>2392</v>
      </c>
      <c r="Q3521" s="15">
        <v>0</v>
      </c>
      <c r="R3521" s="15">
        <v>0</v>
      </c>
      <c r="S3521" s="15">
        <v>0</v>
      </c>
      <c r="T3521" s="15">
        <v>0</v>
      </c>
      <c r="U3521" s="16">
        <v>10.933333332650363</v>
      </c>
      <c r="V3521" s="16">
        <v>2179.3777776416391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2614922</v>
      </c>
      <c r="B3522" s="11">
        <v>1</v>
      </c>
      <c r="C3522" s="11" t="s">
        <v>33</v>
      </c>
      <c r="D3522" s="11" t="s">
        <v>43</v>
      </c>
      <c r="E3522" s="17" t="s">
        <v>35</v>
      </c>
      <c r="F3522" s="17" t="s">
        <v>1195</v>
      </c>
      <c r="G3522" s="17" t="s">
        <v>37</v>
      </c>
      <c r="H3522" s="11" t="s">
        <v>38</v>
      </c>
      <c r="I3522" s="11" t="s">
        <v>39</v>
      </c>
      <c r="J3522" s="11" t="s">
        <v>40</v>
      </c>
      <c r="K3522" s="11" t="s">
        <v>41</v>
      </c>
      <c r="L3522" s="13">
        <v>44602.431180555555</v>
      </c>
      <c r="M3522" s="13">
        <v>44602.814479166664</v>
      </c>
      <c r="N3522" s="14">
        <v>9.1991666665999219</v>
      </c>
      <c r="O3522" s="15">
        <v>0</v>
      </c>
      <c r="P3522" s="15">
        <v>294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2704.554999980377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2614929</v>
      </c>
      <c r="B3523" s="11">
        <v>1</v>
      </c>
      <c r="C3523" s="11" t="s">
        <v>33</v>
      </c>
      <c r="D3523" s="11" t="s">
        <v>42</v>
      </c>
      <c r="E3523" s="17" t="s">
        <v>35</v>
      </c>
      <c r="F3523" s="17" t="s">
        <v>1102</v>
      </c>
      <c r="G3523" s="17" t="s">
        <v>84</v>
      </c>
      <c r="H3523" s="11" t="s">
        <v>38</v>
      </c>
      <c r="I3523" s="11" t="s">
        <v>39</v>
      </c>
      <c r="J3523" s="11" t="s">
        <v>40</v>
      </c>
      <c r="K3523" s="11" t="s">
        <v>104</v>
      </c>
      <c r="L3523" s="13">
        <v>44602.434675925928</v>
      </c>
      <c r="M3523" s="13">
        <v>44602.494444444441</v>
      </c>
      <c r="N3523" s="14">
        <v>1.4344444443122484</v>
      </c>
      <c r="O3523" s="15">
        <v>0</v>
      </c>
      <c r="P3523" s="15">
        <v>80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114.75555554497987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2614934</v>
      </c>
      <c r="B3524" s="11">
        <v>1</v>
      </c>
      <c r="C3524" s="11" t="s">
        <v>33</v>
      </c>
      <c r="D3524" s="11" t="s">
        <v>46</v>
      </c>
      <c r="E3524" s="17" t="s">
        <v>44</v>
      </c>
      <c r="F3524" s="17" t="s">
        <v>2868</v>
      </c>
      <c r="G3524" s="17" t="s">
        <v>53</v>
      </c>
      <c r="H3524" s="11" t="s">
        <v>38</v>
      </c>
      <c r="I3524" s="11" t="s">
        <v>39</v>
      </c>
      <c r="J3524" s="11" t="s">
        <v>54</v>
      </c>
      <c r="K3524" s="11" t="s">
        <v>41</v>
      </c>
      <c r="L3524" s="13">
        <v>44602.435648148145</v>
      </c>
      <c r="M3524" s="13">
        <v>44602.82916666667</v>
      </c>
      <c r="N3524" s="14">
        <v>9.4444444446125999</v>
      </c>
      <c r="O3524" s="15">
        <v>0</v>
      </c>
      <c r="P3524" s="15">
        <v>7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66.111111112288199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2614948</v>
      </c>
      <c r="B3525" s="11">
        <v>1</v>
      </c>
      <c r="C3525" s="11" t="s">
        <v>33</v>
      </c>
      <c r="D3525" s="11" t="s">
        <v>58</v>
      </c>
      <c r="E3525" s="17" t="s">
        <v>44</v>
      </c>
      <c r="F3525" s="17" t="s">
        <v>3052</v>
      </c>
      <c r="G3525" s="17" t="s">
        <v>37</v>
      </c>
      <c r="H3525" s="11" t="s">
        <v>38</v>
      </c>
      <c r="I3525" s="11" t="s">
        <v>39</v>
      </c>
      <c r="J3525" s="11" t="s">
        <v>40</v>
      </c>
      <c r="K3525" s="11" t="s">
        <v>41</v>
      </c>
      <c r="L3525" s="13">
        <v>44602.441041666665</v>
      </c>
      <c r="M3525" s="13">
        <v>44602.807638888888</v>
      </c>
      <c r="N3525" s="14">
        <v>8.7983333333395422</v>
      </c>
      <c r="O3525" s="15">
        <v>0</v>
      </c>
      <c r="P3525" s="15">
        <v>62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545.49666666705161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2614954</v>
      </c>
      <c r="B3526" s="11">
        <v>1</v>
      </c>
      <c r="C3526" s="11" t="s">
        <v>33</v>
      </c>
      <c r="D3526" s="11" t="s">
        <v>51</v>
      </c>
      <c r="E3526" s="17" t="s">
        <v>35</v>
      </c>
      <c r="F3526" s="17" t="s">
        <v>3053</v>
      </c>
      <c r="G3526" s="17" t="s">
        <v>53</v>
      </c>
      <c r="H3526" s="11" t="s">
        <v>38</v>
      </c>
      <c r="I3526" s="11" t="s">
        <v>39</v>
      </c>
      <c r="J3526" s="11" t="s">
        <v>54</v>
      </c>
      <c r="K3526" s="11" t="s">
        <v>41</v>
      </c>
      <c r="L3526" s="13">
        <v>44602.385057870371</v>
      </c>
      <c r="M3526" s="13">
        <v>44602.741666666669</v>
      </c>
      <c r="N3526" s="14">
        <v>8.5586111111333594</v>
      </c>
      <c r="O3526" s="15">
        <v>0</v>
      </c>
      <c r="P3526" s="15">
        <v>1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8.5586111111333594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2614955</v>
      </c>
      <c r="B3527" s="11">
        <v>1</v>
      </c>
      <c r="C3527" s="11" t="s">
        <v>33</v>
      </c>
      <c r="D3527" s="11" t="s">
        <v>62</v>
      </c>
      <c r="E3527" s="17" t="s">
        <v>35</v>
      </c>
      <c r="F3527" s="17" t="s">
        <v>1761</v>
      </c>
      <c r="G3527" s="17" t="s">
        <v>37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44602.446157407408</v>
      </c>
      <c r="M3527" s="13">
        <v>44602.620138888888</v>
      </c>
      <c r="N3527" s="14">
        <v>4.1755555554991588</v>
      </c>
      <c r="O3527" s="15">
        <v>0</v>
      </c>
      <c r="P3527" s="15">
        <v>1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4.1755555554991588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2614957</v>
      </c>
      <c r="B3528" s="11">
        <v>1</v>
      </c>
      <c r="C3528" s="11" t="s">
        <v>33</v>
      </c>
      <c r="D3528" s="11" t="s">
        <v>42</v>
      </c>
      <c r="E3528" s="17" t="s">
        <v>35</v>
      </c>
      <c r="F3528" s="17" t="s">
        <v>294</v>
      </c>
      <c r="G3528" s="17" t="s">
        <v>53</v>
      </c>
      <c r="H3528" s="11" t="s">
        <v>38</v>
      </c>
      <c r="I3528" s="11" t="s">
        <v>39</v>
      </c>
      <c r="J3528" s="11" t="s">
        <v>54</v>
      </c>
      <c r="K3528" s="11" t="s">
        <v>41</v>
      </c>
      <c r="L3528" s="13">
        <v>44602.447071759256</v>
      </c>
      <c r="M3528" s="13">
        <v>44602.686111111114</v>
      </c>
      <c r="N3528" s="14">
        <v>5.7369444445939735</v>
      </c>
      <c r="O3528" s="15">
        <v>0</v>
      </c>
      <c r="P3528" s="15">
        <v>568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3258.5844445293769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2614960</v>
      </c>
      <c r="B3529" s="11">
        <v>1</v>
      </c>
      <c r="C3529" s="11" t="s">
        <v>33</v>
      </c>
      <c r="D3529" s="11" t="s">
        <v>77</v>
      </c>
      <c r="E3529" s="17" t="s">
        <v>35</v>
      </c>
      <c r="F3529" s="17" t="s">
        <v>3054</v>
      </c>
      <c r="G3529" s="17" t="s">
        <v>53</v>
      </c>
      <c r="H3529" s="11" t="s">
        <v>38</v>
      </c>
      <c r="I3529" s="11" t="s">
        <v>39</v>
      </c>
      <c r="J3529" s="11" t="s">
        <v>54</v>
      </c>
      <c r="K3529" s="11" t="s">
        <v>41</v>
      </c>
      <c r="L3529" s="13">
        <v>44602.412986111114</v>
      </c>
      <c r="M3529" s="13">
        <v>44602.793749999997</v>
      </c>
      <c r="N3529" s="14">
        <v>9.1383333331905305</v>
      </c>
      <c r="O3529" s="15">
        <v>0</v>
      </c>
      <c r="P3529" s="15">
        <v>7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63.968333332333714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2614961</v>
      </c>
      <c r="B3530" s="11">
        <v>1</v>
      </c>
      <c r="C3530" s="11" t="s">
        <v>33</v>
      </c>
      <c r="D3530" s="11" t="s">
        <v>79</v>
      </c>
      <c r="E3530" s="17" t="s">
        <v>64</v>
      </c>
      <c r="F3530" s="17" t="s">
        <v>3055</v>
      </c>
      <c r="G3530" s="17" t="s">
        <v>76</v>
      </c>
      <c r="H3530" s="11" t="s">
        <v>65</v>
      </c>
      <c r="I3530" s="11" t="s">
        <v>39</v>
      </c>
      <c r="J3530" s="11" t="s">
        <v>40</v>
      </c>
      <c r="K3530" s="11" t="s">
        <v>41</v>
      </c>
      <c r="L3530" s="13">
        <v>44602.445393518516</v>
      </c>
      <c r="M3530" s="13">
        <v>44602.790231481478</v>
      </c>
      <c r="N3530" s="14">
        <v>8.2761111111030914</v>
      </c>
      <c r="O3530" s="15">
        <v>10</v>
      </c>
      <c r="P3530" s="15">
        <v>1</v>
      </c>
      <c r="Q3530" s="15">
        <v>0</v>
      </c>
      <c r="R3530" s="15">
        <v>0</v>
      </c>
      <c r="S3530" s="15">
        <v>0</v>
      </c>
      <c r="T3530" s="15">
        <v>0</v>
      </c>
      <c r="U3530" s="16">
        <v>82.761111111030914</v>
      </c>
      <c r="V3530" s="16">
        <v>8.2761111111030914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2614963</v>
      </c>
      <c r="B3531" s="11">
        <v>1</v>
      </c>
      <c r="C3531" s="11" t="s">
        <v>33</v>
      </c>
      <c r="D3531" s="11" t="s">
        <v>79</v>
      </c>
      <c r="E3531" s="17" t="s">
        <v>124</v>
      </c>
      <c r="F3531" s="17" t="s">
        <v>3056</v>
      </c>
      <c r="G3531" s="17" t="s">
        <v>110</v>
      </c>
      <c r="H3531" s="11" t="s">
        <v>65</v>
      </c>
      <c r="I3531" s="11" t="s">
        <v>39</v>
      </c>
      <c r="J3531" s="11" t="s">
        <v>40</v>
      </c>
      <c r="K3531" s="11" t="s">
        <v>104</v>
      </c>
      <c r="L3531" s="13">
        <v>44602.45045138889</v>
      </c>
      <c r="M3531" s="13">
        <v>44602.486805555556</v>
      </c>
      <c r="N3531" s="14">
        <v>0.87249999999767169</v>
      </c>
      <c r="O3531" s="15">
        <v>0</v>
      </c>
      <c r="P3531" s="15">
        <v>1994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1739.7649999953574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2614973</v>
      </c>
      <c r="B3532" s="11">
        <v>1</v>
      </c>
      <c r="C3532" s="11" t="s">
        <v>33</v>
      </c>
      <c r="D3532" s="11" t="s">
        <v>60</v>
      </c>
      <c r="E3532" s="17" t="s">
        <v>35</v>
      </c>
      <c r="F3532" s="17" t="s">
        <v>3057</v>
      </c>
      <c r="G3532" s="17" t="s">
        <v>37</v>
      </c>
      <c r="H3532" s="11" t="s">
        <v>38</v>
      </c>
      <c r="I3532" s="11" t="s">
        <v>39</v>
      </c>
      <c r="J3532" s="11" t="s">
        <v>40</v>
      </c>
      <c r="K3532" s="11" t="s">
        <v>41</v>
      </c>
      <c r="L3532" s="13">
        <v>44602.454791666663</v>
      </c>
      <c r="M3532" s="13">
        <v>44602.714583333334</v>
      </c>
      <c r="N3532" s="14">
        <v>6.2350000001024455</v>
      </c>
      <c r="O3532" s="15">
        <v>0</v>
      </c>
      <c r="P3532" s="15">
        <v>7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43.645000000717118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2614975</v>
      </c>
      <c r="B3533" s="11">
        <v>1</v>
      </c>
      <c r="C3533" s="11" t="s">
        <v>33</v>
      </c>
      <c r="D3533" s="11" t="s">
        <v>47</v>
      </c>
      <c r="E3533" s="17" t="s">
        <v>35</v>
      </c>
      <c r="F3533" s="17" t="s">
        <v>3058</v>
      </c>
      <c r="G3533" s="17" t="s">
        <v>103</v>
      </c>
      <c r="H3533" s="11" t="s">
        <v>38</v>
      </c>
      <c r="I3533" s="11" t="s">
        <v>39</v>
      </c>
      <c r="J3533" s="11" t="s">
        <v>40</v>
      </c>
      <c r="K3533" s="11" t="s">
        <v>104</v>
      </c>
      <c r="L3533" s="13">
        <v>44602.455520833333</v>
      </c>
      <c r="M3533" s="13">
        <v>44602.648611111108</v>
      </c>
      <c r="N3533" s="14">
        <v>4.6341666665975936</v>
      </c>
      <c r="O3533" s="15">
        <v>0</v>
      </c>
      <c r="P3533" s="15">
        <v>641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2970.5008332890575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2614977</v>
      </c>
      <c r="B3534" s="11">
        <v>1</v>
      </c>
      <c r="C3534" s="11" t="s">
        <v>33</v>
      </c>
      <c r="D3534" s="11" t="s">
        <v>46</v>
      </c>
      <c r="E3534" s="17" t="s">
        <v>44</v>
      </c>
      <c r="F3534" s="17" t="s">
        <v>3059</v>
      </c>
      <c r="G3534" s="17" t="s">
        <v>53</v>
      </c>
      <c r="H3534" s="11" t="s">
        <v>38</v>
      </c>
      <c r="I3534" s="11" t="s">
        <v>39</v>
      </c>
      <c r="J3534" s="11" t="s">
        <v>54</v>
      </c>
      <c r="K3534" s="11" t="s">
        <v>41</v>
      </c>
      <c r="L3534" s="13">
        <v>44602.456412037034</v>
      </c>
      <c r="M3534" s="13">
        <v>44602.659722222219</v>
      </c>
      <c r="N3534" s="14">
        <v>4.8794444444356486</v>
      </c>
      <c r="O3534" s="15">
        <v>0</v>
      </c>
      <c r="P3534" s="15">
        <v>1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4.8794444444356486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2614985</v>
      </c>
      <c r="B3535" s="11">
        <v>1</v>
      </c>
      <c r="C3535" s="11" t="s">
        <v>33</v>
      </c>
      <c r="D3535" s="11" t="s">
        <v>47</v>
      </c>
      <c r="E3535" s="17" t="s">
        <v>44</v>
      </c>
      <c r="F3535" s="17" t="s">
        <v>2163</v>
      </c>
      <c r="G3535" s="17" t="s">
        <v>37</v>
      </c>
      <c r="H3535" s="11" t="s">
        <v>38</v>
      </c>
      <c r="I3535" s="11" t="s">
        <v>39</v>
      </c>
      <c r="J3535" s="11" t="s">
        <v>40</v>
      </c>
      <c r="K3535" s="11" t="s">
        <v>41</v>
      </c>
      <c r="L3535" s="13">
        <v>44602.45784722222</v>
      </c>
      <c r="M3535" s="13">
        <v>44602.77847222222</v>
      </c>
      <c r="N3535" s="14">
        <v>7.6950000000069849</v>
      </c>
      <c r="O3535" s="15">
        <v>0</v>
      </c>
      <c r="P3535" s="15">
        <v>14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107.73000000009779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2614986</v>
      </c>
      <c r="B3536" s="11">
        <v>1</v>
      </c>
      <c r="C3536" s="11" t="s">
        <v>33</v>
      </c>
      <c r="D3536" s="11" t="s">
        <v>58</v>
      </c>
      <c r="E3536" s="17" t="s">
        <v>124</v>
      </c>
      <c r="F3536" s="17" t="s">
        <v>737</v>
      </c>
      <c r="G3536" s="17" t="s">
        <v>110</v>
      </c>
      <c r="H3536" s="11" t="s">
        <v>65</v>
      </c>
      <c r="I3536" s="11" t="s">
        <v>39</v>
      </c>
      <c r="J3536" s="11" t="s">
        <v>40</v>
      </c>
      <c r="K3536" s="11" t="s">
        <v>104</v>
      </c>
      <c r="L3536" s="13">
        <v>44602.45758101852</v>
      </c>
      <c r="M3536" s="13">
        <v>44602.77847222222</v>
      </c>
      <c r="N3536" s="14">
        <v>7.7013888888177462</v>
      </c>
      <c r="O3536" s="15">
        <v>0</v>
      </c>
      <c r="P3536" s="15">
        <v>1499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11544.381944337802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2615002</v>
      </c>
      <c r="B3537" s="11">
        <v>1</v>
      </c>
      <c r="C3537" s="11" t="s">
        <v>33</v>
      </c>
      <c r="D3537" s="11" t="s">
        <v>48</v>
      </c>
      <c r="E3537" s="17" t="s">
        <v>64</v>
      </c>
      <c r="F3537" s="17" t="s">
        <v>1025</v>
      </c>
      <c r="G3537" s="17" t="s">
        <v>1670</v>
      </c>
      <c r="H3537" s="11" t="s">
        <v>65</v>
      </c>
      <c r="I3537" s="11" t="s">
        <v>39</v>
      </c>
      <c r="J3537" s="11" t="s">
        <v>40</v>
      </c>
      <c r="K3537" s="11" t="s">
        <v>41</v>
      </c>
      <c r="L3537" s="13">
        <v>44602.461643518516</v>
      </c>
      <c r="M3537" s="13">
        <v>44602.478379629632</v>
      </c>
      <c r="N3537" s="14">
        <v>0.4016666667885147</v>
      </c>
      <c r="O3537" s="15">
        <v>0</v>
      </c>
      <c r="P3537" s="15">
        <v>1894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760.75666689744685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2615003</v>
      </c>
      <c r="B3538" s="11">
        <v>1</v>
      </c>
      <c r="C3538" s="11" t="s">
        <v>33</v>
      </c>
      <c r="D3538" s="11" t="s">
        <v>42</v>
      </c>
      <c r="E3538" s="17" t="s">
        <v>35</v>
      </c>
      <c r="F3538" s="17" t="s">
        <v>3060</v>
      </c>
      <c r="G3538" s="17" t="s">
        <v>57</v>
      </c>
      <c r="H3538" s="11" t="s">
        <v>38</v>
      </c>
      <c r="I3538" s="11" t="s">
        <v>39</v>
      </c>
      <c r="J3538" s="11" t="s">
        <v>40</v>
      </c>
      <c r="K3538" s="11" t="s">
        <v>41</v>
      </c>
      <c r="L3538" s="13">
        <v>44602.461643518516</v>
      </c>
      <c r="M3538" s="13">
        <v>44602.676388888889</v>
      </c>
      <c r="N3538" s="14">
        <v>5.1538888889481314</v>
      </c>
      <c r="O3538" s="15">
        <v>0</v>
      </c>
      <c r="P3538" s="15">
        <v>1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5.1538888889481314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2615005</v>
      </c>
      <c r="B3539" s="11">
        <v>1</v>
      </c>
      <c r="C3539" s="11" t="s">
        <v>33</v>
      </c>
      <c r="D3539" s="11" t="s">
        <v>47</v>
      </c>
      <c r="E3539" s="17" t="s">
        <v>35</v>
      </c>
      <c r="F3539" s="17" t="s">
        <v>3061</v>
      </c>
      <c r="G3539" s="17" t="s">
        <v>57</v>
      </c>
      <c r="H3539" s="11" t="s">
        <v>38</v>
      </c>
      <c r="I3539" s="11" t="s">
        <v>39</v>
      </c>
      <c r="J3539" s="11" t="s">
        <v>40</v>
      </c>
      <c r="K3539" s="11" t="s">
        <v>41</v>
      </c>
      <c r="L3539" s="13">
        <v>44602.461898148147</v>
      </c>
      <c r="M3539" s="13">
        <v>44602.605555555558</v>
      </c>
      <c r="N3539" s="14">
        <v>3.4477777778520249</v>
      </c>
      <c r="O3539" s="15">
        <v>0</v>
      </c>
      <c r="P3539" s="15">
        <v>17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58.612222223484423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2615006</v>
      </c>
      <c r="B3540" s="11">
        <v>1</v>
      </c>
      <c r="C3540" s="11" t="s">
        <v>33</v>
      </c>
      <c r="D3540" s="11" t="s">
        <v>61</v>
      </c>
      <c r="E3540" s="17" t="s">
        <v>35</v>
      </c>
      <c r="F3540" s="17" t="s">
        <v>327</v>
      </c>
      <c r="G3540" s="17" t="s">
        <v>37</v>
      </c>
      <c r="H3540" s="11" t="s">
        <v>38</v>
      </c>
      <c r="I3540" s="11" t="s">
        <v>39</v>
      </c>
      <c r="J3540" s="11" t="s">
        <v>40</v>
      </c>
      <c r="K3540" s="11" t="s">
        <v>41</v>
      </c>
      <c r="L3540" s="13">
        <v>44602.461562500001</v>
      </c>
      <c r="M3540" s="13">
        <v>44602.707638888889</v>
      </c>
      <c r="N3540" s="14">
        <v>5.905833333323244</v>
      </c>
      <c r="O3540" s="15">
        <v>0</v>
      </c>
      <c r="P3540" s="15">
        <v>227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1340.6241666643764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2615015</v>
      </c>
      <c r="B3541" s="11">
        <v>1</v>
      </c>
      <c r="C3541" s="11" t="s">
        <v>33</v>
      </c>
      <c r="D3541" s="11" t="s">
        <v>51</v>
      </c>
      <c r="E3541" s="17" t="s">
        <v>44</v>
      </c>
      <c r="F3541" s="17" t="s">
        <v>3062</v>
      </c>
      <c r="G3541" s="17" t="s">
        <v>37</v>
      </c>
      <c r="H3541" s="11" t="s">
        <v>38</v>
      </c>
      <c r="I3541" s="11" t="s">
        <v>39</v>
      </c>
      <c r="J3541" s="11" t="s">
        <v>40</v>
      </c>
      <c r="K3541" s="11" t="s">
        <v>41</v>
      </c>
      <c r="L3541" s="13">
        <v>44602.464756944442</v>
      </c>
      <c r="M3541" s="13">
        <v>44602.84375</v>
      </c>
      <c r="N3541" s="14">
        <v>9.09583333338378</v>
      </c>
      <c r="O3541" s="15">
        <v>0</v>
      </c>
      <c r="P3541" s="15">
        <v>1548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14080.350000078091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2615016</v>
      </c>
      <c r="B3542" s="11">
        <v>1</v>
      </c>
      <c r="C3542" s="11" t="s">
        <v>33</v>
      </c>
      <c r="D3542" s="11" t="s">
        <v>112</v>
      </c>
      <c r="E3542" s="17" t="s">
        <v>35</v>
      </c>
      <c r="F3542" s="17" t="s">
        <v>2926</v>
      </c>
      <c r="G3542" s="17" t="s">
        <v>59</v>
      </c>
      <c r="H3542" s="11" t="s">
        <v>38</v>
      </c>
      <c r="I3542" s="11" t="s">
        <v>39</v>
      </c>
      <c r="J3542" s="11" t="s">
        <v>40</v>
      </c>
      <c r="K3542" s="11" t="s">
        <v>41</v>
      </c>
      <c r="L3542" s="13">
        <v>44602.447743055556</v>
      </c>
      <c r="M3542" s="13">
        <v>44602.832638888889</v>
      </c>
      <c r="N3542" s="14">
        <v>9.2374999999883585</v>
      </c>
      <c r="O3542" s="15">
        <v>0</v>
      </c>
      <c r="P3542" s="15">
        <v>112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1034.5999999986961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2615017</v>
      </c>
      <c r="B3543" s="11">
        <v>1</v>
      </c>
      <c r="C3543" s="11" t="s">
        <v>33</v>
      </c>
      <c r="D3543" s="11" t="s">
        <v>77</v>
      </c>
      <c r="E3543" s="17" t="s">
        <v>35</v>
      </c>
      <c r="F3543" s="17" t="s">
        <v>3063</v>
      </c>
      <c r="G3543" s="17" t="s">
        <v>59</v>
      </c>
      <c r="H3543" s="11" t="s">
        <v>38</v>
      </c>
      <c r="I3543" s="11" t="s">
        <v>39</v>
      </c>
      <c r="J3543" s="11" t="s">
        <v>40</v>
      </c>
      <c r="K3543" s="11" t="s">
        <v>41</v>
      </c>
      <c r="L3543" s="13">
        <v>44602.465243055558</v>
      </c>
      <c r="M3543" s="13">
        <v>44602.479432870372</v>
      </c>
      <c r="N3543" s="14">
        <v>0.3405555555364117</v>
      </c>
      <c r="O3543" s="15">
        <v>0</v>
      </c>
      <c r="P3543" s="15">
        <v>790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269.03888887376525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2615024</v>
      </c>
      <c r="B3544" s="11">
        <v>1</v>
      </c>
      <c r="C3544" s="11" t="s">
        <v>33</v>
      </c>
      <c r="D3544" s="11" t="s">
        <v>34</v>
      </c>
      <c r="E3544" s="17" t="s">
        <v>35</v>
      </c>
      <c r="F3544" s="17" t="s">
        <v>3064</v>
      </c>
      <c r="G3544" s="17" t="s">
        <v>37</v>
      </c>
      <c r="H3544" s="11" t="s">
        <v>38</v>
      </c>
      <c r="I3544" s="11" t="s">
        <v>39</v>
      </c>
      <c r="J3544" s="11" t="s">
        <v>40</v>
      </c>
      <c r="K3544" s="11" t="s">
        <v>41</v>
      </c>
      <c r="L3544" s="13">
        <v>44602.467847222222</v>
      </c>
      <c r="M3544" s="13">
        <v>44602.78125</v>
      </c>
      <c r="N3544" s="14">
        <v>7.5216666666674428</v>
      </c>
      <c r="O3544" s="15">
        <v>0</v>
      </c>
      <c r="P3544" s="15">
        <v>1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7.5216666666674428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2615026</v>
      </c>
      <c r="B3545" s="11">
        <v>1</v>
      </c>
      <c r="C3545" s="11" t="s">
        <v>33</v>
      </c>
      <c r="D3545" s="11" t="s">
        <v>77</v>
      </c>
      <c r="E3545" s="17" t="s">
        <v>35</v>
      </c>
      <c r="F3545" s="17" t="s">
        <v>2738</v>
      </c>
      <c r="G3545" s="17" t="s">
        <v>53</v>
      </c>
      <c r="H3545" s="11" t="s">
        <v>38</v>
      </c>
      <c r="I3545" s="11" t="s">
        <v>39</v>
      </c>
      <c r="J3545" s="11" t="s">
        <v>54</v>
      </c>
      <c r="K3545" s="11" t="s">
        <v>41</v>
      </c>
      <c r="L3545" s="13">
        <v>44602.204363425924</v>
      </c>
      <c r="M3545" s="13">
        <v>44602.479166666664</v>
      </c>
      <c r="N3545" s="14">
        <v>6.5952777777565643</v>
      </c>
      <c r="O3545" s="15">
        <v>0</v>
      </c>
      <c r="P3545" s="15">
        <v>120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791.43333333078772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2615034</v>
      </c>
      <c r="B3546" s="11">
        <v>1</v>
      </c>
      <c r="C3546" s="11" t="s">
        <v>33</v>
      </c>
      <c r="D3546" s="11" t="s">
        <v>60</v>
      </c>
      <c r="E3546" s="17" t="s">
        <v>35</v>
      </c>
      <c r="F3546" s="17" t="s">
        <v>3065</v>
      </c>
      <c r="G3546" s="17" t="s">
        <v>57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44602.47084490741</v>
      </c>
      <c r="M3546" s="13">
        <v>44602.565972222219</v>
      </c>
      <c r="N3546" s="14">
        <v>2.283055555424653</v>
      </c>
      <c r="O3546" s="15">
        <v>0</v>
      </c>
      <c r="P3546" s="15">
        <v>344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785.37111106608063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2615037</v>
      </c>
      <c r="B3547" s="11">
        <v>1</v>
      </c>
      <c r="C3547" s="11" t="s">
        <v>33</v>
      </c>
      <c r="D3547" s="11" t="s">
        <v>107</v>
      </c>
      <c r="E3547" s="17" t="s">
        <v>67</v>
      </c>
      <c r="F3547" s="17" t="s">
        <v>711</v>
      </c>
      <c r="G3547" s="17" t="s">
        <v>76</v>
      </c>
      <c r="H3547" s="11" t="s">
        <v>65</v>
      </c>
      <c r="I3547" s="11" t="s">
        <v>39</v>
      </c>
      <c r="J3547" s="11" t="s">
        <v>40</v>
      </c>
      <c r="K3547" s="11" t="s">
        <v>41</v>
      </c>
      <c r="L3547" s="13">
        <v>44602.473460648151</v>
      </c>
      <c r="M3547" s="13">
        <v>44602.482303240744</v>
      </c>
      <c r="N3547" s="14">
        <v>0.21222222223877907</v>
      </c>
      <c r="O3547" s="15">
        <v>0</v>
      </c>
      <c r="P3547" s="15">
        <v>7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1.4855555556714535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2615041</v>
      </c>
      <c r="B3548" s="11">
        <v>1</v>
      </c>
      <c r="C3548" s="11" t="s">
        <v>33</v>
      </c>
      <c r="D3548" s="11" t="s">
        <v>112</v>
      </c>
      <c r="E3548" s="17" t="s">
        <v>64</v>
      </c>
      <c r="F3548" s="17" t="s">
        <v>3066</v>
      </c>
      <c r="G3548" s="17" t="s">
        <v>53</v>
      </c>
      <c r="H3548" s="11" t="s">
        <v>65</v>
      </c>
      <c r="I3548" s="11" t="s">
        <v>39</v>
      </c>
      <c r="J3548" s="11" t="s">
        <v>54</v>
      </c>
      <c r="K3548" s="11" t="s">
        <v>41</v>
      </c>
      <c r="L3548" s="13">
        <v>44602.473437499997</v>
      </c>
      <c r="M3548" s="13">
        <v>44602.508622685185</v>
      </c>
      <c r="N3548" s="14">
        <v>0.84444444451946765</v>
      </c>
      <c r="O3548" s="15">
        <v>3</v>
      </c>
      <c r="P3548" s="15">
        <v>2621</v>
      </c>
      <c r="Q3548" s="15">
        <v>0</v>
      </c>
      <c r="R3548" s="15">
        <v>0</v>
      </c>
      <c r="S3548" s="15">
        <v>0</v>
      </c>
      <c r="T3548" s="15">
        <v>0</v>
      </c>
      <c r="U3548" s="16">
        <v>2.533333333558403</v>
      </c>
      <c r="V3548" s="16">
        <v>2213.2888890855247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2615041</v>
      </c>
      <c r="B3549" s="11">
        <v>2</v>
      </c>
      <c r="C3549" s="11" t="s">
        <v>33</v>
      </c>
      <c r="D3549" s="11" t="s">
        <v>112</v>
      </c>
      <c r="E3549" s="17" t="s">
        <v>64</v>
      </c>
      <c r="F3549" s="17" t="s">
        <v>3067</v>
      </c>
      <c r="G3549" s="17" t="s">
        <v>53</v>
      </c>
      <c r="H3549" s="11" t="s">
        <v>65</v>
      </c>
      <c r="I3549" s="11" t="s">
        <v>39</v>
      </c>
      <c r="J3549" s="11" t="s">
        <v>54</v>
      </c>
      <c r="K3549" s="11" t="s">
        <v>41</v>
      </c>
      <c r="L3549" s="13">
        <v>44602.473437499997</v>
      </c>
      <c r="M3549" s="13">
        <v>44602.517835648148</v>
      </c>
      <c r="N3549" s="14">
        <v>1.065555555629544</v>
      </c>
      <c r="O3549" s="15">
        <v>0</v>
      </c>
      <c r="P3549" s="15">
        <v>568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605.23555559758097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2615041</v>
      </c>
      <c r="B3550" s="11">
        <v>3</v>
      </c>
      <c r="C3550" s="11" t="s">
        <v>33</v>
      </c>
      <c r="D3550" s="11" t="s">
        <v>112</v>
      </c>
      <c r="E3550" s="17" t="s">
        <v>64</v>
      </c>
      <c r="F3550" s="17" t="s">
        <v>3068</v>
      </c>
      <c r="G3550" s="17" t="s">
        <v>53</v>
      </c>
      <c r="H3550" s="11" t="s">
        <v>65</v>
      </c>
      <c r="I3550" s="11" t="s">
        <v>39</v>
      </c>
      <c r="J3550" s="11" t="s">
        <v>54</v>
      </c>
      <c r="K3550" s="11" t="s">
        <v>41</v>
      </c>
      <c r="L3550" s="13">
        <v>44602.473437499997</v>
      </c>
      <c r="M3550" s="13">
        <v>44602.523657407408</v>
      </c>
      <c r="N3550" s="14">
        <v>1.2052777778590098</v>
      </c>
      <c r="O3550" s="15">
        <v>0</v>
      </c>
      <c r="P3550" s="15">
        <v>1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1.2052777778590098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2615046</v>
      </c>
      <c r="B3551" s="11">
        <v>1</v>
      </c>
      <c r="C3551" s="11" t="s">
        <v>33</v>
      </c>
      <c r="D3551" s="11" t="s">
        <v>79</v>
      </c>
      <c r="E3551" s="17" t="s">
        <v>35</v>
      </c>
      <c r="F3551" s="17" t="s">
        <v>2939</v>
      </c>
      <c r="G3551" s="17" t="s">
        <v>37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44602.361574074072</v>
      </c>
      <c r="M3551" s="13">
        <v>44602.744409722225</v>
      </c>
      <c r="N3551" s="14">
        <v>9.1880555556854233</v>
      </c>
      <c r="O3551" s="15">
        <v>0</v>
      </c>
      <c r="P3551" s="15">
        <v>76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698.29222223209217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2615047</v>
      </c>
      <c r="B3552" s="11">
        <v>1</v>
      </c>
      <c r="C3552" s="11" t="s">
        <v>33</v>
      </c>
      <c r="D3552" s="11" t="s">
        <v>72</v>
      </c>
      <c r="E3552" s="17" t="s">
        <v>64</v>
      </c>
      <c r="F3552" s="17" t="s">
        <v>3069</v>
      </c>
      <c r="G3552" s="17" t="s">
        <v>76</v>
      </c>
      <c r="H3552" s="11" t="s">
        <v>65</v>
      </c>
      <c r="I3552" s="11" t="s">
        <v>39</v>
      </c>
      <c r="J3552" s="11" t="s">
        <v>40</v>
      </c>
      <c r="K3552" s="11" t="s">
        <v>41</v>
      </c>
      <c r="L3552" s="13">
        <v>44602.474317129629</v>
      </c>
      <c r="M3552" s="13">
        <v>44602.504710648151</v>
      </c>
      <c r="N3552" s="14">
        <v>0.72944444452878088</v>
      </c>
      <c r="O3552" s="15">
        <v>1</v>
      </c>
      <c r="P3552" s="15">
        <v>98</v>
      </c>
      <c r="Q3552" s="15">
        <v>0</v>
      </c>
      <c r="R3552" s="15">
        <v>0</v>
      </c>
      <c r="S3552" s="15">
        <v>0</v>
      </c>
      <c r="T3552" s="15">
        <v>0</v>
      </c>
      <c r="U3552" s="16">
        <v>0.72944444452878088</v>
      </c>
      <c r="V3552" s="16">
        <v>71.485555563820526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2615051</v>
      </c>
      <c r="B3553" s="11">
        <v>1</v>
      </c>
      <c r="C3553" s="11" t="s">
        <v>33</v>
      </c>
      <c r="D3553" s="11" t="s">
        <v>72</v>
      </c>
      <c r="E3553" s="17" t="s">
        <v>69</v>
      </c>
      <c r="F3553" s="17" t="s">
        <v>2979</v>
      </c>
      <c r="G3553" s="17" t="s">
        <v>49</v>
      </c>
      <c r="H3553" s="11" t="s">
        <v>38</v>
      </c>
      <c r="I3553" s="11" t="s">
        <v>39</v>
      </c>
      <c r="J3553" s="11" t="s">
        <v>40</v>
      </c>
      <c r="K3553" s="11" t="s">
        <v>41</v>
      </c>
      <c r="L3553" s="13">
        <v>44602.383796296293</v>
      </c>
      <c r="M3553" s="13">
        <v>44602.49722222222</v>
      </c>
      <c r="N3553" s="14">
        <v>2.7222222222480923</v>
      </c>
      <c r="O3553" s="15">
        <v>0</v>
      </c>
      <c r="P3553" s="15">
        <v>43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117.05555555666797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2615052</v>
      </c>
      <c r="B3554" s="11">
        <v>1</v>
      </c>
      <c r="C3554" s="11" t="s">
        <v>33</v>
      </c>
      <c r="D3554" s="11" t="s">
        <v>80</v>
      </c>
      <c r="E3554" s="17" t="s">
        <v>35</v>
      </c>
      <c r="F3554" s="17" t="s">
        <v>3070</v>
      </c>
      <c r="G3554" s="17" t="s">
        <v>37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44602.451689814814</v>
      </c>
      <c r="M3554" s="13">
        <v>44602.833993055552</v>
      </c>
      <c r="N3554" s="14">
        <v>9.1752777777146548</v>
      </c>
      <c r="O3554" s="15">
        <v>0</v>
      </c>
      <c r="P3554" s="15">
        <v>7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64.226944444002584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2615054</v>
      </c>
      <c r="B3555" s="11">
        <v>1</v>
      </c>
      <c r="C3555" s="11" t="s">
        <v>33</v>
      </c>
      <c r="D3555" s="11" t="s">
        <v>81</v>
      </c>
      <c r="E3555" s="17" t="s">
        <v>35</v>
      </c>
      <c r="F3555" s="17" t="s">
        <v>962</v>
      </c>
      <c r="G3555" s="17" t="s">
        <v>37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44602.477500000001</v>
      </c>
      <c r="M3555" s="13">
        <v>44602.54791666667</v>
      </c>
      <c r="N3555" s="14">
        <v>1.690000000060536</v>
      </c>
      <c r="O3555" s="15">
        <v>0</v>
      </c>
      <c r="P3555" s="15">
        <v>340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574.60000002058223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2615055</v>
      </c>
      <c r="B3556" s="11">
        <v>1</v>
      </c>
      <c r="C3556" s="11" t="s">
        <v>33</v>
      </c>
      <c r="D3556" s="11" t="s">
        <v>58</v>
      </c>
      <c r="E3556" s="17" t="s">
        <v>35</v>
      </c>
      <c r="F3556" s="17" t="s">
        <v>3071</v>
      </c>
      <c r="G3556" s="17" t="s">
        <v>37</v>
      </c>
      <c r="H3556" s="11" t="s">
        <v>38</v>
      </c>
      <c r="I3556" s="11" t="s">
        <v>39</v>
      </c>
      <c r="J3556" s="11" t="s">
        <v>40</v>
      </c>
      <c r="K3556" s="11" t="s">
        <v>41</v>
      </c>
      <c r="L3556" s="13">
        <v>44602.476574074077</v>
      </c>
      <c r="M3556" s="13">
        <v>44602.862164351849</v>
      </c>
      <c r="N3556" s="14">
        <v>9.2541666665347293</v>
      </c>
      <c r="O3556" s="15">
        <v>0</v>
      </c>
      <c r="P3556" s="15">
        <v>9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83.287499998812564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2615059</v>
      </c>
      <c r="B3557" s="11">
        <v>1</v>
      </c>
      <c r="C3557" s="11" t="s">
        <v>33</v>
      </c>
      <c r="D3557" s="11" t="s">
        <v>43</v>
      </c>
      <c r="E3557" s="17" t="s">
        <v>35</v>
      </c>
      <c r="F3557" s="17" t="s">
        <v>3072</v>
      </c>
      <c r="G3557" s="17" t="s">
        <v>59</v>
      </c>
      <c r="H3557" s="11" t="s">
        <v>38</v>
      </c>
      <c r="I3557" s="11" t="s">
        <v>39</v>
      </c>
      <c r="J3557" s="11" t="s">
        <v>40</v>
      </c>
      <c r="K3557" s="11" t="s">
        <v>41</v>
      </c>
      <c r="L3557" s="13">
        <v>44602.479444444441</v>
      </c>
      <c r="M3557" s="13">
        <v>44602.536805555559</v>
      </c>
      <c r="N3557" s="14">
        <v>1.3766666668234393</v>
      </c>
      <c r="O3557" s="15">
        <v>0</v>
      </c>
      <c r="P3557" s="15">
        <v>119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163.82333335198928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2615063</v>
      </c>
      <c r="B3558" s="11">
        <v>1</v>
      </c>
      <c r="C3558" s="11" t="s">
        <v>33</v>
      </c>
      <c r="D3558" s="11" t="s">
        <v>72</v>
      </c>
      <c r="E3558" s="17" t="s">
        <v>44</v>
      </c>
      <c r="F3558" s="17" t="s">
        <v>2755</v>
      </c>
      <c r="G3558" s="17" t="s">
        <v>37</v>
      </c>
      <c r="H3558" s="11" t="s">
        <v>38</v>
      </c>
      <c r="I3558" s="11" t="s">
        <v>39</v>
      </c>
      <c r="J3558" s="11" t="s">
        <v>40</v>
      </c>
      <c r="K3558" s="11" t="s">
        <v>41</v>
      </c>
      <c r="L3558" s="13">
        <v>44602.426458333335</v>
      </c>
      <c r="M3558" s="13">
        <v>44602.802777777775</v>
      </c>
      <c r="N3558" s="14">
        <v>9.0316666665603407</v>
      </c>
      <c r="O3558" s="15">
        <v>0</v>
      </c>
      <c r="P3558" s="15">
        <v>12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108.37999999872409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2615070</v>
      </c>
      <c r="B3559" s="11">
        <v>1</v>
      </c>
      <c r="C3559" s="11" t="s">
        <v>33</v>
      </c>
      <c r="D3559" s="11" t="s">
        <v>47</v>
      </c>
      <c r="E3559" s="17" t="s">
        <v>35</v>
      </c>
      <c r="F3559" s="17" t="s">
        <v>68</v>
      </c>
      <c r="G3559" s="17" t="s">
        <v>59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44602.482291666667</v>
      </c>
      <c r="M3559" s="13">
        <v>44602.597222222219</v>
      </c>
      <c r="N3559" s="14">
        <v>2.7583333332440816</v>
      </c>
      <c r="O3559" s="15">
        <v>0</v>
      </c>
      <c r="P3559" s="15">
        <v>18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49.649999998393469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2615074</v>
      </c>
      <c r="B3560" s="11">
        <v>1</v>
      </c>
      <c r="C3560" s="11" t="s">
        <v>33</v>
      </c>
      <c r="D3560" s="11" t="s">
        <v>80</v>
      </c>
      <c r="E3560" s="17" t="s">
        <v>35</v>
      </c>
      <c r="F3560" s="17" t="s">
        <v>2228</v>
      </c>
      <c r="G3560" s="17" t="s">
        <v>53</v>
      </c>
      <c r="H3560" s="11" t="s">
        <v>38</v>
      </c>
      <c r="I3560" s="11" t="s">
        <v>39</v>
      </c>
      <c r="J3560" s="11" t="s">
        <v>54</v>
      </c>
      <c r="K3560" s="11" t="s">
        <v>41</v>
      </c>
      <c r="L3560" s="13">
        <v>44602.481817129628</v>
      </c>
      <c r="M3560" s="13">
        <v>44602.775694444441</v>
      </c>
      <c r="N3560" s="14">
        <v>7.0530555555014871</v>
      </c>
      <c r="O3560" s="15">
        <v>0</v>
      </c>
      <c r="P3560" s="15">
        <v>57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402.02416666358477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2615075</v>
      </c>
      <c r="B3561" s="11">
        <v>1</v>
      </c>
      <c r="C3561" s="11" t="s">
        <v>33</v>
      </c>
      <c r="D3561" s="11" t="s">
        <v>47</v>
      </c>
      <c r="E3561" s="17" t="s">
        <v>35</v>
      </c>
      <c r="F3561" s="17" t="s">
        <v>289</v>
      </c>
      <c r="G3561" s="17" t="s">
        <v>74</v>
      </c>
      <c r="H3561" s="11" t="s">
        <v>38</v>
      </c>
      <c r="I3561" s="11" t="s">
        <v>39</v>
      </c>
      <c r="J3561" s="11" t="s">
        <v>40</v>
      </c>
      <c r="K3561" s="11" t="s">
        <v>41</v>
      </c>
      <c r="L3561" s="13">
        <v>44602.484236111108</v>
      </c>
      <c r="M3561" s="13">
        <v>44602.558333333334</v>
      </c>
      <c r="N3561" s="14">
        <v>1.778333333437331</v>
      </c>
      <c r="O3561" s="15">
        <v>0</v>
      </c>
      <c r="P3561" s="15">
        <v>1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1.778333333437331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2615079</v>
      </c>
      <c r="B3562" s="11">
        <v>1</v>
      </c>
      <c r="C3562" s="11" t="s">
        <v>33</v>
      </c>
      <c r="D3562" s="11" t="s">
        <v>42</v>
      </c>
      <c r="E3562" s="17" t="s">
        <v>35</v>
      </c>
      <c r="F3562" s="17" t="s">
        <v>808</v>
      </c>
      <c r="G3562" s="17" t="s">
        <v>63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44602.486145833333</v>
      </c>
      <c r="M3562" s="13">
        <v>44602.59652777778</v>
      </c>
      <c r="N3562" s="14">
        <v>2.6491666667279787</v>
      </c>
      <c r="O3562" s="15">
        <v>0</v>
      </c>
      <c r="P3562" s="15">
        <v>1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2.6491666667279787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2615087</v>
      </c>
      <c r="B3563" s="11">
        <v>1</v>
      </c>
      <c r="C3563" s="11" t="s">
        <v>33</v>
      </c>
      <c r="D3563" s="11" t="s">
        <v>60</v>
      </c>
      <c r="E3563" s="17" t="s">
        <v>35</v>
      </c>
      <c r="F3563" s="17" t="s">
        <v>3073</v>
      </c>
      <c r="G3563" s="17" t="s">
        <v>59</v>
      </c>
      <c r="H3563" s="11" t="s">
        <v>38</v>
      </c>
      <c r="I3563" s="11" t="s">
        <v>39</v>
      </c>
      <c r="J3563" s="11" t="s">
        <v>40</v>
      </c>
      <c r="K3563" s="11" t="s">
        <v>41</v>
      </c>
      <c r="L3563" s="13">
        <v>44602.492800925924</v>
      </c>
      <c r="M3563" s="13">
        <v>44602.501388888886</v>
      </c>
      <c r="N3563" s="14">
        <v>0.20611111109610647</v>
      </c>
      <c r="O3563" s="15">
        <v>0</v>
      </c>
      <c r="P3563" s="15">
        <v>662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136.44555554562248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2615092</v>
      </c>
      <c r="B3564" s="11">
        <v>1</v>
      </c>
      <c r="C3564" s="11" t="s">
        <v>33</v>
      </c>
      <c r="D3564" s="11" t="s">
        <v>62</v>
      </c>
      <c r="E3564" s="17" t="s">
        <v>64</v>
      </c>
      <c r="F3564" s="17" t="s">
        <v>367</v>
      </c>
      <c r="G3564" s="17" t="s">
        <v>70</v>
      </c>
      <c r="H3564" s="11" t="s">
        <v>65</v>
      </c>
      <c r="I3564" s="11" t="s">
        <v>39</v>
      </c>
      <c r="J3564" s="11" t="s">
        <v>40</v>
      </c>
      <c r="K3564" s="11" t="s">
        <v>41</v>
      </c>
      <c r="L3564" s="13">
        <v>44601.039618055554</v>
      </c>
      <c r="M3564" s="13">
        <v>44601.04886574074</v>
      </c>
      <c r="N3564" s="14">
        <v>0.2219444444635883</v>
      </c>
      <c r="O3564" s="15">
        <v>20</v>
      </c>
      <c r="P3564" s="15">
        <v>1</v>
      </c>
      <c r="Q3564" s="15">
        <v>0</v>
      </c>
      <c r="R3564" s="15">
        <v>0</v>
      </c>
      <c r="S3564" s="15">
        <v>0</v>
      </c>
      <c r="T3564" s="15">
        <v>0</v>
      </c>
      <c r="U3564" s="16">
        <v>4.4388888892717659</v>
      </c>
      <c r="V3564" s="16">
        <v>0.2219444444635883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2615097</v>
      </c>
      <c r="B3565" s="11">
        <v>1</v>
      </c>
      <c r="C3565" s="11" t="s">
        <v>33</v>
      </c>
      <c r="D3565" s="11" t="s">
        <v>81</v>
      </c>
      <c r="E3565" s="17" t="s">
        <v>35</v>
      </c>
      <c r="F3565" s="17" t="s">
        <v>849</v>
      </c>
      <c r="G3565" s="17" t="s">
        <v>37</v>
      </c>
      <c r="H3565" s="11" t="s">
        <v>38</v>
      </c>
      <c r="I3565" s="11" t="s">
        <v>39</v>
      </c>
      <c r="J3565" s="11" t="s">
        <v>40</v>
      </c>
      <c r="K3565" s="11" t="s">
        <v>41</v>
      </c>
      <c r="L3565" s="13">
        <v>44602.498194444444</v>
      </c>
      <c r="M3565" s="13">
        <v>44602.838194444441</v>
      </c>
      <c r="N3565" s="14">
        <v>8.159999999916181</v>
      </c>
      <c r="O3565" s="15">
        <v>0</v>
      </c>
      <c r="P3565" s="15">
        <v>114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930.23999999044463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2615098</v>
      </c>
      <c r="B3566" s="11">
        <v>1</v>
      </c>
      <c r="C3566" s="11" t="s">
        <v>33</v>
      </c>
      <c r="D3566" s="11" t="s">
        <v>60</v>
      </c>
      <c r="E3566" s="17" t="s">
        <v>237</v>
      </c>
      <c r="F3566" s="17" t="s">
        <v>3074</v>
      </c>
      <c r="G3566" s="17" t="s">
        <v>76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44602.498379629629</v>
      </c>
      <c r="M3566" s="13">
        <v>44602.579861111109</v>
      </c>
      <c r="N3566" s="14">
        <v>1.9555555555270985</v>
      </c>
      <c r="O3566" s="15">
        <v>0</v>
      </c>
      <c r="P3566" s="15">
        <v>260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508.4444444370456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2615106</v>
      </c>
      <c r="B3567" s="11">
        <v>1</v>
      </c>
      <c r="C3567" s="11" t="s">
        <v>33</v>
      </c>
      <c r="D3567" s="11" t="s">
        <v>72</v>
      </c>
      <c r="E3567" s="17" t="s">
        <v>35</v>
      </c>
      <c r="F3567" s="17" t="s">
        <v>3075</v>
      </c>
      <c r="G3567" s="17" t="s">
        <v>53</v>
      </c>
      <c r="H3567" s="11" t="s">
        <v>38</v>
      </c>
      <c r="I3567" s="11" t="s">
        <v>39</v>
      </c>
      <c r="J3567" s="11" t="s">
        <v>54</v>
      </c>
      <c r="K3567" s="11" t="s">
        <v>41</v>
      </c>
      <c r="L3567" s="13">
        <v>44602.499074074076</v>
      </c>
      <c r="M3567" s="13">
        <v>44602.825694444444</v>
      </c>
      <c r="N3567" s="14">
        <v>7.8388888888293877</v>
      </c>
      <c r="O3567" s="15">
        <v>0</v>
      </c>
      <c r="P3567" s="15">
        <v>4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31.355555555317551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2615107</v>
      </c>
      <c r="B3568" s="11">
        <v>1</v>
      </c>
      <c r="C3568" s="11" t="s">
        <v>33</v>
      </c>
      <c r="D3568" s="11" t="s">
        <v>43</v>
      </c>
      <c r="E3568" s="17" t="s">
        <v>35</v>
      </c>
      <c r="F3568" s="17" t="s">
        <v>3076</v>
      </c>
      <c r="G3568" s="17" t="s">
        <v>84</v>
      </c>
      <c r="H3568" s="11" t="s">
        <v>38</v>
      </c>
      <c r="I3568" s="11" t="s">
        <v>39</v>
      </c>
      <c r="J3568" s="11" t="s">
        <v>40</v>
      </c>
      <c r="K3568" s="11" t="s">
        <v>104</v>
      </c>
      <c r="L3568" s="13">
        <v>44602.499236111114</v>
      </c>
      <c r="M3568" s="13">
        <v>44602.53402777778</v>
      </c>
      <c r="N3568" s="14">
        <v>0.8349999999627471</v>
      </c>
      <c r="O3568" s="15">
        <v>0</v>
      </c>
      <c r="P3568" s="15">
        <v>83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69.304999996908009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2615115</v>
      </c>
      <c r="B3569" s="11">
        <v>1</v>
      </c>
      <c r="C3569" s="11" t="s">
        <v>33</v>
      </c>
      <c r="D3569" s="11" t="s">
        <v>72</v>
      </c>
      <c r="E3569" s="17" t="s">
        <v>35</v>
      </c>
      <c r="F3569" s="17" t="s">
        <v>3077</v>
      </c>
      <c r="G3569" s="17" t="s">
        <v>37</v>
      </c>
      <c r="H3569" s="11" t="s">
        <v>38</v>
      </c>
      <c r="I3569" s="11" t="s">
        <v>39</v>
      </c>
      <c r="J3569" s="11" t="s">
        <v>40</v>
      </c>
      <c r="K3569" s="11" t="s">
        <v>41</v>
      </c>
      <c r="L3569" s="13">
        <v>44602.276238425926</v>
      </c>
      <c r="M3569" s="13">
        <v>44602.666967592595</v>
      </c>
      <c r="N3569" s="14">
        <v>9.377500000060536</v>
      </c>
      <c r="O3569" s="15">
        <v>0</v>
      </c>
      <c r="P3569" s="15">
        <v>52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487.63000000314787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2615117</v>
      </c>
      <c r="B3570" s="11">
        <v>1</v>
      </c>
      <c r="C3570" s="11" t="s">
        <v>33</v>
      </c>
      <c r="D3570" s="11" t="s">
        <v>48</v>
      </c>
      <c r="E3570" s="17" t="s">
        <v>35</v>
      </c>
      <c r="F3570" s="17" t="s">
        <v>2737</v>
      </c>
      <c r="G3570" s="17" t="s">
        <v>37</v>
      </c>
      <c r="H3570" s="11" t="s">
        <v>38</v>
      </c>
      <c r="I3570" s="11" t="s">
        <v>39</v>
      </c>
      <c r="J3570" s="11" t="s">
        <v>40</v>
      </c>
      <c r="K3570" s="11" t="s">
        <v>41</v>
      </c>
      <c r="L3570" s="13">
        <v>44602.50141203704</v>
      </c>
      <c r="M3570" s="13">
        <v>44602.902083333334</v>
      </c>
      <c r="N3570" s="14">
        <v>9.6161111110704951</v>
      </c>
      <c r="O3570" s="15">
        <v>0</v>
      </c>
      <c r="P3570" s="15">
        <v>149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1432.8005555495038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2615125</v>
      </c>
      <c r="B3571" s="11">
        <v>1</v>
      </c>
      <c r="C3571" s="11" t="s">
        <v>33</v>
      </c>
      <c r="D3571" s="11" t="s">
        <v>50</v>
      </c>
      <c r="E3571" s="17" t="s">
        <v>64</v>
      </c>
      <c r="F3571" s="17" t="s">
        <v>3078</v>
      </c>
      <c r="G3571" s="17" t="s">
        <v>37</v>
      </c>
      <c r="H3571" s="11" t="s">
        <v>65</v>
      </c>
      <c r="I3571" s="11" t="s">
        <v>39</v>
      </c>
      <c r="J3571" s="11" t="s">
        <v>40</v>
      </c>
      <c r="K3571" s="11" t="s">
        <v>41</v>
      </c>
      <c r="L3571" s="13">
        <v>44601.870150462964</v>
      </c>
      <c r="M3571" s="13">
        <v>44602.088055555556</v>
      </c>
      <c r="N3571" s="14">
        <v>5.2297222221968696</v>
      </c>
      <c r="O3571" s="15">
        <v>4</v>
      </c>
      <c r="P3571" s="15">
        <v>7</v>
      </c>
      <c r="Q3571" s="15">
        <v>0</v>
      </c>
      <c r="R3571" s="15">
        <v>0</v>
      </c>
      <c r="S3571" s="15">
        <v>0</v>
      </c>
      <c r="T3571" s="15">
        <v>0</v>
      </c>
      <c r="U3571" s="16">
        <v>20.918888888787478</v>
      </c>
      <c r="V3571" s="16">
        <v>36.608055555378087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2615130</v>
      </c>
      <c r="B3572" s="11">
        <v>1</v>
      </c>
      <c r="C3572" s="11" t="s">
        <v>33</v>
      </c>
      <c r="D3572" s="11" t="s">
        <v>77</v>
      </c>
      <c r="E3572" s="17" t="s">
        <v>35</v>
      </c>
      <c r="F3572" s="17" t="s">
        <v>3079</v>
      </c>
      <c r="G3572" s="17" t="s">
        <v>37</v>
      </c>
      <c r="H3572" s="11" t="s">
        <v>38</v>
      </c>
      <c r="I3572" s="11" t="s">
        <v>39</v>
      </c>
      <c r="J3572" s="11" t="s">
        <v>40</v>
      </c>
      <c r="K3572" s="11" t="s">
        <v>41</v>
      </c>
      <c r="L3572" s="13">
        <v>44602.507881944446</v>
      </c>
      <c r="M3572" s="13">
        <v>44602.890150462961</v>
      </c>
      <c r="N3572" s="14">
        <v>9.1744444443611428</v>
      </c>
      <c r="O3572" s="15">
        <v>0</v>
      </c>
      <c r="P3572" s="15">
        <v>219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2009.2033333150903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2615139</v>
      </c>
      <c r="B3573" s="11">
        <v>1</v>
      </c>
      <c r="C3573" s="11" t="s">
        <v>33</v>
      </c>
      <c r="D3573" s="11" t="s">
        <v>61</v>
      </c>
      <c r="E3573" s="17" t="s">
        <v>35</v>
      </c>
      <c r="F3573" s="17" t="s">
        <v>3021</v>
      </c>
      <c r="G3573" s="17" t="s">
        <v>37</v>
      </c>
      <c r="H3573" s="11" t="s">
        <v>38</v>
      </c>
      <c r="I3573" s="11" t="s">
        <v>39</v>
      </c>
      <c r="J3573" s="11" t="s">
        <v>40</v>
      </c>
      <c r="K3573" s="11" t="s">
        <v>41</v>
      </c>
      <c r="L3573" s="13">
        <v>44602.513159722221</v>
      </c>
      <c r="M3573" s="13">
        <v>44602.723611111112</v>
      </c>
      <c r="N3573" s="14">
        <v>5.0508333334000781</v>
      </c>
      <c r="O3573" s="15">
        <v>0</v>
      </c>
      <c r="P3573" s="15">
        <v>544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2747.6533333696425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2615144</v>
      </c>
      <c r="B3574" s="11">
        <v>1</v>
      </c>
      <c r="C3574" s="11" t="s">
        <v>33</v>
      </c>
      <c r="D3574" s="11" t="s">
        <v>77</v>
      </c>
      <c r="E3574" s="17" t="s">
        <v>35</v>
      </c>
      <c r="F3574" s="17" t="s">
        <v>690</v>
      </c>
      <c r="G3574" s="17" t="s">
        <v>53</v>
      </c>
      <c r="H3574" s="11" t="s">
        <v>38</v>
      </c>
      <c r="I3574" s="11" t="s">
        <v>39</v>
      </c>
      <c r="J3574" s="11" t="s">
        <v>54</v>
      </c>
      <c r="K3574" s="11" t="s">
        <v>41</v>
      </c>
      <c r="L3574" s="13">
        <v>44602.452245370368</v>
      </c>
      <c r="M3574" s="13">
        <v>44602.518055555556</v>
      </c>
      <c r="N3574" s="14">
        <v>1.5794444445054978</v>
      </c>
      <c r="O3574" s="15">
        <v>0</v>
      </c>
      <c r="P3574" s="15">
        <v>4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6.3177777780219913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2615146</v>
      </c>
      <c r="B3575" s="11">
        <v>1</v>
      </c>
      <c r="C3575" s="11" t="s">
        <v>33</v>
      </c>
      <c r="D3575" s="11" t="s">
        <v>78</v>
      </c>
      <c r="E3575" s="17" t="s">
        <v>35</v>
      </c>
      <c r="F3575" s="17" t="s">
        <v>2644</v>
      </c>
      <c r="G3575" s="17" t="s">
        <v>59</v>
      </c>
      <c r="H3575" s="11" t="s">
        <v>38</v>
      </c>
      <c r="I3575" s="11" t="s">
        <v>39</v>
      </c>
      <c r="J3575" s="11" t="s">
        <v>40</v>
      </c>
      <c r="K3575" s="11" t="s">
        <v>41</v>
      </c>
      <c r="L3575" s="13">
        <v>44602.515439814815</v>
      </c>
      <c r="M3575" s="13">
        <v>44602.84375</v>
      </c>
      <c r="N3575" s="14">
        <v>7.8794444444356486</v>
      </c>
      <c r="O3575" s="15">
        <v>0</v>
      </c>
      <c r="P3575" s="15">
        <v>65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512.16388888831716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2615148</v>
      </c>
      <c r="B3576" s="11">
        <v>1</v>
      </c>
      <c r="C3576" s="11" t="s">
        <v>33</v>
      </c>
      <c r="D3576" s="11" t="s">
        <v>85</v>
      </c>
      <c r="E3576" s="17" t="s">
        <v>35</v>
      </c>
      <c r="F3576" s="17" t="s">
        <v>2925</v>
      </c>
      <c r="G3576" s="17" t="s">
        <v>53</v>
      </c>
      <c r="H3576" s="11" t="s">
        <v>38</v>
      </c>
      <c r="I3576" s="11" t="s">
        <v>39</v>
      </c>
      <c r="J3576" s="11" t="s">
        <v>54</v>
      </c>
      <c r="K3576" s="11" t="s">
        <v>41</v>
      </c>
      <c r="L3576" s="13">
        <v>44602.515682870369</v>
      </c>
      <c r="M3576" s="13">
        <v>44602.922442129631</v>
      </c>
      <c r="N3576" s="14">
        <v>9.7622222222853452</v>
      </c>
      <c r="O3576" s="15">
        <v>0</v>
      </c>
      <c r="P3576" s="15">
        <v>38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370.96444444684312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2615154</v>
      </c>
      <c r="B3577" s="11">
        <v>1</v>
      </c>
      <c r="C3577" s="11" t="s">
        <v>33</v>
      </c>
      <c r="D3577" s="11" t="s">
        <v>77</v>
      </c>
      <c r="E3577" s="17" t="s">
        <v>35</v>
      </c>
      <c r="F3577" s="17" t="s">
        <v>3080</v>
      </c>
      <c r="G3577" s="17" t="s">
        <v>37</v>
      </c>
      <c r="H3577" s="11" t="s">
        <v>38</v>
      </c>
      <c r="I3577" s="11" t="s">
        <v>39</v>
      </c>
      <c r="J3577" s="11" t="s">
        <v>40</v>
      </c>
      <c r="K3577" s="11" t="s">
        <v>41</v>
      </c>
      <c r="L3577" s="13">
        <v>44602.518495370372</v>
      </c>
      <c r="M3577" s="13">
        <v>44602.852083333331</v>
      </c>
      <c r="N3577" s="14">
        <v>8.0061111110262573</v>
      </c>
      <c r="O3577" s="15">
        <v>0</v>
      </c>
      <c r="P3577" s="15">
        <v>1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8.0061111110262573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2615158</v>
      </c>
      <c r="B3578" s="11">
        <v>1</v>
      </c>
      <c r="C3578" s="11" t="s">
        <v>33</v>
      </c>
      <c r="D3578" s="11" t="s">
        <v>55</v>
      </c>
      <c r="E3578" s="17" t="s">
        <v>35</v>
      </c>
      <c r="F3578" s="17" t="s">
        <v>2613</v>
      </c>
      <c r="G3578" s="17" t="s">
        <v>76</v>
      </c>
      <c r="H3578" s="11" t="s">
        <v>38</v>
      </c>
      <c r="I3578" s="11" t="s">
        <v>39</v>
      </c>
      <c r="J3578" s="11" t="s">
        <v>40</v>
      </c>
      <c r="K3578" s="11" t="s">
        <v>41</v>
      </c>
      <c r="L3578" s="13">
        <v>44602.519108796296</v>
      </c>
      <c r="M3578" s="13">
        <v>44602.549305555556</v>
      </c>
      <c r="N3578" s="14">
        <v>0.7247222222504206</v>
      </c>
      <c r="O3578" s="15">
        <v>0</v>
      </c>
      <c r="P3578" s="15">
        <v>8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5.7977777780033648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2615161</v>
      </c>
      <c r="B3579" s="11">
        <v>1</v>
      </c>
      <c r="C3579" s="11" t="s">
        <v>33</v>
      </c>
      <c r="D3579" s="11" t="s">
        <v>78</v>
      </c>
      <c r="E3579" s="17" t="s">
        <v>35</v>
      </c>
      <c r="F3579" s="17" t="s">
        <v>2653</v>
      </c>
      <c r="G3579" s="17" t="s">
        <v>59</v>
      </c>
      <c r="H3579" s="11" t="s">
        <v>38</v>
      </c>
      <c r="I3579" s="11" t="s">
        <v>39</v>
      </c>
      <c r="J3579" s="11" t="s">
        <v>40</v>
      </c>
      <c r="K3579" s="11" t="s">
        <v>41</v>
      </c>
      <c r="L3579" s="13">
        <v>44602.519629629627</v>
      </c>
      <c r="M3579" s="13">
        <v>44602.661111111112</v>
      </c>
      <c r="N3579" s="14">
        <v>3.3955555556458421</v>
      </c>
      <c r="O3579" s="15">
        <v>0</v>
      </c>
      <c r="P3579" s="15">
        <v>37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125.63555555889616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2615162</v>
      </c>
      <c r="B3580" s="11">
        <v>1</v>
      </c>
      <c r="C3580" s="11" t="s">
        <v>33</v>
      </c>
      <c r="D3580" s="11" t="s">
        <v>43</v>
      </c>
      <c r="E3580" s="17" t="s">
        <v>35</v>
      </c>
      <c r="F3580" s="17" t="s">
        <v>3081</v>
      </c>
      <c r="G3580" s="17" t="s">
        <v>84</v>
      </c>
      <c r="H3580" s="11" t="s">
        <v>38</v>
      </c>
      <c r="I3580" s="11" t="s">
        <v>39</v>
      </c>
      <c r="J3580" s="11" t="s">
        <v>40</v>
      </c>
      <c r="K3580" s="11" t="s">
        <v>104</v>
      </c>
      <c r="L3580" s="13">
        <v>44602.519560185188</v>
      </c>
      <c r="M3580" s="13">
        <v>44602.586805555555</v>
      </c>
      <c r="N3580" s="14">
        <v>1.6138888887944631</v>
      </c>
      <c r="O3580" s="15">
        <v>0</v>
      </c>
      <c r="P3580" s="15">
        <v>164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264.67777776229195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2615163</v>
      </c>
      <c r="B3581" s="11">
        <v>1</v>
      </c>
      <c r="C3581" s="11" t="s">
        <v>33</v>
      </c>
      <c r="D3581" s="11" t="s">
        <v>77</v>
      </c>
      <c r="E3581" s="17" t="s">
        <v>35</v>
      </c>
      <c r="F3581" s="17" t="s">
        <v>2738</v>
      </c>
      <c r="G3581" s="17" t="s">
        <v>76</v>
      </c>
      <c r="H3581" s="11" t="s">
        <v>38</v>
      </c>
      <c r="I3581" s="11" t="s">
        <v>39</v>
      </c>
      <c r="J3581" s="11" t="s">
        <v>40</v>
      </c>
      <c r="K3581" s="11" t="s">
        <v>41</v>
      </c>
      <c r="L3581" s="13">
        <v>44602.519953703704</v>
      </c>
      <c r="M3581" s="13">
        <v>44602.55</v>
      </c>
      <c r="N3581" s="14">
        <v>0.72111111116828397</v>
      </c>
      <c r="O3581" s="15">
        <v>0</v>
      </c>
      <c r="P3581" s="15">
        <v>119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85.812222229025792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2615182</v>
      </c>
      <c r="B3582" s="11">
        <v>1</v>
      </c>
      <c r="C3582" s="11" t="s">
        <v>33</v>
      </c>
      <c r="D3582" s="11" t="s">
        <v>46</v>
      </c>
      <c r="E3582" s="17" t="s">
        <v>35</v>
      </c>
      <c r="F3582" s="17" t="s">
        <v>3082</v>
      </c>
      <c r="G3582" s="17" t="s">
        <v>53</v>
      </c>
      <c r="H3582" s="11" t="s">
        <v>38</v>
      </c>
      <c r="I3582" s="11" t="s">
        <v>39</v>
      </c>
      <c r="J3582" s="11" t="s">
        <v>54</v>
      </c>
      <c r="K3582" s="11" t="s">
        <v>41</v>
      </c>
      <c r="L3582" s="13">
        <v>44602.525787037041</v>
      </c>
      <c r="M3582" s="13">
        <v>44602.909398148149</v>
      </c>
      <c r="N3582" s="14">
        <v>9.2066666666069068</v>
      </c>
      <c r="O3582" s="15">
        <v>0</v>
      </c>
      <c r="P3582" s="15">
        <v>12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110.47999999928288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2615184</v>
      </c>
      <c r="B3583" s="11">
        <v>1</v>
      </c>
      <c r="C3583" s="11" t="s">
        <v>33</v>
      </c>
      <c r="D3583" s="11" t="s">
        <v>50</v>
      </c>
      <c r="E3583" s="17" t="s">
        <v>35</v>
      </c>
      <c r="F3583" s="17" t="s">
        <v>83</v>
      </c>
      <c r="G3583" s="17" t="s">
        <v>63</v>
      </c>
      <c r="H3583" s="11" t="s">
        <v>38</v>
      </c>
      <c r="I3583" s="11" t="s">
        <v>39</v>
      </c>
      <c r="J3583" s="11" t="s">
        <v>40</v>
      </c>
      <c r="K3583" s="11" t="s">
        <v>41</v>
      </c>
      <c r="L3583" s="13">
        <v>44602.526631944442</v>
      </c>
      <c r="M3583" s="13">
        <v>44602.882638888892</v>
      </c>
      <c r="N3583" s="14">
        <v>8.5441666668048128</v>
      </c>
      <c r="O3583" s="15">
        <v>0</v>
      </c>
      <c r="P3583" s="15">
        <v>2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17.088333333609626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2615193</v>
      </c>
      <c r="B3584" s="11">
        <v>1</v>
      </c>
      <c r="C3584" s="11" t="s">
        <v>33</v>
      </c>
      <c r="D3584" s="11" t="s">
        <v>72</v>
      </c>
      <c r="E3584" s="17" t="s">
        <v>44</v>
      </c>
      <c r="F3584" s="17" t="s">
        <v>3012</v>
      </c>
      <c r="G3584" s="17" t="s">
        <v>37</v>
      </c>
      <c r="H3584" s="11" t="s">
        <v>38</v>
      </c>
      <c r="I3584" s="11" t="s">
        <v>39</v>
      </c>
      <c r="J3584" s="11" t="s">
        <v>40</v>
      </c>
      <c r="K3584" s="11" t="s">
        <v>41</v>
      </c>
      <c r="L3584" s="13">
        <v>44602.518703703703</v>
      </c>
      <c r="M3584" s="13">
        <v>44602.904166666667</v>
      </c>
      <c r="N3584" s="14">
        <v>9.251111111138016</v>
      </c>
      <c r="O3584" s="15">
        <v>0</v>
      </c>
      <c r="P3584" s="15">
        <v>199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1840.9711111164652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2615219</v>
      </c>
      <c r="B3585" s="11">
        <v>1</v>
      </c>
      <c r="C3585" s="11" t="s">
        <v>33</v>
      </c>
      <c r="D3585" s="11" t="s">
        <v>62</v>
      </c>
      <c r="E3585" s="17" t="s">
        <v>64</v>
      </c>
      <c r="F3585" s="17" t="s">
        <v>3083</v>
      </c>
      <c r="G3585" s="17" t="s">
        <v>203</v>
      </c>
      <c r="H3585" s="11" t="s">
        <v>65</v>
      </c>
      <c r="I3585" s="11" t="s">
        <v>39</v>
      </c>
      <c r="J3585" s="11" t="s">
        <v>40</v>
      </c>
      <c r="K3585" s="11" t="s">
        <v>41</v>
      </c>
      <c r="L3585" s="13">
        <v>44602.539421296293</v>
      </c>
      <c r="M3585" s="13">
        <v>44602.584722222222</v>
      </c>
      <c r="N3585" s="14">
        <v>1.0872222222969867</v>
      </c>
      <c r="O3585" s="15">
        <v>0</v>
      </c>
      <c r="P3585" s="15">
        <v>528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574.05333337280899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2615226</v>
      </c>
      <c r="B3586" s="11">
        <v>1</v>
      </c>
      <c r="C3586" s="11" t="s">
        <v>33</v>
      </c>
      <c r="D3586" s="11" t="s">
        <v>48</v>
      </c>
      <c r="E3586" s="17" t="s">
        <v>35</v>
      </c>
      <c r="F3586" s="17" t="s">
        <v>1042</v>
      </c>
      <c r="G3586" s="17" t="s">
        <v>37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44602.541724537034</v>
      </c>
      <c r="M3586" s="13">
        <v>44602.707638888889</v>
      </c>
      <c r="N3586" s="14">
        <v>3.9819444445311092</v>
      </c>
      <c r="O3586" s="15">
        <v>0</v>
      </c>
      <c r="P3586" s="15">
        <v>354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1409.6083333640127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2615229</v>
      </c>
      <c r="B3587" s="11">
        <v>1</v>
      </c>
      <c r="C3587" s="11" t="s">
        <v>33</v>
      </c>
      <c r="D3587" s="11" t="s">
        <v>81</v>
      </c>
      <c r="E3587" s="17" t="s">
        <v>35</v>
      </c>
      <c r="F3587" s="17" t="s">
        <v>1691</v>
      </c>
      <c r="G3587" s="17" t="s">
        <v>53</v>
      </c>
      <c r="H3587" s="11" t="s">
        <v>38</v>
      </c>
      <c r="I3587" s="11" t="s">
        <v>39</v>
      </c>
      <c r="J3587" s="11" t="s">
        <v>54</v>
      </c>
      <c r="K3587" s="11" t="s">
        <v>41</v>
      </c>
      <c r="L3587" s="13">
        <v>44602.545219907406</v>
      </c>
      <c r="M3587" s="13">
        <v>44602.830555555556</v>
      </c>
      <c r="N3587" s="14">
        <v>6.8480555556016043</v>
      </c>
      <c r="O3587" s="15">
        <v>0</v>
      </c>
      <c r="P3587" s="15">
        <v>186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1273.7383333418984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2615238</v>
      </c>
      <c r="B3588" s="11">
        <v>1</v>
      </c>
      <c r="C3588" s="11" t="s">
        <v>33</v>
      </c>
      <c r="D3588" s="11" t="s">
        <v>85</v>
      </c>
      <c r="E3588" s="17" t="s">
        <v>67</v>
      </c>
      <c r="F3588" s="17" t="s">
        <v>2785</v>
      </c>
      <c r="G3588" s="17" t="s">
        <v>49</v>
      </c>
      <c r="H3588" s="11" t="s">
        <v>38</v>
      </c>
      <c r="I3588" s="11" t="s">
        <v>39</v>
      </c>
      <c r="J3588" s="11" t="s">
        <v>40</v>
      </c>
      <c r="K3588" s="11" t="s">
        <v>41</v>
      </c>
      <c r="L3588" s="13">
        <v>44602.549189814818</v>
      </c>
      <c r="M3588" s="13">
        <v>44602.581250000003</v>
      </c>
      <c r="N3588" s="14">
        <v>0.76944444444961846</v>
      </c>
      <c r="O3588" s="15">
        <v>0</v>
      </c>
      <c r="P3588" s="15">
        <v>664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510.91111111454666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2615243</v>
      </c>
      <c r="B3589" s="11">
        <v>1</v>
      </c>
      <c r="C3589" s="11" t="s">
        <v>33</v>
      </c>
      <c r="D3589" s="11" t="s">
        <v>42</v>
      </c>
      <c r="E3589" s="17" t="s">
        <v>35</v>
      </c>
      <c r="F3589" s="17" t="s">
        <v>3084</v>
      </c>
      <c r="G3589" s="17" t="s">
        <v>63</v>
      </c>
      <c r="H3589" s="11" t="s">
        <v>38</v>
      </c>
      <c r="I3589" s="11" t="s">
        <v>39</v>
      </c>
      <c r="J3589" s="11" t="s">
        <v>40</v>
      </c>
      <c r="K3589" s="11" t="s">
        <v>41</v>
      </c>
      <c r="L3589" s="13">
        <v>44602.550509259258</v>
      </c>
      <c r="M3589" s="13">
        <v>44602.75277777778</v>
      </c>
      <c r="N3589" s="14">
        <v>4.8544444445287809</v>
      </c>
      <c r="O3589" s="15">
        <v>0</v>
      </c>
      <c r="P3589" s="15">
        <v>1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4.8544444445287809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2615253</v>
      </c>
      <c r="B3590" s="11">
        <v>1</v>
      </c>
      <c r="C3590" s="11" t="s">
        <v>33</v>
      </c>
      <c r="D3590" s="11" t="s">
        <v>85</v>
      </c>
      <c r="E3590" s="17" t="s">
        <v>35</v>
      </c>
      <c r="F3590" s="17" t="s">
        <v>2401</v>
      </c>
      <c r="G3590" s="17" t="s">
        <v>53</v>
      </c>
      <c r="H3590" s="11" t="s">
        <v>38</v>
      </c>
      <c r="I3590" s="11" t="s">
        <v>39</v>
      </c>
      <c r="J3590" s="11" t="s">
        <v>54</v>
      </c>
      <c r="K3590" s="11" t="s">
        <v>41</v>
      </c>
      <c r="L3590" s="13">
        <v>44602.539826388886</v>
      </c>
      <c r="M3590" s="13">
        <v>44602.922615740739</v>
      </c>
      <c r="N3590" s="14">
        <v>9.1869444444891997</v>
      </c>
      <c r="O3590" s="15">
        <v>0</v>
      </c>
      <c r="P3590" s="15">
        <v>7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64.308611111424398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2615254</v>
      </c>
      <c r="B3591" s="11">
        <v>1</v>
      </c>
      <c r="C3591" s="11" t="s">
        <v>33</v>
      </c>
      <c r="D3591" s="11" t="s">
        <v>61</v>
      </c>
      <c r="E3591" s="17" t="s">
        <v>35</v>
      </c>
      <c r="F3591" s="17" t="s">
        <v>921</v>
      </c>
      <c r="G3591" s="17" t="s">
        <v>76</v>
      </c>
      <c r="H3591" s="11" t="s">
        <v>38</v>
      </c>
      <c r="I3591" s="11" t="s">
        <v>39</v>
      </c>
      <c r="J3591" s="11" t="s">
        <v>40</v>
      </c>
      <c r="K3591" s="11" t="s">
        <v>41</v>
      </c>
      <c r="L3591" s="13">
        <v>44602.551828703705</v>
      </c>
      <c r="M3591" s="13">
        <v>44602.604861111111</v>
      </c>
      <c r="N3591" s="14">
        <v>1.2727777777472511</v>
      </c>
      <c r="O3591" s="15">
        <v>0</v>
      </c>
      <c r="P3591" s="15">
        <v>995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1266.4138888585148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2615257</v>
      </c>
      <c r="B3592" s="11">
        <v>1</v>
      </c>
      <c r="C3592" s="11" t="s">
        <v>33</v>
      </c>
      <c r="D3592" s="11" t="s">
        <v>58</v>
      </c>
      <c r="E3592" s="17" t="s">
        <v>44</v>
      </c>
      <c r="F3592" s="17" t="s">
        <v>3085</v>
      </c>
      <c r="G3592" s="17" t="s">
        <v>53</v>
      </c>
      <c r="H3592" s="11" t="s">
        <v>38</v>
      </c>
      <c r="I3592" s="11" t="s">
        <v>39</v>
      </c>
      <c r="J3592" s="11" t="s">
        <v>54</v>
      </c>
      <c r="K3592" s="11" t="s">
        <v>41</v>
      </c>
      <c r="L3592" s="13">
        <v>44602.552210648151</v>
      </c>
      <c r="M3592" s="13">
        <v>44602.948263888888</v>
      </c>
      <c r="N3592" s="14">
        <v>9.5052777776727453</v>
      </c>
      <c r="O3592" s="15">
        <v>0</v>
      </c>
      <c r="P3592" s="15">
        <v>326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3098.720555521315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2615260</v>
      </c>
      <c r="B3593" s="11">
        <v>1</v>
      </c>
      <c r="C3593" s="11" t="s">
        <v>33</v>
      </c>
      <c r="D3593" s="11" t="s">
        <v>78</v>
      </c>
      <c r="E3593" s="17" t="s">
        <v>35</v>
      </c>
      <c r="F3593" s="17" t="s">
        <v>3086</v>
      </c>
      <c r="G3593" s="17" t="s">
        <v>53</v>
      </c>
      <c r="H3593" s="11" t="s">
        <v>38</v>
      </c>
      <c r="I3593" s="11" t="s">
        <v>39</v>
      </c>
      <c r="J3593" s="11" t="s">
        <v>54</v>
      </c>
      <c r="K3593" s="11" t="s">
        <v>41</v>
      </c>
      <c r="L3593" s="13">
        <v>44602.552604166667</v>
      </c>
      <c r="M3593" s="13">
        <v>44602.845138888886</v>
      </c>
      <c r="N3593" s="14">
        <v>7.0208333332557231</v>
      </c>
      <c r="O3593" s="15">
        <v>0</v>
      </c>
      <c r="P3593" s="15">
        <v>144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1010.9999999888241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2615262</v>
      </c>
      <c r="B3594" s="11">
        <v>1</v>
      </c>
      <c r="C3594" s="11" t="s">
        <v>33</v>
      </c>
      <c r="D3594" s="11" t="s">
        <v>77</v>
      </c>
      <c r="E3594" s="17" t="s">
        <v>35</v>
      </c>
      <c r="F3594" s="17" t="s">
        <v>2898</v>
      </c>
      <c r="G3594" s="17" t="s">
        <v>53</v>
      </c>
      <c r="H3594" s="11" t="s">
        <v>38</v>
      </c>
      <c r="I3594" s="11" t="s">
        <v>39</v>
      </c>
      <c r="J3594" s="11" t="s">
        <v>54</v>
      </c>
      <c r="K3594" s="11" t="s">
        <v>41</v>
      </c>
      <c r="L3594" s="13">
        <v>44602.552835648145</v>
      </c>
      <c r="M3594" s="13">
        <v>44602.68472222222</v>
      </c>
      <c r="N3594" s="14">
        <v>3.1652777778217569</v>
      </c>
      <c r="O3594" s="15">
        <v>0</v>
      </c>
      <c r="P3594" s="15">
        <v>134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424.14722222811542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2615269</v>
      </c>
      <c r="B3595" s="11">
        <v>1</v>
      </c>
      <c r="C3595" s="11" t="s">
        <v>33</v>
      </c>
      <c r="D3595" s="11" t="s">
        <v>42</v>
      </c>
      <c r="E3595" s="17" t="s">
        <v>64</v>
      </c>
      <c r="F3595" s="17" t="s">
        <v>615</v>
      </c>
      <c r="G3595" s="17" t="s">
        <v>110</v>
      </c>
      <c r="H3595" s="11" t="s">
        <v>65</v>
      </c>
      <c r="I3595" s="11" t="s">
        <v>39</v>
      </c>
      <c r="J3595" s="11" t="s">
        <v>40</v>
      </c>
      <c r="K3595" s="11" t="s">
        <v>104</v>
      </c>
      <c r="L3595" s="13">
        <v>44602.555625000001</v>
      </c>
      <c r="M3595" s="13">
        <v>44602.869120370371</v>
      </c>
      <c r="N3595" s="14">
        <v>7.5238888888852671</v>
      </c>
      <c r="O3595" s="15">
        <v>0</v>
      </c>
      <c r="P3595" s="15">
        <v>649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4883.0038888865383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2615270</v>
      </c>
      <c r="B3596" s="11">
        <v>1</v>
      </c>
      <c r="C3596" s="11" t="s">
        <v>33</v>
      </c>
      <c r="D3596" s="11" t="s">
        <v>72</v>
      </c>
      <c r="E3596" s="17" t="s">
        <v>44</v>
      </c>
      <c r="F3596" s="17" t="s">
        <v>2958</v>
      </c>
      <c r="G3596" s="17" t="s">
        <v>37</v>
      </c>
      <c r="H3596" s="11" t="s">
        <v>38</v>
      </c>
      <c r="I3596" s="11" t="s">
        <v>39</v>
      </c>
      <c r="J3596" s="11" t="s">
        <v>40</v>
      </c>
      <c r="K3596" s="11" t="s">
        <v>41</v>
      </c>
      <c r="L3596" s="13">
        <v>44602.508414351854</v>
      </c>
      <c r="M3596" s="13">
        <v>44602.874421296299</v>
      </c>
      <c r="N3596" s="14">
        <v>8.7841666666790843</v>
      </c>
      <c r="O3596" s="15">
        <v>0</v>
      </c>
      <c r="P3596" s="15">
        <v>112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983.82666666805744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2615270</v>
      </c>
      <c r="B3597" s="11">
        <v>2</v>
      </c>
      <c r="C3597" s="11" t="s">
        <v>33</v>
      </c>
      <c r="D3597" s="11" t="s">
        <v>72</v>
      </c>
      <c r="E3597" s="17" t="s">
        <v>44</v>
      </c>
      <c r="F3597" s="17" t="s">
        <v>2979</v>
      </c>
      <c r="G3597" s="17" t="s">
        <v>37</v>
      </c>
      <c r="H3597" s="11" t="s">
        <v>38</v>
      </c>
      <c r="I3597" s="11" t="s">
        <v>39</v>
      </c>
      <c r="J3597" s="11" t="s">
        <v>40</v>
      </c>
      <c r="K3597" s="11" t="s">
        <v>41</v>
      </c>
      <c r="L3597" s="13">
        <v>44602.508414351854</v>
      </c>
      <c r="M3597" s="13">
        <v>44602.893599537034</v>
      </c>
      <c r="N3597" s="14">
        <v>9.2444444443099201</v>
      </c>
      <c r="O3597" s="15">
        <v>0</v>
      </c>
      <c r="P3597" s="15">
        <v>47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434.48888888256624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2615291</v>
      </c>
      <c r="B3598" s="11">
        <v>1</v>
      </c>
      <c r="C3598" s="11" t="s">
        <v>33</v>
      </c>
      <c r="D3598" s="11" t="s">
        <v>80</v>
      </c>
      <c r="E3598" s="17" t="s">
        <v>35</v>
      </c>
      <c r="F3598" s="17" t="s">
        <v>3087</v>
      </c>
      <c r="G3598" s="17" t="s">
        <v>53</v>
      </c>
      <c r="H3598" s="11" t="s">
        <v>38</v>
      </c>
      <c r="I3598" s="11" t="s">
        <v>39</v>
      </c>
      <c r="J3598" s="11" t="s">
        <v>54</v>
      </c>
      <c r="K3598" s="11" t="s">
        <v>41</v>
      </c>
      <c r="L3598" s="13">
        <v>44602.565266203703</v>
      </c>
      <c r="M3598" s="13">
        <v>44602.824305555558</v>
      </c>
      <c r="N3598" s="14">
        <v>6.2169444445171393</v>
      </c>
      <c r="O3598" s="15">
        <v>0</v>
      </c>
      <c r="P3598" s="15">
        <v>105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652.77916667429963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2615292</v>
      </c>
      <c r="B3599" s="11">
        <v>1</v>
      </c>
      <c r="C3599" s="11" t="s">
        <v>33</v>
      </c>
      <c r="D3599" s="11" t="s">
        <v>51</v>
      </c>
      <c r="E3599" s="17" t="s">
        <v>35</v>
      </c>
      <c r="F3599" s="17" t="s">
        <v>3088</v>
      </c>
      <c r="G3599" s="17" t="s">
        <v>53</v>
      </c>
      <c r="H3599" s="11" t="s">
        <v>38</v>
      </c>
      <c r="I3599" s="11" t="s">
        <v>39</v>
      </c>
      <c r="J3599" s="11" t="s">
        <v>54</v>
      </c>
      <c r="K3599" s="11" t="s">
        <v>41</v>
      </c>
      <c r="L3599" s="13">
        <v>44602.565601851849</v>
      </c>
      <c r="M3599" s="13">
        <v>44602.743750000001</v>
      </c>
      <c r="N3599" s="14">
        <v>4.2755555556504987</v>
      </c>
      <c r="O3599" s="15">
        <v>0</v>
      </c>
      <c r="P3599" s="15">
        <v>17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72.684444446058478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2615293</v>
      </c>
      <c r="B3600" s="11">
        <v>1</v>
      </c>
      <c r="C3600" s="11" t="s">
        <v>33</v>
      </c>
      <c r="D3600" s="11" t="s">
        <v>71</v>
      </c>
      <c r="E3600" s="17" t="s">
        <v>35</v>
      </c>
      <c r="F3600" s="17" t="s">
        <v>3089</v>
      </c>
      <c r="G3600" s="17" t="s">
        <v>53</v>
      </c>
      <c r="H3600" s="11" t="s">
        <v>38</v>
      </c>
      <c r="I3600" s="11" t="s">
        <v>39</v>
      </c>
      <c r="J3600" s="11" t="s">
        <v>54</v>
      </c>
      <c r="K3600" s="11" t="s">
        <v>41</v>
      </c>
      <c r="L3600" s="13">
        <v>44602.535682870373</v>
      </c>
      <c r="M3600" s="13">
        <v>44602.72152777778</v>
      </c>
      <c r="N3600" s="14">
        <v>4.4602777777472511</v>
      </c>
      <c r="O3600" s="15">
        <v>0</v>
      </c>
      <c r="P3600" s="15">
        <v>29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129.34805555467028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2615308</v>
      </c>
      <c r="B3601" s="11">
        <v>1</v>
      </c>
      <c r="C3601" s="11" t="s">
        <v>33</v>
      </c>
      <c r="D3601" s="11" t="s">
        <v>62</v>
      </c>
      <c r="E3601" s="17" t="s">
        <v>35</v>
      </c>
      <c r="F3601" s="17" t="s">
        <v>258</v>
      </c>
      <c r="G3601" s="17" t="s">
        <v>57</v>
      </c>
      <c r="H3601" s="11" t="s">
        <v>38</v>
      </c>
      <c r="I3601" s="11" t="s">
        <v>39</v>
      </c>
      <c r="J3601" s="11" t="s">
        <v>40</v>
      </c>
      <c r="K3601" s="11" t="s">
        <v>41</v>
      </c>
      <c r="L3601" s="13">
        <v>44602.322650462964</v>
      </c>
      <c r="M3601" s="13">
        <v>44602.651388888888</v>
      </c>
      <c r="N3601" s="14">
        <v>7.8897222221712582</v>
      </c>
      <c r="O3601" s="15">
        <v>0</v>
      </c>
      <c r="P3601" s="15">
        <v>147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1159.789166659175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2615315</v>
      </c>
      <c r="B3602" s="11">
        <v>1</v>
      </c>
      <c r="C3602" s="11" t="s">
        <v>33</v>
      </c>
      <c r="D3602" s="11" t="s">
        <v>77</v>
      </c>
      <c r="E3602" s="17" t="s">
        <v>35</v>
      </c>
      <c r="F3602" s="17" t="s">
        <v>3090</v>
      </c>
      <c r="G3602" s="17" t="s">
        <v>49</v>
      </c>
      <c r="H3602" s="11" t="s">
        <v>38</v>
      </c>
      <c r="I3602" s="11" t="s">
        <v>39</v>
      </c>
      <c r="J3602" s="11" t="s">
        <v>40</v>
      </c>
      <c r="K3602" s="11" t="s">
        <v>41</v>
      </c>
      <c r="L3602" s="13">
        <v>44602.572430555556</v>
      </c>
      <c r="M3602" s="13">
        <v>44602.620138888888</v>
      </c>
      <c r="N3602" s="14">
        <v>1.1449999999604188</v>
      </c>
      <c r="O3602" s="15">
        <v>0</v>
      </c>
      <c r="P3602" s="15">
        <v>21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24.044999999168795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2615316</v>
      </c>
      <c r="B3603" s="11">
        <v>1</v>
      </c>
      <c r="C3603" s="11" t="s">
        <v>33</v>
      </c>
      <c r="D3603" s="11" t="s">
        <v>81</v>
      </c>
      <c r="E3603" s="17" t="s">
        <v>35</v>
      </c>
      <c r="F3603" s="17" t="s">
        <v>3011</v>
      </c>
      <c r="G3603" s="17" t="s">
        <v>59</v>
      </c>
      <c r="H3603" s="11" t="s">
        <v>38</v>
      </c>
      <c r="I3603" s="11" t="s">
        <v>39</v>
      </c>
      <c r="J3603" s="11" t="s">
        <v>40</v>
      </c>
      <c r="K3603" s="11" t="s">
        <v>41</v>
      </c>
      <c r="L3603" s="13">
        <v>44602.572766203702</v>
      </c>
      <c r="M3603" s="13">
        <v>44602.613888888889</v>
      </c>
      <c r="N3603" s="14">
        <v>0.98694444447755814</v>
      </c>
      <c r="O3603" s="15">
        <v>0</v>
      </c>
      <c r="P3603" s="15">
        <v>309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304.96583334356546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2615330</v>
      </c>
      <c r="B3604" s="11">
        <v>1</v>
      </c>
      <c r="C3604" s="11" t="s">
        <v>33</v>
      </c>
      <c r="D3604" s="11" t="s">
        <v>79</v>
      </c>
      <c r="E3604" s="17" t="s">
        <v>64</v>
      </c>
      <c r="F3604" s="17" t="s">
        <v>3091</v>
      </c>
      <c r="G3604" s="17" t="s">
        <v>53</v>
      </c>
      <c r="H3604" s="11" t="s">
        <v>65</v>
      </c>
      <c r="I3604" s="11" t="s">
        <v>39</v>
      </c>
      <c r="J3604" s="11" t="s">
        <v>54</v>
      </c>
      <c r="K3604" s="11" t="s">
        <v>41</v>
      </c>
      <c r="L3604" s="13">
        <v>44602.58216435185</v>
      </c>
      <c r="M3604" s="13">
        <v>44602.611967592595</v>
      </c>
      <c r="N3604" s="14">
        <v>0.71527777786832303</v>
      </c>
      <c r="O3604" s="15">
        <v>43</v>
      </c>
      <c r="P3604" s="15">
        <v>815</v>
      </c>
      <c r="Q3604" s="15">
        <v>0</v>
      </c>
      <c r="R3604" s="15">
        <v>0</v>
      </c>
      <c r="S3604" s="15">
        <v>0</v>
      </c>
      <c r="T3604" s="15">
        <v>0</v>
      </c>
      <c r="U3604" s="16">
        <v>30.75694444833789</v>
      </c>
      <c r="V3604" s="16">
        <v>582.95138896268327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2615330</v>
      </c>
      <c r="B3605" s="11">
        <v>2</v>
      </c>
      <c r="C3605" s="11" t="s">
        <v>33</v>
      </c>
      <c r="D3605" s="11" t="s">
        <v>79</v>
      </c>
      <c r="E3605" s="17" t="s">
        <v>64</v>
      </c>
      <c r="F3605" s="17" t="s">
        <v>3091</v>
      </c>
      <c r="G3605" s="17" t="s">
        <v>53</v>
      </c>
      <c r="H3605" s="11" t="s">
        <v>65</v>
      </c>
      <c r="I3605" s="11" t="s">
        <v>39</v>
      </c>
      <c r="J3605" s="11" t="s">
        <v>54</v>
      </c>
      <c r="K3605" s="11" t="s">
        <v>41</v>
      </c>
      <c r="L3605" s="13">
        <v>44602.58216435185</v>
      </c>
      <c r="M3605" s="13">
        <v>44602.588263888887</v>
      </c>
      <c r="N3605" s="14">
        <v>0.14638888888293877</v>
      </c>
      <c r="O3605" s="15">
        <v>0</v>
      </c>
      <c r="P3605" s="15">
        <v>104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15.224444443825632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2615330</v>
      </c>
      <c r="B3606" s="11">
        <v>3</v>
      </c>
      <c r="C3606" s="11" t="s">
        <v>33</v>
      </c>
      <c r="D3606" s="11" t="s">
        <v>55</v>
      </c>
      <c r="E3606" s="17" t="s">
        <v>64</v>
      </c>
      <c r="F3606" s="17" t="s">
        <v>3092</v>
      </c>
      <c r="G3606" s="17" t="s">
        <v>53</v>
      </c>
      <c r="H3606" s="11" t="s">
        <v>65</v>
      </c>
      <c r="I3606" s="11" t="s">
        <v>39</v>
      </c>
      <c r="J3606" s="11" t="s">
        <v>54</v>
      </c>
      <c r="K3606" s="11" t="s">
        <v>41</v>
      </c>
      <c r="L3606" s="13">
        <v>44602.58216435185</v>
      </c>
      <c r="M3606" s="13">
        <v>44602.782395833332</v>
      </c>
      <c r="N3606" s="14">
        <v>4.8055555555620231</v>
      </c>
      <c r="O3606" s="15">
        <v>1</v>
      </c>
      <c r="P3606" s="15">
        <v>0</v>
      </c>
      <c r="Q3606" s="15">
        <v>0</v>
      </c>
      <c r="R3606" s="15">
        <v>0</v>
      </c>
      <c r="S3606" s="15">
        <v>0</v>
      </c>
      <c r="T3606" s="15">
        <v>0</v>
      </c>
      <c r="U3606" s="16">
        <v>4.8055555555620231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2615330</v>
      </c>
      <c r="B3607" s="11">
        <v>4</v>
      </c>
      <c r="C3607" s="11" t="s">
        <v>33</v>
      </c>
      <c r="D3607" s="11" t="s">
        <v>79</v>
      </c>
      <c r="E3607" s="17" t="s">
        <v>64</v>
      </c>
      <c r="F3607" s="17" t="s">
        <v>3093</v>
      </c>
      <c r="G3607" s="17" t="s">
        <v>53</v>
      </c>
      <c r="H3607" s="11" t="s">
        <v>65</v>
      </c>
      <c r="I3607" s="11" t="s">
        <v>39</v>
      </c>
      <c r="J3607" s="11" t="s">
        <v>54</v>
      </c>
      <c r="K3607" s="11" t="s">
        <v>41</v>
      </c>
      <c r="L3607" s="13">
        <v>44602.58216435185</v>
      </c>
      <c r="M3607" s="13">
        <v>44602.791307870371</v>
      </c>
      <c r="N3607" s="14">
        <v>5.0194444445078261</v>
      </c>
      <c r="O3607" s="15">
        <v>2</v>
      </c>
      <c r="P3607" s="15">
        <v>32</v>
      </c>
      <c r="Q3607" s="15">
        <v>0</v>
      </c>
      <c r="R3607" s="15">
        <v>0</v>
      </c>
      <c r="S3607" s="15">
        <v>0</v>
      </c>
      <c r="T3607" s="15">
        <v>0</v>
      </c>
      <c r="U3607" s="16">
        <v>10.038888889015652</v>
      </c>
      <c r="V3607" s="16">
        <v>160.62222222425044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2615333</v>
      </c>
      <c r="B3608" s="11">
        <v>1</v>
      </c>
      <c r="C3608" s="11" t="s">
        <v>33</v>
      </c>
      <c r="D3608" s="11" t="s">
        <v>51</v>
      </c>
      <c r="E3608" s="17" t="s">
        <v>44</v>
      </c>
      <c r="F3608" s="17" t="s">
        <v>3007</v>
      </c>
      <c r="G3608" s="17" t="s">
        <v>59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44602.582951388889</v>
      </c>
      <c r="M3608" s="13">
        <v>44602.950902777775</v>
      </c>
      <c r="N3608" s="14">
        <v>8.8308333332533948</v>
      </c>
      <c r="O3608" s="15">
        <v>0</v>
      </c>
      <c r="P3608" s="15">
        <v>148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1306.9633333215024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2615337</v>
      </c>
      <c r="B3609" s="11">
        <v>1</v>
      </c>
      <c r="C3609" s="11" t="s">
        <v>33</v>
      </c>
      <c r="D3609" s="11" t="s">
        <v>47</v>
      </c>
      <c r="E3609" s="17" t="s">
        <v>35</v>
      </c>
      <c r="F3609" s="17" t="s">
        <v>387</v>
      </c>
      <c r="G3609" s="17" t="s">
        <v>74</v>
      </c>
      <c r="H3609" s="11" t="s">
        <v>38</v>
      </c>
      <c r="I3609" s="11" t="s">
        <v>39</v>
      </c>
      <c r="J3609" s="11" t="s">
        <v>40</v>
      </c>
      <c r="K3609" s="11" t="s">
        <v>41</v>
      </c>
      <c r="L3609" s="13">
        <v>44602.584120370368</v>
      </c>
      <c r="M3609" s="13">
        <v>44602.660416666666</v>
      </c>
      <c r="N3609" s="14">
        <v>1.8311111111543141</v>
      </c>
      <c r="O3609" s="15">
        <v>0</v>
      </c>
      <c r="P3609" s="15">
        <v>1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1.8311111111543141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2615346</v>
      </c>
      <c r="B3610" s="11">
        <v>1</v>
      </c>
      <c r="C3610" s="11" t="s">
        <v>33</v>
      </c>
      <c r="D3610" s="11" t="s">
        <v>58</v>
      </c>
      <c r="E3610" s="17" t="s">
        <v>35</v>
      </c>
      <c r="F3610" s="17" t="s">
        <v>3094</v>
      </c>
      <c r="G3610" s="17" t="s">
        <v>63</v>
      </c>
      <c r="H3610" s="11" t="s">
        <v>38</v>
      </c>
      <c r="I3610" s="11" t="s">
        <v>39</v>
      </c>
      <c r="J3610" s="11" t="s">
        <v>40</v>
      </c>
      <c r="K3610" s="11" t="s">
        <v>41</v>
      </c>
      <c r="L3610" s="13">
        <v>44602.588750000003</v>
      </c>
      <c r="M3610" s="13">
        <v>44602.991226851853</v>
      </c>
      <c r="N3610" s="14">
        <v>9.6594444444053806</v>
      </c>
      <c r="O3610" s="15">
        <v>0</v>
      </c>
      <c r="P3610" s="15">
        <v>332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3206.9355555425864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2615348</v>
      </c>
      <c r="B3611" s="11">
        <v>1</v>
      </c>
      <c r="C3611" s="11" t="s">
        <v>33</v>
      </c>
      <c r="D3611" s="11" t="s">
        <v>51</v>
      </c>
      <c r="E3611" s="17" t="s">
        <v>35</v>
      </c>
      <c r="F3611" s="17" t="s">
        <v>2749</v>
      </c>
      <c r="G3611" s="17" t="s">
        <v>59</v>
      </c>
      <c r="H3611" s="11" t="s">
        <v>38</v>
      </c>
      <c r="I3611" s="11" t="s">
        <v>39</v>
      </c>
      <c r="J3611" s="11" t="s">
        <v>40</v>
      </c>
      <c r="K3611" s="11" t="s">
        <v>41</v>
      </c>
      <c r="L3611" s="13">
        <v>44602.589421296296</v>
      </c>
      <c r="M3611" s="13">
        <v>44602.772222222222</v>
      </c>
      <c r="N3611" s="14">
        <v>4.3872222222271375</v>
      </c>
      <c r="O3611" s="15">
        <v>0</v>
      </c>
      <c r="P3611" s="15">
        <v>59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258.84611111140111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2615349</v>
      </c>
      <c r="B3612" s="11">
        <v>1</v>
      </c>
      <c r="C3612" s="11" t="s">
        <v>33</v>
      </c>
      <c r="D3612" s="11" t="s">
        <v>34</v>
      </c>
      <c r="E3612" s="17" t="s">
        <v>35</v>
      </c>
      <c r="F3612" s="17" t="s">
        <v>3095</v>
      </c>
      <c r="G3612" s="17" t="s">
        <v>37</v>
      </c>
      <c r="H3612" s="11" t="s">
        <v>38</v>
      </c>
      <c r="I3612" s="11" t="s">
        <v>39</v>
      </c>
      <c r="J3612" s="11" t="s">
        <v>40</v>
      </c>
      <c r="K3612" s="11" t="s">
        <v>41</v>
      </c>
      <c r="L3612" s="13">
        <v>44602.58965277778</v>
      </c>
      <c r="M3612" s="13">
        <v>44602.865277777775</v>
      </c>
      <c r="N3612" s="14">
        <v>6.6149999998742715</v>
      </c>
      <c r="O3612" s="15">
        <v>0</v>
      </c>
      <c r="P3612" s="15">
        <v>285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1885.2749999641674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2615356</v>
      </c>
      <c r="B3613" s="11">
        <v>1</v>
      </c>
      <c r="C3613" s="11" t="s">
        <v>33</v>
      </c>
      <c r="D3613" s="11" t="s">
        <v>50</v>
      </c>
      <c r="E3613" s="17" t="s">
        <v>35</v>
      </c>
      <c r="F3613" s="17" t="s">
        <v>3096</v>
      </c>
      <c r="G3613" s="17" t="s">
        <v>63</v>
      </c>
      <c r="H3613" s="11" t="s">
        <v>38</v>
      </c>
      <c r="I3613" s="11" t="s">
        <v>39</v>
      </c>
      <c r="J3613" s="11" t="s">
        <v>40</v>
      </c>
      <c r="K3613" s="11" t="s">
        <v>41</v>
      </c>
      <c r="L3613" s="13">
        <v>44602.592465277776</v>
      </c>
      <c r="M3613" s="13">
        <v>44602.725694444445</v>
      </c>
      <c r="N3613" s="14">
        <v>3.1975000000675209</v>
      </c>
      <c r="O3613" s="15">
        <v>0</v>
      </c>
      <c r="P3613" s="15">
        <v>4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12.790000000270084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2615361</v>
      </c>
      <c r="B3614" s="11">
        <v>1</v>
      </c>
      <c r="C3614" s="11" t="s">
        <v>33</v>
      </c>
      <c r="D3614" s="11" t="s">
        <v>48</v>
      </c>
      <c r="E3614" s="17" t="s">
        <v>35</v>
      </c>
      <c r="F3614" s="17" t="s">
        <v>2827</v>
      </c>
      <c r="G3614" s="17" t="s">
        <v>53</v>
      </c>
      <c r="H3614" s="11" t="s">
        <v>38</v>
      </c>
      <c r="I3614" s="11" t="s">
        <v>39</v>
      </c>
      <c r="J3614" s="11" t="s">
        <v>54</v>
      </c>
      <c r="K3614" s="11" t="s">
        <v>41</v>
      </c>
      <c r="L3614" s="13">
        <v>44602.579768518517</v>
      </c>
      <c r="M3614" s="13">
        <v>44602.662499999999</v>
      </c>
      <c r="N3614" s="14">
        <v>1.9855555555550382</v>
      </c>
      <c r="O3614" s="15">
        <v>0</v>
      </c>
      <c r="P3614" s="15">
        <v>20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39.711111111100763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2615363</v>
      </c>
      <c r="B3615" s="11">
        <v>1</v>
      </c>
      <c r="C3615" s="11" t="s">
        <v>33</v>
      </c>
      <c r="D3615" s="11" t="s">
        <v>72</v>
      </c>
      <c r="E3615" s="17" t="s">
        <v>44</v>
      </c>
      <c r="F3615" s="17" t="s">
        <v>900</v>
      </c>
      <c r="G3615" s="17" t="s">
        <v>37</v>
      </c>
      <c r="H3615" s="11" t="s">
        <v>38</v>
      </c>
      <c r="I3615" s="11" t="s">
        <v>39</v>
      </c>
      <c r="J3615" s="11" t="s">
        <v>40</v>
      </c>
      <c r="K3615" s="11" t="s">
        <v>41</v>
      </c>
      <c r="L3615" s="13">
        <v>44602.591458333336</v>
      </c>
      <c r="M3615" s="13">
        <v>44602.97378472222</v>
      </c>
      <c r="N3615" s="14">
        <v>9.1758333332254551</v>
      </c>
      <c r="O3615" s="15">
        <v>0</v>
      </c>
      <c r="P3615" s="15">
        <v>259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2376.5408333053929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2615368</v>
      </c>
      <c r="B3616" s="11">
        <v>1</v>
      </c>
      <c r="C3616" s="11" t="s">
        <v>33</v>
      </c>
      <c r="D3616" s="11" t="s">
        <v>81</v>
      </c>
      <c r="E3616" s="17" t="s">
        <v>35</v>
      </c>
      <c r="F3616" s="17" t="s">
        <v>2714</v>
      </c>
      <c r="G3616" s="17" t="s">
        <v>53</v>
      </c>
      <c r="H3616" s="11" t="s">
        <v>38</v>
      </c>
      <c r="I3616" s="11" t="s">
        <v>39</v>
      </c>
      <c r="J3616" s="11" t="s">
        <v>54</v>
      </c>
      <c r="K3616" s="11" t="s">
        <v>41</v>
      </c>
      <c r="L3616" s="13">
        <v>44602.598993055559</v>
      </c>
      <c r="M3616" s="13">
        <v>44602.840277777781</v>
      </c>
      <c r="N3616" s="14">
        <v>5.7908333333325572</v>
      </c>
      <c r="O3616" s="15">
        <v>0</v>
      </c>
      <c r="P3616" s="15">
        <v>23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133.18916666664882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2615370</v>
      </c>
      <c r="B3617" s="11">
        <v>1</v>
      </c>
      <c r="C3617" s="11" t="s">
        <v>33</v>
      </c>
      <c r="D3617" s="11" t="s">
        <v>61</v>
      </c>
      <c r="E3617" s="17" t="s">
        <v>64</v>
      </c>
      <c r="F3617" s="17" t="s">
        <v>3097</v>
      </c>
      <c r="G3617" s="17" t="s">
        <v>59</v>
      </c>
      <c r="H3617" s="11" t="s">
        <v>65</v>
      </c>
      <c r="I3617" s="11" t="s">
        <v>39</v>
      </c>
      <c r="J3617" s="11" t="s">
        <v>40</v>
      </c>
      <c r="K3617" s="11" t="s">
        <v>41</v>
      </c>
      <c r="L3617" s="13">
        <v>44602.59915509259</v>
      </c>
      <c r="M3617" s="13">
        <v>44602.602384259262</v>
      </c>
      <c r="N3617" s="14">
        <v>7.750000013038516E-2</v>
      </c>
      <c r="O3617" s="15">
        <v>0</v>
      </c>
      <c r="P3617" s="15">
        <v>18417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1427.3175024013035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2615371</v>
      </c>
      <c r="B3618" s="11">
        <v>1</v>
      </c>
      <c r="C3618" s="11" t="s">
        <v>33</v>
      </c>
      <c r="D3618" s="11" t="s">
        <v>61</v>
      </c>
      <c r="E3618" s="17" t="s">
        <v>35</v>
      </c>
      <c r="F3618" s="17" t="s">
        <v>3098</v>
      </c>
      <c r="G3618" s="17" t="s">
        <v>59</v>
      </c>
      <c r="H3618" s="11" t="s">
        <v>38</v>
      </c>
      <c r="I3618" s="11" t="s">
        <v>39</v>
      </c>
      <c r="J3618" s="11" t="s">
        <v>40</v>
      </c>
      <c r="K3618" s="11" t="s">
        <v>41</v>
      </c>
      <c r="L3618" s="13">
        <v>44602.600046296298</v>
      </c>
      <c r="M3618" s="13">
        <v>44602.637696759259</v>
      </c>
      <c r="N3618" s="14">
        <v>0.90361111104721203</v>
      </c>
      <c r="O3618" s="15">
        <v>0</v>
      </c>
      <c r="P3618" s="15">
        <v>1051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949.69527771061985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2615372</v>
      </c>
      <c r="B3619" s="11">
        <v>1</v>
      </c>
      <c r="C3619" s="11" t="s">
        <v>33</v>
      </c>
      <c r="D3619" s="11" t="s">
        <v>81</v>
      </c>
      <c r="E3619" s="17" t="s">
        <v>35</v>
      </c>
      <c r="F3619" s="17" t="s">
        <v>1446</v>
      </c>
      <c r="G3619" s="17" t="s">
        <v>53</v>
      </c>
      <c r="H3619" s="11" t="s">
        <v>38</v>
      </c>
      <c r="I3619" s="11" t="s">
        <v>39</v>
      </c>
      <c r="J3619" s="11" t="s">
        <v>54</v>
      </c>
      <c r="K3619" s="11" t="s">
        <v>41</v>
      </c>
      <c r="L3619" s="13">
        <v>44602.60015046296</v>
      </c>
      <c r="M3619" s="13">
        <v>44602.686111111114</v>
      </c>
      <c r="N3619" s="14">
        <v>2.0630555556854233</v>
      </c>
      <c r="O3619" s="15">
        <v>0</v>
      </c>
      <c r="P3619" s="15">
        <v>255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526.07916669978295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2615374</v>
      </c>
      <c r="B3620" s="11">
        <v>1</v>
      </c>
      <c r="C3620" s="11" t="s">
        <v>33</v>
      </c>
      <c r="D3620" s="11" t="s">
        <v>79</v>
      </c>
      <c r="E3620" s="17" t="s">
        <v>35</v>
      </c>
      <c r="F3620" s="17" t="s">
        <v>3099</v>
      </c>
      <c r="G3620" s="17" t="s">
        <v>74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44602.601539351854</v>
      </c>
      <c r="M3620" s="13">
        <v>44602.743750000001</v>
      </c>
      <c r="N3620" s="14">
        <v>3.4130555555457249</v>
      </c>
      <c r="O3620" s="15">
        <v>0</v>
      </c>
      <c r="P3620" s="15">
        <v>34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116.04388888855465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2615407</v>
      </c>
      <c r="B3621" s="11">
        <v>1</v>
      </c>
      <c r="C3621" s="11" t="s">
        <v>33</v>
      </c>
      <c r="D3621" s="11" t="s">
        <v>61</v>
      </c>
      <c r="E3621" s="17" t="s">
        <v>100</v>
      </c>
      <c r="F3621" s="17" t="s">
        <v>3100</v>
      </c>
      <c r="G3621" s="17" t="s">
        <v>369</v>
      </c>
      <c r="H3621" s="11" t="s">
        <v>65</v>
      </c>
      <c r="I3621" s="11" t="s">
        <v>39</v>
      </c>
      <c r="J3621" s="11" t="s">
        <v>40</v>
      </c>
      <c r="K3621" s="11" t="s">
        <v>41</v>
      </c>
      <c r="L3621" s="13">
        <v>44602.603148148148</v>
      </c>
      <c r="M3621" s="13">
        <v>44602.643750000003</v>
      </c>
      <c r="N3621" s="14">
        <v>0.97444444452412426</v>
      </c>
      <c r="O3621" s="15">
        <v>0</v>
      </c>
      <c r="P3621" s="15">
        <v>4471</v>
      </c>
      <c r="Q3621" s="15">
        <v>0</v>
      </c>
      <c r="R3621" s="15">
        <v>0</v>
      </c>
      <c r="S3621" s="15">
        <v>0</v>
      </c>
      <c r="T3621" s="15">
        <v>0</v>
      </c>
      <c r="U3621" s="16">
        <v>0</v>
      </c>
      <c r="V3621" s="16">
        <v>4356.7411114673596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2615440</v>
      </c>
      <c r="B3622" s="11">
        <v>1</v>
      </c>
      <c r="C3622" s="11" t="s">
        <v>33</v>
      </c>
      <c r="D3622" s="11" t="s">
        <v>60</v>
      </c>
      <c r="E3622" s="17" t="s">
        <v>35</v>
      </c>
      <c r="F3622" s="17" t="s">
        <v>3101</v>
      </c>
      <c r="G3622" s="17" t="s">
        <v>103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44602.606990740744</v>
      </c>
      <c r="M3622" s="13">
        <v>44602.65347222222</v>
      </c>
      <c r="N3622" s="14">
        <v>1.1155555554432794</v>
      </c>
      <c r="O3622" s="15">
        <v>0</v>
      </c>
      <c r="P3622" s="15">
        <v>168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187.41333331447095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2615446</v>
      </c>
      <c r="B3623" s="11">
        <v>1</v>
      </c>
      <c r="C3623" s="11" t="s">
        <v>33</v>
      </c>
      <c r="D3623" s="11" t="s">
        <v>47</v>
      </c>
      <c r="E3623" s="17" t="s">
        <v>35</v>
      </c>
      <c r="F3623" s="17" t="s">
        <v>951</v>
      </c>
      <c r="G3623" s="17" t="s">
        <v>37</v>
      </c>
      <c r="H3623" s="11" t="s">
        <v>38</v>
      </c>
      <c r="I3623" s="11" t="s">
        <v>39</v>
      </c>
      <c r="J3623" s="11" t="s">
        <v>40</v>
      </c>
      <c r="K3623" s="11" t="s">
        <v>41</v>
      </c>
      <c r="L3623" s="13">
        <v>44602.617361111108</v>
      </c>
      <c r="M3623" s="13">
        <v>44602.775694444441</v>
      </c>
      <c r="N3623" s="14">
        <v>3.7999999999883585</v>
      </c>
      <c r="O3623" s="15">
        <v>0</v>
      </c>
      <c r="P3623" s="15">
        <v>110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417.99999999871943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2615448</v>
      </c>
      <c r="B3624" s="11">
        <v>1</v>
      </c>
      <c r="C3624" s="11" t="s">
        <v>33</v>
      </c>
      <c r="D3624" s="11" t="s">
        <v>61</v>
      </c>
      <c r="E3624" s="17" t="s">
        <v>35</v>
      </c>
      <c r="F3624" s="17" t="s">
        <v>3102</v>
      </c>
      <c r="G3624" s="17" t="s">
        <v>37</v>
      </c>
      <c r="H3624" s="11" t="s">
        <v>38</v>
      </c>
      <c r="I3624" s="11" t="s">
        <v>39</v>
      </c>
      <c r="J3624" s="11" t="s">
        <v>40</v>
      </c>
      <c r="K3624" s="11" t="s">
        <v>41</v>
      </c>
      <c r="L3624" s="13">
        <v>44602.617754629631</v>
      </c>
      <c r="M3624" s="13">
        <v>44603.017361111109</v>
      </c>
      <c r="N3624" s="14">
        <v>9.590555555478204</v>
      </c>
      <c r="O3624" s="15">
        <v>0</v>
      </c>
      <c r="P3624" s="15">
        <v>118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1131.6855555464281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2615449</v>
      </c>
      <c r="B3625" s="11">
        <v>1</v>
      </c>
      <c r="C3625" s="11" t="s">
        <v>33</v>
      </c>
      <c r="D3625" s="11" t="s">
        <v>43</v>
      </c>
      <c r="E3625" s="17" t="s">
        <v>35</v>
      </c>
      <c r="F3625" s="17" t="s">
        <v>3103</v>
      </c>
      <c r="G3625" s="17" t="s">
        <v>59</v>
      </c>
      <c r="H3625" s="11" t="s">
        <v>38</v>
      </c>
      <c r="I3625" s="11" t="s">
        <v>39</v>
      </c>
      <c r="J3625" s="11" t="s">
        <v>40</v>
      </c>
      <c r="K3625" s="11" t="s">
        <v>41</v>
      </c>
      <c r="L3625" s="13">
        <v>44602.618657407409</v>
      </c>
      <c r="M3625" s="13">
        <v>44602.652083333334</v>
      </c>
      <c r="N3625" s="14">
        <v>0.80222222220618278</v>
      </c>
      <c r="O3625" s="15">
        <v>0</v>
      </c>
      <c r="P3625" s="15">
        <v>1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0.80222222220618278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2615460</v>
      </c>
      <c r="B3626" s="11">
        <v>1</v>
      </c>
      <c r="C3626" s="11" t="s">
        <v>33</v>
      </c>
      <c r="D3626" s="11" t="s">
        <v>46</v>
      </c>
      <c r="E3626" s="17" t="s">
        <v>35</v>
      </c>
      <c r="F3626" s="17" t="s">
        <v>2974</v>
      </c>
      <c r="G3626" s="17" t="s">
        <v>59</v>
      </c>
      <c r="H3626" s="11" t="s">
        <v>38</v>
      </c>
      <c r="I3626" s="11" t="s">
        <v>39</v>
      </c>
      <c r="J3626" s="11" t="s">
        <v>40</v>
      </c>
      <c r="K3626" s="11" t="s">
        <v>41</v>
      </c>
      <c r="L3626" s="13">
        <v>44602.622812499998</v>
      </c>
      <c r="M3626" s="13">
        <v>44602.779861111114</v>
      </c>
      <c r="N3626" s="14">
        <v>3.7691666667815298</v>
      </c>
      <c r="O3626" s="15">
        <v>0</v>
      </c>
      <c r="P3626" s="15">
        <v>201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757.60250002308749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2615465</v>
      </c>
      <c r="B3627" s="11">
        <v>1</v>
      </c>
      <c r="C3627" s="11" t="s">
        <v>33</v>
      </c>
      <c r="D3627" s="11" t="s">
        <v>34</v>
      </c>
      <c r="E3627" s="17" t="s">
        <v>35</v>
      </c>
      <c r="F3627" s="17" t="s">
        <v>3104</v>
      </c>
      <c r="G3627" s="17" t="s">
        <v>53</v>
      </c>
      <c r="H3627" s="11" t="s">
        <v>38</v>
      </c>
      <c r="I3627" s="11" t="s">
        <v>39</v>
      </c>
      <c r="J3627" s="11" t="s">
        <v>54</v>
      </c>
      <c r="K3627" s="11" t="s">
        <v>41</v>
      </c>
      <c r="L3627" s="13">
        <v>44602.611122685186</v>
      </c>
      <c r="M3627" s="13">
        <v>44602.788194444445</v>
      </c>
      <c r="N3627" s="14">
        <v>4.249722222215496</v>
      </c>
      <c r="O3627" s="15">
        <v>0</v>
      </c>
      <c r="P3627" s="15">
        <v>220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934.93888888740912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2615466</v>
      </c>
      <c r="B3628" s="11">
        <v>1</v>
      </c>
      <c r="C3628" s="11" t="s">
        <v>33</v>
      </c>
      <c r="D3628" s="11" t="s">
        <v>60</v>
      </c>
      <c r="E3628" s="17" t="s">
        <v>35</v>
      </c>
      <c r="F3628" s="17" t="s">
        <v>3105</v>
      </c>
      <c r="G3628" s="17" t="s">
        <v>37</v>
      </c>
      <c r="H3628" s="11" t="s">
        <v>38</v>
      </c>
      <c r="I3628" s="11" t="s">
        <v>39</v>
      </c>
      <c r="J3628" s="11" t="s">
        <v>40</v>
      </c>
      <c r="K3628" s="11" t="s">
        <v>41</v>
      </c>
      <c r="L3628" s="13">
        <v>44602.613263888888</v>
      </c>
      <c r="M3628" s="13">
        <v>44603.008333333331</v>
      </c>
      <c r="N3628" s="14">
        <v>9.4816666666301899</v>
      </c>
      <c r="O3628" s="15">
        <v>0</v>
      </c>
      <c r="P3628" s="15">
        <v>651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6172.5649999762536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2615497</v>
      </c>
      <c r="B3629" s="11">
        <v>1</v>
      </c>
      <c r="C3629" s="11" t="s">
        <v>33</v>
      </c>
      <c r="D3629" s="11" t="s">
        <v>51</v>
      </c>
      <c r="E3629" s="17" t="s">
        <v>35</v>
      </c>
      <c r="F3629" s="17" t="s">
        <v>1304</v>
      </c>
      <c r="G3629" s="17" t="s">
        <v>59</v>
      </c>
      <c r="H3629" s="11" t="s">
        <v>38</v>
      </c>
      <c r="I3629" s="11" t="s">
        <v>39</v>
      </c>
      <c r="J3629" s="11" t="s">
        <v>40</v>
      </c>
      <c r="K3629" s="11" t="s">
        <v>41</v>
      </c>
      <c r="L3629" s="13">
        <v>44602.631516203706</v>
      </c>
      <c r="M3629" s="13">
        <v>44602.788194444445</v>
      </c>
      <c r="N3629" s="14">
        <v>3.7602777777356096</v>
      </c>
      <c r="O3629" s="15">
        <v>0</v>
      </c>
      <c r="P3629" s="15">
        <v>528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1985.4266666444018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2615498</v>
      </c>
      <c r="B3630" s="11">
        <v>1</v>
      </c>
      <c r="C3630" s="11" t="s">
        <v>33</v>
      </c>
      <c r="D3630" s="11" t="s">
        <v>87</v>
      </c>
      <c r="E3630" s="17" t="s">
        <v>35</v>
      </c>
      <c r="F3630" s="17" t="s">
        <v>2963</v>
      </c>
      <c r="G3630" s="17" t="s">
        <v>59</v>
      </c>
      <c r="H3630" s="11" t="s">
        <v>38</v>
      </c>
      <c r="I3630" s="11" t="s">
        <v>39</v>
      </c>
      <c r="J3630" s="11" t="s">
        <v>40</v>
      </c>
      <c r="K3630" s="11" t="s">
        <v>41</v>
      </c>
      <c r="L3630" s="13">
        <v>44602.631620370368</v>
      </c>
      <c r="M3630" s="13">
        <v>44602.82708333333</v>
      </c>
      <c r="N3630" s="14">
        <v>4.6911111110821366</v>
      </c>
      <c r="O3630" s="15">
        <v>0</v>
      </c>
      <c r="P3630" s="15">
        <v>16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75.057777777314186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2615509</v>
      </c>
      <c r="B3631" s="11">
        <v>1</v>
      </c>
      <c r="C3631" s="11" t="s">
        <v>33</v>
      </c>
      <c r="D3631" s="11" t="s">
        <v>61</v>
      </c>
      <c r="E3631" s="17" t="s">
        <v>35</v>
      </c>
      <c r="F3631" s="17" t="s">
        <v>3106</v>
      </c>
      <c r="G3631" s="17" t="s">
        <v>59</v>
      </c>
      <c r="H3631" s="11" t="s">
        <v>38</v>
      </c>
      <c r="I3631" s="11" t="s">
        <v>39</v>
      </c>
      <c r="J3631" s="11" t="s">
        <v>40</v>
      </c>
      <c r="K3631" s="11" t="s">
        <v>41</v>
      </c>
      <c r="L3631" s="13">
        <v>44602.632800925923</v>
      </c>
      <c r="M3631" s="13">
        <v>44602.68472222222</v>
      </c>
      <c r="N3631" s="14">
        <v>1.2461111111333594</v>
      </c>
      <c r="O3631" s="15">
        <v>0</v>
      </c>
      <c r="P3631" s="15">
        <v>1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1.2461111111333594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2615517</v>
      </c>
      <c r="B3632" s="11">
        <v>1</v>
      </c>
      <c r="C3632" s="11" t="s">
        <v>33</v>
      </c>
      <c r="D3632" s="11" t="s">
        <v>48</v>
      </c>
      <c r="E3632" s="17" t="s">
        <v>44</v>
      </c>
      <c r="F3632" s="17" t="s">
        <v>3107</v>
      </c>
      <c r="G3632" s="17" t="s">
        <v>53</v>
      </c>
      <c r="H3632" s="11" t="s">
        <v>38</v>
      </c>
      <c r="I3632" s="11" t="s">
        <v>39</v>
      </c>
      <c r="J3632" s="11" t="s">
        <v>54</v>
      </c>
      <c r="K3632" s="11" t="s">
        <v>41</v>
      </c>
      <c r="L3632" s="13">
        <v>44602.634710648148</v>
      </c>
      <c r="M3632" s="13">
        <v>44602.972222222219</v>
      </c>
      <c r="N3632" s="14">
        <v>8.1002777777030133</v>
      </c>
      <c r="O3632" s="15">
        <v>0</v>
      </c>
      <c r="P3632" s="15">
        <v>104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842.42888888111338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2615521</v>
      </c>
      <c r="B3633" s="11">
        <v>1</v>
      </c>
      <c r="C3633" s="11" t="s">
        <v>33</v>
      </c>
      <c r="D3633" s="11" t="s">
        <v>51</v>
      </c>
      <c r="E3633" s="17" t="s">
        <v>35</v>
      </c>
      <c r="F3633" s="17" t="s">
        <v>3108</v>
      </c>
      <c r="G3633" s="17" t="s">
        <v>37</v>
      </c>
      <c r="H3633" s="11" t="s">
        <v>38</v>
      </c>
      <c r="I3633" s="11" t="s">
        <v>39</v>
      </c>
      <c r="J3633" s="11" t="s">
        <v>40</v>
      </c>
      <c r="K3633" s="11" t="s">
        <v>41</v>
      </c>
      <c r="L3633" s="13">
        <v>44602.636076388888</v>
      </c>
      <c r="M3633" s="13">
        <v>44603.02449074074</v>
      </c>
      <c r="N3633" s="14">
        <v>9.3219444444403052</v>
      </c>
      <c r="O3633" s="15">
        <v>0</v>
      </c>
      <c r="P3633" s="15">
        <v>13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121.18527777772397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2615528</v>
      </c>
      <c r="B3634" s="11">
        <v>1</v>
      </c>
      <c r="C3634" s="11" t="s">
        <v>33</v>
      </c>
      <c r="D3634" s="11" t="s">
        <v>81</v>
      </c>
      <c r="E3634" s="17" t="s">
        <v>35</v>
      </c>
      <c r="F3634" s="17" t="s">
        <v>3011</v>
      </c>
      <c r="G3634" s="17" t="s">
        <v>102</v>
      </c>
      <c r="H3634" s="11" t="s">
        <v>38</v>
      </c>
      <c r="I3634" s="11" t="s">
        <v>39</v>
      </c>
      <c r="J3634" s="11" t="s">
        <v>40</v>
      </c>
      <c r="K3634" s="11" t="s">
        <v>41</v>
      </c>
      <c r="L3634" s="13">
        <v>44602.637743055559</v>
      </c>
      <c r="M3634" s="13">
        <v>44602.717361111114</v>
      </c>
      <c r="N3634" s="14">
        <v>1.9108333333279006</v>
      </c>
      <c r="O3634" s="15">
        <v>0</v>
      </c>
      <c r="P3634" s="15">
        <v>309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590.44749999832129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2615545</v>
      </c>
      <c r="B3635" s="11">
        <v>1</v>
      </c>
      <c r="C3635" s="11" t="s">
        <v>33</v>
      </c>
      <c r="D3635" s="11" t="s">
        <v>58</v>
      </c>
      <c r="E3635" s="17" t="s">
        <v>35</v>
      </c>
      <c r="F3635" s="17" t="s">
        <v>2768</v>
      </c>
      <c r="G3635" s="17" t="s">
        <v>59</v>
      </c>
      <c r="H3635" s="11" t="s">
        <v>38</v>
      </c>
      <c r="I3635" s="11" t="s">
        <v>39</v>
      </c>
      <c r="J3635" s="11" t="s">
        <v>40</v>
      </c>
      <c r="K3635" s="11" t="s">
        <v>41</v>
      </c>
      <c r="L3635" s="13">
        <v>44602.644629629627</v>
      </c>
      <c r="M3635" s="13">
        <v>44602.713194444441</v>
      </c>
      <c r="N3635" s="14">
        <v>1.6455555555294268</v>
      </c>
      <c r="O3635" s="15">
        <v>0</v>
      </c>
      <c r="P3635" s="15">
        <v>8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13.164444444235414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2615549</v>
      </c>
      <c r="B3636" s="11">
        <v>1</v>
      </c>
      <c r="C3636" s="11" t="s">
        <v>33</v>
      </c>
      <c r="D3636" s="11" t="s">
        <v>58</v>
      </c>
      <c r="E3636" s="17" t="s">
        <v>44</v>
      </c>
      <c r="F3636" s="17" t="s">
        <v>3109</v>
      </c>
      <c r="G3636" s="17" t="s">
        <v>37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44602.646064814813</v>
      </c>
      <c r="M3636" s="13">
        <v>44603.025694444441</v>
      </c>
      <c r="N3636" s="14">
        <v>9.1111111110658385</v>
      </c>
      <c r="O3636" s="15">
        <v>0</v>
      </c>
      <c r="P3636" s="15">
        <v>8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72.888888888526708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2615552</v>
      </c>
      <c r="B3637" s="11">
        <v>1</v>
      </c>
      <c r="C3637" s="11" t="s">
        <v>33</v>
      </c>
      <c r="D3637" s="11" t="s">
        <v>61</v>
      </c>
      <c r="E3637" s="17" t="s">
        <v>67</v>
      </c>
      <c r="F3637" s="17" t="s">
        <v>3110</v>
      </c>
      <c r="G3637" s="17" t="s">
        <v>76</v>
      </c>
      <c r="H3637" s="11" t="s">
        <v>38</v>
      </c>
      <c r="I3637" s="11" t="s">
        <v>39</v>
      </c>
      <c r="J3637" s="11" t="s">
        <v>40</v>
      </c>
      <c r="K3637" s="11" t="s">
        <v>41</v>
      </c>
      <c r="L3637" s="13">
        <v>44602.643634259257</v>
      </c>
      <c r="M3637" s="13">
        <v>44602.736805555556</v>
      </c>
      <c r="N3637" s="14">
        <v>2.2361111111822538</v>
      </c>
      <c r="O3637" s="15">
        <v>0</v>
      </c>
      <c r="P3637" s="15">
        <v>1005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2247.2916667381651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2615565</v>
      </c>
      <c r="B3638" s="11">
        <v>1</v>
      </c>
      <c r="C3638" s="11" t="s">
        <v>33</v>
      </c>
      <c r="D3638" s="11" t="s">
        <v>62</v>
      </c>
      <c r="E3638" s="17" t="s">
        <v>35</v>
      </c>
      <c r="F3638" s="17" t="s">
        <v>258</v>
      </c>
      <c r="G3638" s="17" t="s">
        <v>49</v>
      </c>
      <c r="H3638" s="11" t="s">
        <v>38</v>
      </c>
      <c r="I3638" s="11" t="s">
        <v>39</v>
      </c>
      <c r="J3638" s="11" t="s">
        <v>40</v>
      </c>
      <c r="K3638" s="11" t="s">
        <v>41</v>
      </c>
      <c r="L3638" s="13">
        <v>44602.652986111112</v>
      </c>
      <c r="M3638" s="13">
        <v>44602.915972222225</v>
      </c>
      <c r="N3638" s="14">
        <v>6.3116666667046957</v>
      </c>
      <c r="O3638" s="15">
        <v>0</v>
      </c>
      <c r="P3638" s="15">
        <v>148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934.12666667229496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2615568</v>
      </c>
      <c r="B3639" s="11">
        <v>1</v>
      </c>
      <c r="C3639" s="11" t="s">
        <v>33</v>
      </c>
      <c r="D3639" s="11" t="s">
        <v>50</v>
      </c>
      <c r="E3639" s="17" t="s">
        <v>35</v>
      </c>
      <c r="F3639" s="17" t="s">
        <v>1137</v>
      </c>
      <c r="G3639" s="17" t="s">
        <v>63</v>
      </c>
      <c r="H3639" s="11" t="s">
        <v>38</v>
      </c>
      <c r="I3639" s="11" t="s">
        <v>39</v>
      </c>
      <c r="J3639" s="11" t="s">
        <v>40</v>
      </c>
      <c r="K3639" s="11" t="s">
        <v>41</v>
      </c>
      <c r="L3639" s="13">
        <v>44602.654629629629</v>
      </c>
      <c r="M3639" s="13">
        <v>44602.885416666664</v>
      </c>
      <c r="N3639" s="14">
        <v>5.5388888888410293</v>
      </c>
      <c r="O3639" s="15">
        <v>0</v>
      </c>
      <c r="P3639" s="15">
        <v>3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16.616666666523088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2615572</v>
      </c>
      <c r="B3640" s="11">
        <v>1</v>
      </c>
      <c r="C3640" s="11" t="s">
        <v>33</v>
      </c>
      <c r="D3640" s="11" t="s">
        <v>80</v>
      </c>
      <c r="E3640" s="17" t="s">
        <v>35</v>
      </c>
      <c r="F3640" s="17" t="s">
        <v>2701</v>
      </c>
      <c r="G3640" s="17" t="s">
        <v>59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44602.655902777777</v>
      </c>
      <c r="M3640" s="13">
        <v>44602.761111111111</v>
      </c>
      <c r="N3640" s="14">
        <v>2.5250000000232831</v>
      </c>
      <c r="O3640" s="15">
        <v>0</v>
      </c>
      <c r="P3640" s="15">
        <v>8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20.200000000186265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2615588</v>
      </c>
      <c r="B3641" s="11">
        <v>1</v>
      </c>
      <c r="C3641" s="11" t="s">
        <v>33</v>
      </c>
      <c r="D3641" s="11" t="s">
        <v>81</v>
      </c>
      <c r="E3641" s="17" t="s">
        <v>44</v>
      </c>
      <c r="F3641" s="17" t="s">
        <v>3111</v>
      </c>
      <c r="G3641" s="17" t="s">
        <v>102</v>
      </c>
      <c r="H3641" s="11" t="s">
        <v>38</v>
      </c>
      <c r="I3641" s="11" t="s">
        <v>39</v>
      </c>
      <c r="J3641" s="11" t="s">
        <v>40</v>
      </c>
      <c r="K3641" s="11" t="s">
        <v>41</v>
      </c>
      <c r="L3641" s="13">
        <v>44602.660868055558</v>
      </c>
      <c r="M3641" s="13">
        <v>44602.933333333334</v>
      </c>
      <c r="N3641" s="14">
        <v>6.5391666666255333</v>
      </c>
      <c r="O3641" s="15">
        <v>0</v>
      </c>
      <c r="P3641" s="15">
        <v>2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13.078333333251067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2615617</v>
      </c>
      <c r="B3642" s="11">
        <v>1</v>
      </c>
      <c r="C3642" s="11" t="s">
        <v>33</v>
      </c>
      <c r="D3642" s="11" t="s">
        <v>62</v>
      </c>
      <c r="E3642" s="17" t="s">
        <v>35</v>
      </c>
      <c r="F3642" s="17" t="s">
        <v>3112</v>
      </c>
      <c r="G3642" s="17" t="s">
        <v>57</v>
      </c>
      <c r="H3642" s="11" t="s">
        <v>38</v>
      </c>
      <c r="I3642" s="11" t="s">
        <v>39</v>
      </c>
      <c r="J3642" s="11" t="s">
        <v>40</v>
      </c>
      <c r="K3642" s="11" t="s">
        <v>41</v>
      </c>
      <c r="L3642" s="13">
        <v>44602.396064814813</v>
      </c>
      <c r="M3642" s="13">
        <v>44602.784918981481</v>
      </c>
      <c r="N3642" s="14">
        <v>9.3325000000186265</v>
      </c>
      <c r="O3642" s="15">
        <v>0</v>
      </c>
      <c r="P3642" s="15">
        <v>28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261.31000000052154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2615621</v>
      </c>
      <c r="B3643" s="11">
        <v>1</v>
      </c>
      <c r="C3643" s="11" t="s">
        <v>33</v>
      </c>
      <c r="D3643" s="11" t="s">
        <v>50</v>
      </c>
      <c r="E3643" s="17" t="s">
        <v>35</v>
      </c>
      <c r="F3643" s="17" t="s">
        <v>3113</v>
      </c>
      <c r="G3643" s="17" t="s">
        <v>37</v>
      </c>
      <c r="H3643" s="11" t="s">
        <v>38</v>
      </c>
      <c r="I3643" s="11" t="s">
        <v>39</v>
      </c>
      <c r="J3643" s="11" t="s">
        <v>40</v>
      </c>
      <c r="K3643" s="11" t="s">
        <v>41</v>
      </c>
      <c r="L3643" s="13">
        <v>44602.676608796297</v>
      </c>
      <c r="M3643" s="13">
        <v>44602.71597222222</v>
      </c>
      <c r="N3643" s="14">
        <v>0.94472222216427326</v>
      </c>
      <c r="O3643" s="15">
        <v>0</v>
      </c>
      <c r="P3643" s="15">
        <v>15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14.170833332464099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2615650</v>
      </c>
      <c r="B3644" s="11">
        <v>1</v>
      </c>
      <c r="C3644" s="11" t="s">
        <v>33</v>
      </c>
      <c r="D3644" s="11" t="s">
        <v>61</v>
      </c>
      <c r="E3644" s="17" t="s">
        <v>35</v>
      </c>
      <c r="F3644" s="17" t="s">
        <v>3106</v>
      </c>
      <c r="G3644" s="17" t="s">
        <v>37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44602.687731481485</v>
      </c>
      <c r="M3644" s="13">
        <v>44602.824305555558</v>
      </c>
      <c r="N3644" s="14">
        <v>3.2777777777519077</v>
      </c>
      <c r="O3644" s="15">
        <v>0</v>
      </c>
      <c r="P3644" s="15">
        <v>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6.5555555555038154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2615663</v>
      </c>
      <c r="B3645" s="11">
        <v>1</v>
      </c>
      <c r="C3645" s="11" t="s">
        <v>33</v>
      </c>
      <c r="D3645" s="11" t="s">
        <v>85</v>
      </c>
      <c r="E3645" s="17" t="s">
        <v>35</v>
      </c>
      <c r="F3645" s="17" t="s">
        <v>223</v>
      </c>
      <c r="G3645" s="17" t="s">
        <v>76</v>
      </c>
      <c r="H3645" s="11" t="s">
        <v>38</v>
      </c>
      <c r="I3645" s="11" t="s">
        <v>39</v>
      </c>
      <c r="J3645" s="11" t="s">
        <v>40</v>
      </c>
      <c r="K3645" s="11" t="s">
        <v>41</v>
      </c>
      <c r="L3645" s="13">
        <v>44602.691620370373</v>
      </c>
      <c r="M3645" s="13">
        <v>44602.723611111112</v>
      </c>
      <c r="N3645" s="14">
        <v>0.76777777774259448</v>
      </c>
      <c r="O3645" s="15">
        <v>0</v>
      </c>
      <c r="P3645" s="15">
        <v>5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3.8388888887129724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2615676</v>
      </c>
      <c r="B3646" s="11">
        <v>1</v>
      </c>
      <c r="C3646" s="11" t="s">
        <v>33</v>
      </c>
      <c r="D3646" s="11" t="s">
        <v>62</v>
      </c>
      <c r="E3646" s="17" t="s">
        <v>35</v>
      </c>
      <c r="F3646" s="17" t="s">
        <v>3114</v>
      </c>
      <c r="G3646" s="17" t="s">
        <v>59</v>
      </c>
      <c r="H3646" s="11" t="s">
        <v>38</v>
      </c>
      <c r="I3646" s="11" t="s">
        <v>39</v>
      </c>
      <c r="J3646" s="11" t="s">
        <v>40</v>
      </c>
      <c r="K3646" s="11" t="s">
        <v>41</v>
      </c>
      <c r="L3646" s="13">
        <v>44602.625590277778</v>
      </c>
      <c r="M3646" s="13">
        <v>44602.727083333331</v>
      </c>
      <c r="N3646" s="14">
        <v>2.435833333292976</v>
      </c>
      <c r="O3646" s="15">
        <v>0</v>
      </c>
      <c r="P3646" s="15">
        <v>12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29.229999999515712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2615681</v>
      </c>
      <c r="B3647" s="11">
        <v>1</v>
      </c>
      <c r="C3647" s="11" t="s">
        <v>33</v>
      </c>
      <c r="D3647" s="11" t="s">
        <v>55</v>
      </c>
      <c r="E3647" s="17" t="s">
        <v>35</v>
      </c>
      <c r="F3647" s="17" t="s">
        <v>905</v>
      </c>
      <c r="G3647" s="17" t="s">
        <v>76</v>
      </c>
      <c r="H3647" s="11" t="s">
        <v>38</v>
      </c>
      <c r="I3647" s="11" t="s">
        <v>39</v>
      </c>
      <c r="J3647" s="11" t="s">
        <v>40</v>
      </c>
      <c r="K3647" s="11" t="s">
        <v>41</v>
      </c>
      <c r="L3647" s="13">
        <v>44602.69636574074</v>
      </c>
      <c r="M3647" s="13">
        <v>44602.724999999999</v>
      </c>
      <c r="N3647" s="14">
        <v>0.687222222215496</v>
      </c>
      <c r="O3647" s="15">
        <v>0</v>
      </c>
      <c r="P3647" s="15">
        <v>160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109.95555555447936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2615684</v>
      </c>
      <c r="B3648" s="11">
        <v>1</v>
      </c>
      <c r="C3648" s="11" t="s">
        <v>33</v>
      </c>
      <c r="D3648" s="11" t="s">
        <v>72</v>
      </c>
      <c r="E3648" s="17" t="s">
        <v>35</v>
      </c>
      <c r="F3648" s="17" t="s">
        <v>936</v>
      </c>
      <c r="G3648" s="17" t="s">
        <v>59</v>
      </c>
      <c r="H3648" s="11" t="s">
        <v>38</v>
      </c>
      <c r="I3648" s="11" t="s">
        <v>39</v>
      </c>
      <c r="J3648" s="11" t="s">
        <v>40</v>
      </c>
      <c r="K3648" s="11" t="s">
        <v>41</v>
      </c>
      <c r="L3648" s="13">
        <v>44602.697233796294</v>
      </c>
      <c r="M3648" s="13">
        <v>44602.936111111114</v>
      </c>
      <c r="N3648" s="14">
        <v>5.7330555556691252</v>
      </c>
      <c r="O3648" s="15">
        <v>0</v>
      </c>
      <c r="P3648" s="15">
        <v>165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945.95416668540565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2615691</v>
      </c>
      <c r="B3649" s="11">
        <v>1</v>
      </c>
      <c r="C3649" s="11" t="s">
        <v>33</v>
      </c>
      <c r="D3649" s="11" t="s">
        <v>107</v>
      </c>
      <c r="E3649" s="17" t="s">
        <v>35</v>
      </c>
      <c r="F3649" s="17" t="s">
        <v>3115</v>
      </c>
      <c r="G3649" s="17" t="s">
        <v>49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44602.588993055557</v>
      </c>
      <c r="M3649" s="13">
        <v>44602.865972222222</v>
      </c>
      <c r="N3649" s="14">
        <v>6.6474999999627471</v>
      </c>
      <c r="O3649" s="15">
        <v>0</v>
      </c>
      <c r="P3649" s="15">
        <v>64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425.43999999761581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2615693</v>
      </c>
      <c r="B3650" s="11">
        <v>1</v>
      </c>
      <c r="C3650" s="11" t="s">
        <v>33</v>
      </c>
      <c r="D3650" s="11" t="s">
        <v>51</v>
      </c>
      <c r="E3650" s="17" t="s">
        <v>35</v>
      </c>
      <c r="F3650" s="17" t="s">
        <v>285</v>
      </c>
      <c r="G3650" s="17" t="s">
        <v>49</v>
      </c>
      <c r="H3650" s="11" t="s">
        <v>38</v>
      </c>
      <c r="I3650" s="11" t="s">
        <v>39</v>
      </c>
      <c r="J3650" s="11" t="s">
        <v>40</v>
      </c>
      <c r="K3650" s="11" t="s">
        <v>41</v>
      </c>
      <c r="L3650" s="13">
        <v>44602.698564814818</v>
      </c>
      <c r="M3650" s="13">
        <v>44602.727083333331</v>
      </c>
      <c r="N3650" s="14">
        <v>0.68444444431224838</v>
      </c>
      <c r="O3650" s="15">
        <v>0</v>
      </c>
      <c r="P3650" s="15">
        <v>455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311.42222216207301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2615696</v>
      </c>
      <c r="B3651" s="11">
        <v>1</v>
      </c>
      <c r="C3651" s="11" t="s">
        <v>33</v>
      </c>
      <c r="D3651" s="11" t="s">
        <v>78</v>
      </c>
      <c r="E3651" s="17" t="s">
        <v>35</v>
      </c>
      <c r="F3651" s="17" t="s">
        <v>3116</v>
      </c>
      <c r="G3651" s="17" t="s">
        <v>37</v>
      </c>
      <c r="H3651" s="11" t="s">
        <v>38</v>
      </c>
      <c r="I3651" s="11" t="s">
        <v>39</v>
      </c>
      <c r="J3651" s="11" t="s">
        <v>40</v>
      </c>
      <c r="K3651" s="11" t="s">
        <v>41</v>
      </c>
      <c r="L3651" s="13">
        <v>44602.699236111112</v>
      </c>
      <c r="M3651" s="13">
        <v>44602.893055555556</v>
      </c>
      <c r="N3651" s="14">
        <v>4.6516666666720994</v>
      </c>
      <c r="O3651" s="15">
        <v>0</v>
      </c>
      <c r="P3651" s="15">
        <v>14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65.123333333409391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2615707</v>
      </c>
      <c r="B3652" s="11">
        <v>1</v>
      </c>
      <c r="C3652" s="11" t="s">
        <v>33</v>
      </c>
      <c r="D3652" s="11" t="s">
        <v>42</v>
      </c>
      <c r="E3652" s="17" t="s">
        <v>35</v>
      </c>
      <c r="F3652" s="17" t="s">
        <v>2946</v>
      </c>
      <c r="G3652" s="17" t="s">
        <v>53</v>
      </c>
      <c r="H3652" s="11" t="s">
        <v>38</v>
      </c>
      <c r="I3652" s="11" t="s">
        <v>39</v>
      </c>
      <c r="J3652" s="11" t="s">
        <v>54</v>
      </c>
      <c r="K3652" s="11" t="s">
        <v>41</v>
      </c>
      <c r="L3652" s="13">
        <v>44602.702060185184</v>
      </c>
      <c r="M3652" s="13">
        <v>44602.743055555555</v>
      </c>
      <c r="N3652" s="14">
        <v>0.98388888890622184</v>
      </c>
      <c r="O3652" s="15">
        <v>0</v>
      </c>
      <c r="P3652" s="15">
        <v>17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16.726111111405771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2615724</v>
      </c>
      <c r="B3653" s="11">
        <v>1</v>
      </c>
      <c r="C3653" s="11" t="s">
        <v>33</v>
      </c>
      <c r="D3653" s="11" t="s">
        <v>58</v>
      </c>
      <c r="E3653" s="17" t="s">
        <v>67</v>
      </c>
      <c r="F3653" s="17" t="s">
        <v>1118</v>
      </c>
      <c r="G3653" s="17" t="s">
        <v>76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44602.708831018521</v>
      </c>
      <c r="M3653" s="13">
        <v>44602.757638888892</v>
      </c>
      <c r="N3653" s="14">
        <v>1.1713888889062218</v>
      </c>
      <c r="O3653" s="15">
        <v>0</v>
      </c>
      <c r="P3653" s="15">
        <v>2139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2505.6008333704085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2615726</v>
      </c>
      <c r="B3654" s="11">
        <v>1</v>
      </c>
      <c r="C3654" s="11" t="s">
        <v>33</v>
      </c>
      <c r="D3654" s="11" t="s">
        <v>61</v>
      </c>
      <c r="E3654" s="17" t="s">
        <v>35</v>
      </c>
      <c r="F3654" s="17" t="s">
        <v>908</v>
      </c>
      <c r="G3654" s="17" t="s">
        <v>76</v>
      </c>
      <c r="H3654" s="11" t="s">
        <v>38</v>
      </c>
      <c r="I3654" s="11" t="s">
        <v>39</v>
      </c>
      <c r="J3654" s="11" t="s">
        <v>40</v>
      </c>
      <c r="K3654" s="11" t="s">
        <v>41</v>
      </c>
      <c r="L3654" s="13">
        <v>44602.709421296298</v>
      </c>
      <c r="M3654" s="13">
        <v>44602.73541666667</v>
      </c>
      <c r="N3654" s="14">
        <v>0.62388888892019168</v>
      </c>
      <c r="O3654" s="15">
        <v>0</v>
      </c>
      <c r="P3654" s="15">
        <v>261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162.83500000817003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2615727</v>
      </c>
      <c r="B3655" s="11">
        <v>1</v>
      </c>
      <c r="C3655" s="11" t="s">
        <v>33</v>
      </c>
      <c r="D3655" s="11" t="s">
        <v>43</v>
      </c>
      <c r="E3655" s="17" t="s">
        <v>35</v>
      </c>
      <c r="F3655" s="17" t="s">
        <v>3016</v>
      </c>
      <c r="G3655" s="17" t="s">
        <v>59</v>
      </c>
      <c r="H3655" s="11" t="s">
        <v>38</v>
      </c>
      <c r="I3655" s="11" t="s">
        <v>39</v>
      </c>
      <c r="J3655" s="11" t="s">
        <v>40</v>
      </c>
      <c r="K3655" s="11" t="s">
        <v>41</v>
      </c>
      <c r="L3655" s="13">
        <v>44602.709456018521</v>
      </c>
      <c r="M3655" s="13">
        <v>44602.785416666666</v>
      </c>
      <c r="N3655" s="14">
        <v>1.8230555554619059</v>
      </c>
      <c r="O3655" s="15">
        <v>0</v>
      </c>
      <c r="P3655" s="15">
        <v>61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111.20638888317626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2615742</v>
      </c>
      <c r="B3656" s="11">
        <v>1</v>
      </c>
      <c r="C3656" s="11" t="s">
        <v>33</v>
      </c>
      <c r="D3656" s="11" t="s">
        <v>77</v>
      </c>
      <c r="E3656" s="17" t="s">
        <v>35</v>
      </c>
      <c r="F3656" s="17" t="s">
        <v>3117</v>
      </c>
      <c r="G3656" s="17" t="s">
        <v>76</v>
      </c>
      <c r="H3656" s="11" t="s">
        <v>38</v>
      </c>
      <c r="I3656" s="11" t="s">
        <v>39</v>
      </c>
      <c r="J3656" s="11" t="s">
        <v>40</v>
      </c>
      <c r="K3656" s="11" t="s">
        <v>41</v>
      </c>
      <c r="L3656" s="13">
        <v>44602.6562962963</v>
      </c>
      <c r="M3656" s="13">
        <v>44602.728402777779</v>
      </c>
      <c r="N3656" s="14">
        <v>1.7305555554921739</v>
      </c>
      <c r="O3656" s="15">
        <v>0</v>
      </c>
      <c r="P3656" s="15">
        <v>2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3.4611111109843478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2615762</v>
      </c>
      <c r="B3657" s="11">
        <v>1</v>
      </c>
      <c r="C3657" s="11" t="s">
        <v>33</v>
      </c>
      <c r="D3657" s="11" t="s">
        <v>78</v>
      </c>
      <c r="E3657" s="17" t="s">
        <v>35</v>
      </c>
      <c r="F3657" s="17" t="s">
        <v>2973</v>
      </c>
      <c r="G3657" s="17" t="s">
        <v>59</v>
      </c>
      <c r="H3657" s="11" t="s">
        <v>38</v>
      </c>
      <c r="I3657" s="11" t="s">
        <v>39</v>
      </c>
      <c r="J3657" s="11" t="s">
        <v>40</v>
      </c>
      <c r="K3657" s="11" t="s">
        <v>41</v>
      </c>
      <c r="L3657" s="13">
        <v>44602.722129629627</v>
      </c>
      <c r="M3657" s="13">
        <v>44602.886805555558</v>
      </c>
      <c r="N3657" s="14">
        <v>3.9522222223458812</v>
      </c>
      <c r="O3657" s="15">
        <v>0</v>
      </c>
      <c r="P3657" s="15">
        <v>171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675.83000002114568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2615772</v>
      </c>
      <c r="B3658" s="11">
        <v>1</v>
      </c>
      <c r="C3658" s="11" t="s">
        <v>33</v>
      </c>
      <c r="D3658" s="11" t="s">
        <v>48</v>
      </c>
      <c r="E3658" s="17" t="s">
        <v>35</v>
      </c>
      <c r="F3658" s="17" t="s">
        <v>3118</v>
      </c>
      <c r="G3658" s="17" t="s">
        <v>59</v>
      </c>
      <c r="H3658" s="11" t="s">
        <v>38</v>
      </c>
      <c r="I3658" s="11" t="s">
        <v>39</v>
      </c>
      <c r="J3658" s="11" t="s">
        <v>40</v>
      </c>
      <c r="K3658" s="11" t="s">
        <v>41</v>
      </c>
      <c r="L3658" s="13">
        <v>44602.722708333335</v>
      </c>
      <c r="M3658" s="13">
        <v>44602.85833333333</v>
      </c>
      <c r="N3658" s="14">
        <v>3.2549999998882413</v>
      </c>
      <c r="O3658" s="15">
        <v>0</v>
      </c>
      <c r="P3658" s="15">
        <v>1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3.2549999998882413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2615779</v>
      </c>
      <c r="B3659" s="11">
        <v>1</v>
      </c>
      <c r="C3659" s="11" t="s">
        <v>33</v>
      </c>
      <c r="D3659" s="11" t="s">
        <v>42</v>
      </c>
      <c r="E3659" s="17" t="s">
        <v>44</v>
      </c>
      <c r="F3659" s="17" t="s">
        <v>2120</v>
      </c>
      <c r="G3659" s="17" t="s">
        <v>63</v>
      </c>
      <c r="H3659" s="11" t="s">
        <v>38</v>
      </c>
      <c r="I3659" s="11" t="s">
        <v>39</v>
      </c>
      <c r="J3659" s="11" t="s">
        <v>40</v>
      </c>
      <c r="K3659" s="11" t="s">
        <v>41</v>
      </c>
      <c r="L3659" s="13">
        <v>44602.724270833336</v>
      </c>
      <c r="M3659" s="13">
        <v>44602.800694444442</v>
      </c>
      <c r="N3659" s="14">
        <v>1.8341666665510274</v>
      </c>
      <c r="O3659" s="15">
        <v>0</v>
      </c>
      <c r="P3659" s="15">
        <v>1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1.8341666665510274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2615781</v>
      </c>
      <c r="B3660" s="11">
        <v>1</v>
      </c>
      <c r="C3660" s="11" t="s">
        <v>33</v>
      </c>
      <c r="D3660" s="11" t="s">
        <v>55</v>
      </c>
      <c r="E3660" s="17" t="s">
        <v>35</v>
      </c>
      <c r="F3660" s="17" t="s">
        <v>2771</v>
      </c>
      <c r="G3660" s="17" t="s">
        <v>59</v>
      </c>
      <c r="H3660" s="11" t="s">
        <v>38</v>
      </c>
      <c r="I3660" s="11" t="s">
        <v>39</v>
      </c>
      <c r="J3660" s="11" t="s">
        <v>40</v>
      </c>
      <c r="K3660" s="11" t="s">
        <v>41</v>
      </c>
      <c r="L3660" s="13">
        <v>44602.724745370368</v>
      </c>
      <c r="M3660" s="13">
        <v>44602.79583333333</v>
      </c>
      <c r="N3660" s="14">
        <v>1.7061111110961065</v>
      </c>
      <c r="O3660" s="15">
        <v>0</v>
      </c>
      <c r="P3660" s="15">
        <v>209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356.57722221908625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2615786</v>
      </c>
      <c r="B3661" s="11">
        <v>1</v>
      </c>
      <c r="C3661" s="11" t="s">
        <v>33</v>
      </c>
      <c r="D3661" s="11" t="s">
        <v>61</v>
      </c>
      <c r="E3661" s="17" t="s">
        <v>35</v>
      </c>
      <c r="F3661" s="17" t="s">
        <v>3119</v>
      </c>
      <c r="G3661" s="17" t="s">
        <v>49</v>
      </c>
      <c r="H3661" s="11" t="s">
        <v>38</v>
      </c>
      <c r="I3661" s="11" t="s">
        <v>39</v>
      </c>
      <c r="J3661" s="11" t="s">
        <v>40</v>
      </c>
      <c r="K3661" s="11" t="s">
        <v>41</v>
      </c>
      <c r="L3661" s="13">
        <v>44602.646608796298</v>
      </c>
      <c r="M3661" s="13">
        <v>44602.743750000001</v>
      </c>
      <c r="N3661" s="14">
        <v>2.3313888888806105</v>
      </c>
      <c r="O3661" s="15">
        <v>0</v>
      </c>
      <c r="P3661" s="15">
        <v>196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456.95222222059965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2615803</v>
      </c>
      <c r="B3662" s="11">
        <v>1</v>
      </c>
      <c r="C3662" s="11" t="s">
        <v>33</v>
      </c>
      <c r="D3662" s="11" t="s">
        <v>50</v>
      </c>
      <c r="E3662" s="17" t="s">
        <v>100</v>
      </c>
      <c r="F3662" s="17" t="s">
        <v>3120</v>
      </c>
      <c r="G3662" s="17" t="s">
        <v>203</v>
      </c>
      <c r="H3662" s="11" t="s">
        <v>65</v>
      </c>
      <c r="I3662" s="11" t="s">
        <v>39</v>
      </c>
      <c r="J3662" s="11" t="s">
        <v>40</v>
      </c>
      <c r="K3662" s="11" t="s">
        <v>41</v>
      </c>
      <c r="L3662" s="13">
        <v>44602.727650462963</v>
      </c>
      <c r="M3662" s="13">
        <v>44603.133923611109</v>
      </c>
      <c r="N3662" s="14">
        <v>9.7505555555108003</v>
      </c>
      <c r="O3662" s="15">
        <v>11</v>
      </c>
      <c r="P3662" s="15">
        <v>13</v>
      </c>
      <c r="Q3662" s="15">
        <v>0</v>
      </c>
      <c r="R3662" s="15">
        <v>0</v>
      </c>
      <c r="S3662" s="15">
        <v>0</v>
      </c>
      <c r="T3662" s="15">
        <v>0</v>
      </c>
      <c r="U3662" s="16">
        <v>107.2561111106188</v>
      </c>
      <c r="V3662" s="16">
        <v>126.7572222216404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2615806</v>
      </c>
      <c r="B3663" s="11">
        <v>1</v>
      </c>
      <c r="C3663" s="11" t="s">
        <v>33</v>
      </c>
      <c r="D3663" s="11" t="s">
        <v>72</v>
      </c>
      <c r="E3663" s="17" t="s">
        <v>35</v>
      </c>
      <c r="F3663" s="17" t="s">
        <v>1036</v>
      </c>
      <c r="G3663" s="17" t="s">
        <v>59</v>
      </c>
      <c r="H3663" s="11" t="s">
        <v>38</v>
      </c>
      <c r="I3663" s="11" t="s">
        <v>39</v>
      </c>
      <c r="J3663" s="11" t="s">
        <v>40</v>
      </c>
      <c r="K3663" s="11" t="s">
        <v>41</v>
      </c>
      <c r="L3663" s="13">
        <v>44602.72991898148</v>
      </c>
      <c r="M3663" s="13">
        <v>44602.957650462966</v>
      </c>
      <c r="N3663" s="14">
        <v>5.465555555652827</v>
      </c>
      <c r="O3663" s="15">
        <v>0</v>
      </c>
      <c r="P3663" s="15">
        <v>7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38.258888889569789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2615812</v>
      </c>
      <c r="B3664" s="11">
        <v>1</v>
      </c>
      <c r="C3664" s="11" t="s">
        <v>33</v>
      </c>
      <c r="D3664" s="11" t="s">
        <v>61</v>
      </c>
      <c r="E3664" s="17" t="s">
        <v>35</v>
      </c>
      <c r="F3664" s="17" t="s">
        <v>3121</v>
      </c>
      <c r="G3664" s="17" t="s">
        <v>49</v>
      </c>
      <c r="H3664" s="11" t="s">
        <v>38</v>
      </c>
      <c r="I3664" s="11" t="s">
        <v>39</v>
      </c>
      <c r="J3664" s="11" t="s">
        <v>40</v>
      </c>
      <c r="K3664" s="11" t="s">
        <v>41</v>
      </c>
      <c r="L3664" s="13">
        <v>44602.686874999999</v>
      </c>
      <c r="M3664" s="13">
        <v>44602.742361111108</v>
      </c>
      <c r="N3664" s="14">
        <v>1.3316666666069068</v>
      </c>
      <c r="O3664" s="15">
        <v>0</v>
      </c>
      <c r="P3664" s="15">
        <v>160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213.06666665710509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2615824</v>
      </c>
      <c r="B3665" s="11">
        <v>1</v>
      </c>
      <c r="C3665" s="11" t="s">
        <v>33</v>
      </c>
      <c r="D3665" s="11" t="s">
        <v>77</v>
      </c>
      <c r="E3665" s="17" t="s">
        <v>35</v>
      </c>
      <c r="F3665" s="17" t="s">
        <v>3023</v>
      </c>
      <c r="G3665" s="17" t="s">
        <v>53</v>
      </c>
      <c r="H3665" s="11" t="s">
        <v>38</v>
      </c>
      <c r="I3665" s="11" t="s">
        <v>39</v>
      </c>
      <c r="J3665" s="11" t="s">
        <v>54</v>
      </c>
      <c r="K3665" s="11" t="s">
        <v>41</v>
      </c>
      <c r="L3665" s="13">
        <v>44602.733414351853</v>
      </c>
      <c r="M3665" s="13">
        <v>44603.120798611111</v>
      </c>
      <c r="N3665" s="14">
        <v>9.2972222222015262</v>
      </c>
      <c r="O3665" s="15">
        <v>0</v>
      </c>
      <c r="P3665" s="15">
        <v>8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74.377777777612209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2615834</v>
      </c>
      <c r="B3666" s="11">
        <v>1</v>
      </c>
      <c r="C3666" s="11" t="s">
        <v>33</v>
      </c>
      <c r="D3666" s="11" t="s">
        <v>77</v>
      </c>
      <c r="E3666" s="17" t="s">
        <v>35</v>
      </c>
      <c r="F3666" s="17" t="s">
        <v>3122</v>
      </c>
      <c r="G3666" s="17" t="s">
        <v>53</v>
      </c>
      <c r="H3666" s="11" t="s">
        <v>38</v>
      </c>
      <c r="I3666" s="11" t="s">
        <v>39</v>
      </c>
      <c r="J3666" s="11" t="s">
        <v>54</v>
      </c>
      <c r="K3666" s="11" t="s">
        <v>41</v>
      </c>
      <c r="L3666" s="13">
        <v>44602.734664351854</v>
      </c>
      <c r="M3666" s="13">
        <v>44602.767465277779</v>
      </c>
      <c r="N3666" s="14">
        <v>0.78722222219221294</v>
      </c>
      <c r="O3666" s="15">
        <v>0</v>
      </c>
      <c r="P3666" s="15">
        <v>1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0.78722222219221294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2615842</v>
      </c>
      <c r="B3667" s="11">
        <v>1</v>
      </c>
      <c r="C3667" s="11" t="s">
        <v>33</v>
      </c>
      <c r="D3667" s="11" t="s">
        <v>62</v>
      </c>
      <c r="E3667" s="17" t="s">
        <v>35</v>
      </c>
      <c r="F3667" s="17" t="s">
        <v>3114</v>
      </c>
      <c r="G3667" s="17" t="s">
        <v>49</v>
      </c>
      <c r="H3667" s="11" t="s">
        <v>38</v>
      </c>
      <c r="I3667" s="11" t="s">
        <v>39</v>
      </c>
      <c r="J3667" s="11" t="s">
        <v>40</v>
      </c>
      <c r="K3667" s="11" t="s">
        <v>41</v>
      </c>
      <c r="L3667" s="13">
        <v>44602.736018518517</v>
      </c>
      <c r="M3667" s="13">
        <v>44603.04583333333</v>
      </c>
      <c r="N3667" s="14">
        <v>7.435555555508472</v>
      </c>
      <c r="O3667" s="15">
        <v>0</v>
      </c>
      <c r="P3667" s="15">
        <v>16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118.96888888813555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2615851</v>
      </c>
      <c r="B3668" s="11">
        <v>1</v>
      </c>
      <c r="C3668" s="11" t="s">
        <v>33</v>
      </c>
      <c r="D3668" s="11" t="s">
        <v>79</v>
      </c>
      <c r="E3668" s="17" t="s">
        <v>35</v>
      </c>
      <c r="F3668" s="17" t="s">
        <v>1109</v>
      </c>
      <c r="G3668" s="17" t="s">
        <v>37</v>
      </c>
      <c r="H3668" s="11" t="s">
        <v>38</v>
      </c>
      <c r="I3668" s="11" t="s">
        <v>39</v>
      </c>
      <c r="J3668" s="11" t="s">
        <v>40</v>
      </c>
      <c r="K3668" s="11" t="s">
        <v>41</v>
      </c>
      <c r="L3668" s="13">
        <v>44602.737604166665</v>
      </c>
      <c r="M3668" s="13">
        <v>44602.786805555559</v>
      </c>
      <c r="N3668" s="14">
        <v>1.1808333334629424</v>
      </c>
      <c r="O3668" s="15">
        <v>0</v>
      </c>
      <c r="P3668" s="15">
        <v>15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17.712500001944136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2615883</v>
      </c>
      <c r="B3669" s="11">
        <v>1</v>
      </c>
      <c r="C3669" s="11" t="s">
        <v>33</v>
      </c>
      <c r="D3669" s="11" t="s">
        <v>62</v>
      </c>
      <c r="E3669" s="17" t="s">
        <v>64</v>
      </c>
      <c r="F3669" s="17" t="s">
        <v>3123</v>
      </c>
      <c r="G3669" s="17" t="s">
        <v>190</v>
      </c>
      <c r="H3669" s="11" t="s">
        <v>65</v>
      </c>
      <c r="I3669" s="11" t="s">
        <v>39</v>
      </c>
      <c r="J3669" s="11" t="s">
        <v>40</v>
      </c>
      <c r="K3669" s="11" t="s">
        <v>41</v>
      </c>
      <c r="L3669" s="13">
        <v>44602.742152777777</v>
      </c>
      <c r="M3669" s="13">
        <v>44602.745532407411</v>
      </c>
      <c r="N3669" s="14">
        <v>8.1111111212521791E-2</v>
      </c>
      <c r="O3669" s="15">
        <v>0</v>
      </c>
      <c r="P3669" s="15">
        <v>1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8.1111111212521791E-2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2615897</v>
      </c>
      <c r="B3670" s="11">
        <v>1</v>
      </c>
      <c r="C3670" s="11" t="s">
        <v>33</v>
      </c>
      <c r="D3670" s="11" t="s">
        <v>50</v>
      </c>
      <c r="E3670" s="17" t="s">
        <v>64</v>
      </c>
      <c r="F3670" s="17" t="s">
        <v>3124</v>
      </c>
      <c r="G3670" s="17" t="s">
        <v>37</v>
      </c>
      <c r="H3670" s="11" t="s">
        <v>65</v>
      </c>
      <c r="I3670" s="11" t="s">
        <v>39</v>
      </c>
      <c r="J3670" s="11" t="s">
        <v>40</v>
      </c>
      <c r="K3670" s="11" t="s">
        <v>41</v>
      </c>
      <c r="L3670" s="13">
        <v>44602.745312500003</v>
      </c>
      <c r="M3670" s="13">
        <v>44602.884340277778</v>
      </c>
      <c r="N3670" s="14">
        <v>3.3366666666115634</v>
      </c>
      <c r="O3670" s="15">
        <v>9</v>
      </c>
      <c r="P3670" s="15">
        <v>12</v>
      </c>
      <c r="Q3670" s="15">
        <v>0</v>
      </c>
      <c r="R3670" s="15">
        <v>0</v>
      </c>
      <c r="S3670" s="15">
        <v>0</v>
      </c>
      <c r="T3670" s="15">
        <v>0</v>
      </c>
      <c r="U3670" s="16">
        <v>30.029999999504071</v>
      </c>
      <c r="V3670" s="16">
        <v>40.039999999338761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2615897</v>
      </c>
      <c r="B3671" s="11">
        <v>2</v>
      </c>
      <c r="C3671" s="11" t="s">
        <v>33</v>
      </c>
      <c r="D3671" s="11" t="s">
        <v>50</v>
      </c>
      <c r="E3671" s="17" t="s">
        <v>64</v>
      </c>
      <c r="F3671" s="17" t="s">
        <v>3124</v>
      </c>
      <c r="G3671" s="17" t="s">
        <v>37</v>
      </c>
      <c r="H3671" s="11" t="s">
        <v>65</v>
      </c>
      <c r="I3671" s="11" t="s">
        <v>39</v>
      </c>
      <c r="J3671" s="11" t="s">
        <v>40</v>
      </c>
      <c r="K3671" s="11" t="s">
        <v>41</v>
      </c>
      <c r="L3671" s="13">
        <v>44602.745312500003</v>
      </c>
      <c r="M3671" s="13">
        <v>44602.885011574072</v>
      </c>
      <c r="N3671" s="14">
        <v>3.3527777776471339</v>
      </c>
      <c r="O3671" s="15">
        <v>1</v>
      </c>
      <c r="P3671" s="15">
        <v>0</v>
      </c>
      <c r="Q3671" s="15">
        <v>0</v>
      </c>
      <c r="R3671" s="15">
        <v>0</v>
      </c>
      <c r="S3671" s="15">
        <v>0</v>
      </c>
      <c r="T3671" s="15">
        <v>0</v>
      </c>
      <c r="U3671" s="16">
        <v>3.3527777776471339</v>
      </c>
      <c r="V3671" s="16">
        <v>0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2615909</v>
      </c>
      <c r="B3672" s="11">
        <v>1</v>
      </c>
      <c r="C3672" s="11" t="s">
        <v>33</v>
      </c>
      <c r="D3672" s="11" t="s">
        <v>42</v>
      </c>
      <c r="E3672" s="17" t="s">
        <v>35</v>
      </c>
      <c r="F3672" s="17" t="s">
        <v>2906</v>
      </c>
      <c r="G3672" s="17" t="s">
        <v>57</v>
      </c>
      <c r="H3672" s="11" t="s">
        <v>38</v>
      </c>
      <c r="I3672" s="11" t="s">
        <v>39</v>
      </c>
      <c r="J3672" s="11" t="s">
        <v>40</v>
      </c>
      <c r="K3672" s="11" t="s">
        <v>41</v>
      </c>
      <c r="L3672" s="13">
        <v>44602.74796296296</v>
      </c>
      <c r="M3672" s="13">
        <v>44602.865277777775</v>
      </c>
      <c r="N3672" s="14">
        <v>2.8155555555713363</v>
      </c>
      <c r="O3672" s="15">
        <v>0</v>
      </c>
      <c r="P3672" s="15">
        <v>38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106.99111111171078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2615911</v>
      </c>
      <c r="B3673" s="11">
        <v>1</v>
      </c>
      <c r="C3673" s="11" t="s">
        <v>33</v>
      </c>
      <c r="D3673" s="11" t="s">
        <v>80</v>
      </c>
      <c r="E3673" s="17" t="s">
        <v>35</v>
      </c>
      <c r="F3673" s="17" t="s">
        <v>942</v>
      </c>
      <c r="G3673" s="17" t="s">
        <v>53</v>
      </c>
      <c r="H3673" s="11" t="s">
        <v>38</v>
      </c>
      <c r="I3673" s="11" t="s">
        <v>39</v>
      </c>
      <c r="J3673" s="11" t="s">
        <v>54</v>
      </c>
      <c r="K3673" s="11" t="s">
        <v>41</v>
      </c>
      <c r="L3673" s="13">
        <v>44602.748240740744</v>
      </c>
      <c r="M3673" s="13">
        <v>44602.863888888889</v>
      </c>
      <c r="N3673" s="14">
        <v>2.7755555554758757</v>
      </c>
      <c r="O3673" s="15">
        <v>0</v>
      </c>
      <c r="P3673" s="15">
        <v>12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33.306666665710509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2615915</v>
      </c>
      <c r="B3674" s="11">
        <v>1</v>
      </c>
      <c r="C3674" s="11" t="s">
        <v>33</v>
      </c>
      <c r="D3674" s="11" t="s">
        <v>51</v>
      </c>
      <c r="E3674" s="17" t="s">
        <v>35</v>
      </c>
      <c r="F3674" s="17" t="s">
        <v>3028</v>
      </c>
      <c r="G3674" s="17" t="s">
        <v>59</v>
      </c>
      <c r="H3674" s="11" t="s">
        <v>38</v>
      </c>
      <c r="I3674" s="11" t="s">
        <v>39</v>
      </c>
      <c r="J3674" s="11" t="s">
        <v>40</v>
      </c>
      <c r="K3674" s="11" t="s">
        <v>41</v>
      </c>
      <c r="L3674" s="13">
        <v>44602.748738425929</v>
      </c>
      <c r="M3674" s="13">
        <v>44602.918749999997</v>
      </c>
      <c r="N3674" s="14">
        <v>4.0802777776261792</v>
      </c>
      <c r="O3674" s="15">
        <v>0</v>
      </c>
      <c r="P3674" s="15">
        <v>239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975.18638885265682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2615923</v>
      </c>
      <c r="B3675" s="11">
        <v>1</v>
      </c>
      <c r="C3675" s="11" t="s">
        <v>33</v>
      </c>
      <c r="D3675" s="11" t="s">
        <v>77</v>
      </c>
      <c r="E3675" s="17" t="s">
        <v>35</v>
      </c>
      <c r="F3675" s="17" t="s">
        <v>3125</v>
      </c>
      <c r="G3675" s="17" t="s">
        <v>37</v>
      </c>
      <c r="H3675" s="11" t="s">
        <v>38</v>
      </c>
      <c r="I3675" s="11" t="s">
        <v>39</v>
      </c>
      <c r="J3675" s="11" t="s">
        <v>40</v>
      </c>
      <c r="K3675" s="11" t="s">
        <v>41</v>
      </c>
      <c r="L3675" s="13">
        <v>44602.750196759262</v>
      </c>
      <c r="M3675" s="13">
        <v>44603.022222222222</v>
      </c>
      <c r="N3675" s="14">
        <v>6.528611111047212</v>
      </c>
      <c r="O3675" s="15">
        <v>0</v>
      </c>
      <c r="P3675" s="15">
        <v>62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404.77388888492715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2615935</v>
      </c>
      <c r="B3676" s="11">
        <v>1</v>
      </c>
      <c r="C3676" s="11" t="s">
        <v>33</v>
      </c>
      <c r="D3676" s="11" t="s">
        <v>42</v>
      </c>
      <c r="E3676" s="17" t="s">
        <v>35</v>
      </c>
      <c r="F3676" s="17" t="s">
        <v>2946</v>
      </c>
      <c r="G3676" s="17" t="s">
        <v>53</v>
      </c>
      <c r="H3676" s="11" t="s">
        <v>38</v>
      </c>
      <c r="I3676" s="11" t="s">
        <v>39</v>
      </c>
      <c r="J3676" s="11" t="s">
        <v>54</v>
      </c>
      <c r="K3676" s="11" t="s">
        <v>41</v>
      </c>
      <c r="L3676" s="13">
        <v>44602.755312499998</v>
      </c>
      <c r="M3676" s="13">
        <v>44602.881249999999</v>
      </c>
      <c r="N3676" s="14">
        <v>3.0225000000209548</v>
      </c>
      <c r="O3676" s="15">
        <v>0</v>
      </c>
      <c r="P3676" s="15">
        <v>4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12.090000000083819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2615943</v>
      </c>
      <c r="B3677" s="11">
        <v>1</v>
      </c>
      <c r="C3677" s="11" t="s">
        <v>33</v>
      </c>
      <c r="D3677" s="11" t="s">
        <v>60</v>
      </c>
      <c r="E3677" s="17" t="s">
        <v>35</v>
      </c>
      <c r="F3677" s="17" t="s">
        <v>3074</v>
      </c>
      <c r="G3677" s="17" t="s">
        <v>37</v>
      </c>
      <c r="H3677" s="11" t="s">
        <v>38</v>
      </c>
      <c r="I3677" s="11" t="s">
        <v>39</v>
      </c>
      <c r="J3677" s="11" t="s">
        <v>40</v>
      </c>
      <c r="K3677" s="11" t="s">
        <v>41</v>
      </c>
      <c r="L3677" s="13">
        <v>44602.625324074077</v>
      </c>
      <c r="M3677" s="13">
        <v>44602.888194444444</v>
      </c>
      <c r="N3677" s="14">
        <v>6.308888888801448</v>
      </c>
      <c r="O3677" s="15">
        <v>0</v>
      </c>
      <c r="P3677" s="15">
        <v>10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63.08888888801448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2615947</v>
      </c>
      <c r="B3678" s="11">
        <v>1</v>
      </c>
      <c r="C3678" s="11" t="s">
        <v>33</v>
      </c>
      <c r="D3678" s="11" t="s">
        <v>51</v>
      </c>
      <c r="E3678" s="17" t="s">
        <v>35</v>
      </c>
      <c r="F3678" s="17" t="s">
        <v>733</v>
      </c>
      <c r="G3678" s="17" t="s">
        <v>59</v>
      </c>
      <c r="H3678" s="11" t="s">
        <v>38</v>
      </c>
      <c r="I3678" s="11" t="s">
        <v>39</v>
      </c>
      <c r="J3678" s="11" t="s">
        <v>40</v>
      </c>
      <c r="K3678" s="11" t="s">
        <v>41</v>
      </c>
      <c r="L3678" s="13">
        <v>44602.76054398148</v>
      </c>
      <c r="M3678" s="13">
        <v>44602.829756944448</v>
      </c>
      <c r="N3678" s="14">
        <v>1.6611111112288199</v>
      </c>
      <c r="O3678" s="15">
        <v>0</v>
      </c>
      <c r="P3678" s="15">
        <v>104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172.75555556779727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2615964</v>
      </c>
      <c r="B3679" s="11">
        <v>1</v>
      </c>
      <c r="C3679" s="11" t="s">
        <v>33</v>
      </c>
      <c r="D3679" s="11" t="s">
        <v>58</v>
      </c>
      <c r="E3679" s="17" t="s">
        <v>35</v>
      </c>
      <c r="F3679" s="17" t="s">
        <v>741</v>
      </c>
      <c r="G3679" s="17" t="s">
        <v>53</v>
      </c>
      <c r="H3679" s="11" t="s">
        <v>38</v>
      </c>
      <c r="I3679" s="11" t="s">
        <v>39</v>
      </c>
      <c r="J3679" s="11" t="s">
        <v>54</v>
      </c>
      <c r="K3679" s="11" t="s">
        <v>41</v>
      </c>
      <c r="L3679" s="13">
        <v>44602.764270833337</v>
      </c>
      <c r="M3679" s="13">
        <v>44603.054861111108</v>
      </c>
      <c r="N3679" s="14">
        <v>6.9741666665067896</v>
      </c>
      <c r="O3679" s="15">
        <v>0</v>
      </c>
      <c r="P3679" s="15">
        <v>55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383.57916665787343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2615980</v>
      </c>
      <c r="B3680" s="11">
        <v>1</v>
      </c>
      <c r="C3680" s="11" t="s">
        <v>33</v>
      </c>
      <c r="D3680" s="11" t="s">
        <v>80</v>
      </c>
      <c r="E3680" s="17" t="s">
        <v>35</v>
      </c>
      <c r="F3680" s="17" t="s">
        <v>3126</v>
      </c>
      <c r="G3680" s="17" t="s">
        <v>53</v>
      </c>
      <c r="H3680" s="11" t="s">
        <v>38</v>
      </c>
      <c r="I3680" s="11" t="s">
        <v>39</v>
      </c>
      <c r="J3680" s="11" t="s">
        <v>54</v>
      </c>
      <c r="K3680" s="11" t="s">
        <v>41</v>
      </c>
      <c r="L3680" s="13">
        <v>44602.706111111111</v>
      </c>
      <c r="M3680" s="13">
        <v>44602.825694444444</v>
      </c>
      <c r="N3680" s="14">
        <v>2.8699999999953434</v>
      </c>
      <c r="O3680" s="15">
        <v>0</v>
      </c>
      <c r="P3680" s="15">
        <v>303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869.60999999858905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2615996</v>
      </c>
      <c r="B3681" s="11">
        <v>1</v>
      </c>
      <c r="C3681" s="11" t="s">
        <v>33</v>
      </c>
      <c r="D3681" s="11" t="s">
        <v>42</v>
      </c>
      <c r="E3681" s="17" t="s">
        <v>35</v>
      </c>
      <c r="F3681" s="17" t="s">
        <v>3127</v>
      </c>
      <c r="G3681" s="17" t="s">
        <v>49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44602.771168981482</v>
      </c>
      <c r="M3681" s="13">
        <v>44602.857638888891</v>
      </c>
      <c r="N3681" s="14">
        <v>2.0752777777961455</v>
      </c>
      <c r="O3681" s="15">
        <v>0</v>
      </c>
      <c r="P3681" s="15">
        <v>31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64.333611111680511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2616009</v>
      </c>
      <c r="B3682" s="11">
        <v>1</v>
      </c>
      <c r="C3682" s="11" t="s">
        <v>33</v>
      </c>
      <c r="D3682" s="11" t="s">
        <v>48</v>
      </c>
      <c r="E3682" s="17" t="s">
        <v>35</v>
      </c>
      <c r="F3682" s="17" t="s">
        <v>3128</v>
      </c>
      <c r="G3682" s="17" t="s">
        <v>53</v>
      </c>
      <c r="H3682" s="11" t="s">
        <v>38</v>
      </c>
      <c r="I3682" s="11" t="s">
        <v>39</v>
      </c>
      <c r="J3682" s="11" t="s">
        <v>54</v>
      </c>
      <c r="K3682" s="11" t="s">
        <v>41</v>
      </c>
      <c r="L3682" s="13">
        <v>44602.768784722219</v>
      </c>
      <c r="M3682" s="13">
        <v>44602.806250000001</v>
      </c>
      <c r="N3682" s="14">
        <v>0.8991666667861864</v>
      </c>
      <c r="O3682" s="15">
        <v>0</v>
      </c>
      <c r="P3682" s="15">
        <v>141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126.78250001685228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2616010</v>
      </c>
      <c r="B3683" s="11">
        <v>1</v>
      </c>
      <c r="C3683" s="11" t="s">
        <v>33</v>
      </c>
      <c r="D3683" s="11" t="s">
        <v>48</v>
      </c>
      <c r="E3683" s="17" t="s">
        <v>35</v>
      </c>
      <c r="F3683" s="17" t="s">
        <v>3129</v>
      </c>
      <c r="G3683" s="17" t="s">
        <v>53</v>
      </c>
      <c r="H3683" s="11" t="s">
        <v>38</v>
      </c>
      <c r="I3683" s="11" t="s">
        <v>39</v>
      </c>
      <c r="J3683" s="11" t="s">
        <v>54</v>
      </c>
      <c r="K3683" s="11" t="s">
        <v>41</v>
      </c>
      <c r="L3683" s="13">
        <v>44602.769502314812</v>
      </c>
      <c r="M3683" s="13">
        <v>44602.807638888888</v>
      </c>
      <c r="N3683" s="14">
        <v>0.9152777778217569</v>
      </c>
      <c r="O3683" s="15">
        <v>0</v>
      </c>
      <c r="P3683" s="15">
        <v>361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330.41527779365424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2616016</v>
      </c>
      <c r="B3684" s="11">
        <v>1</v>
      </c>
      <c r="C3684" s="11" t="s">
        <v>33</v>
      </c>
      <c r="D3684" s="11" t="s">
        <v>62</v>
      </c>
      <c r="E3684" s="17" t="s">
        <v>35</v>
      </c>
      <c r="F3684" s="17" t="s">
        <v>688</v>
      </c>
      <c r="G3684" s="17" t="s">
        <v>59</v>
      </c>
      <c r="H3684" s="11" t="s">
        <v>38</v>
      </c>
      <c r="I3684" s="11" t="s">
        <v>39</v>
      </c>
      <c r="J3684" s="11" t="s">
        <v>40</v>
      </c>
      <c r="K3684" s="11" t="s">
        <v>41</v>
      </c>
      <c r="L3684" s="13">
        <v>44602.775173611109</v>
      </c>
      <c r="M3684" s="13">
        <v>44602.897916666669</v>
      </c>
      <c r="N3684" s="14">
        <v>2.9458333334187046</v>
      </c>
      <c r="O3684" s="15">
        <v>0</v>
      </c>
      <c r="P3684" s="15">
        <v>135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397.68750001152512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2616032</v>
      </c>
      <c r="B3685" s="11">
        <v>1</v>
      </c>
      <c r="C3685" s="11" t="s">
        <v>33</v>
      </c>
      <c r="D3685" s="11" t="s">
        <v>60</v>
      </c>
      <c r="E3685" s="17" t="s">
        <v>35</v>
      </c>
      <c r="F3685" s="17" t="s">
        <v>1120</v>
      </c>
      <c r="G3685" s="17" t="s">
        <v>49</v>
      </c>
      <c r="H3685" s="11" t="s">
        <v>38</v>
      </c>
      <c r="I3685" s="11" t="s">
        <v>39</v>
      </c>
      <c r="J3685" s="11" t="s">
        <v>40</v>
      </c>
      <c r="K3685" s="11" t="s">
        <v>41</v>
      </c>
      <c r="L3685" s="13">
        <v>44602.777800925927</v>
      </c>
      <c r="M3685" s="13">
        <v>44602.869444444441</v>
      </c>
      <c r="N3685" s="14">
        <v>2.1994444443262182</v>
      </c>
      <c r="O3685" s="15">
        <v>0</v>
      </c>
      <c r="P3685" s="15">
        <v>198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435.48999997659121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2616033</v>
      </c>
      <c r="B3686" s="11">
        <v>1</v>
      </c>
      <c r="C3686" s="11" t="s">
        <v>33</v>
      </c>
      <c r="D3686" s="11" t="s">
        <v>51</v>
      </c>
      <c r="E3686" s="17" t="s">
        <v>35</v>
      </c>
      <c r="F3686" s="17" t="s">
        <v>904</v>
      </c>
      <c r="G3686" s="17" t="s">
        <v>49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44602.778020833335</v>
      </c>
      <c r="M3686" s="13">
        <v>44602.821527777778</v>
      </c>
      <c r="N3686" s="14">
        <v>1.0441666666301899</v>
      </c>
      <c r="O3686" s="15">
        <v>0</v>
      </c>
      <c r="P3686" s="15">
        <v>122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127.38833332888316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2616040</v>
      </c>
      <c r="B3687" s="11">
        <v>1</v>
      </c>
      <c r="C3687" s="11" t="s">
        <v>33</v>
      </c>
      <c r="D3687" s="11" t="s">
        <v>55</v>
      </c>
      <c r="E3687" s="17" t="s">
        <v>35</v>
      </c>
      <c r="F3687" s="17" t="s">
        <v>3130</v>
      </c>
      <c r="G3687" s="17" t="s">
        <v>53</v>
      </c>
      <c r="H3687" s="11" t="s">
        <v>38</v>
      </c>
      <c r="I3687" s="11" t="s">
        <v>39</v>
      </c>
      <c r="J3687" s="11" t="s">
        <v>54</v>
      </c>
      <c r="K3687" s="11" t="s">
        <v>41</v>
      </c>
      <c r="L3687" s="13">
        <v>44602.778819444444</v>
      </c>
      <c r="M3687" s="13">
        <v>44603.145138888889</v>
      </c>
      <c r="N3687" s="14">
        <v>8.7916666666860692</v>
      </c>
      <c r="O3687" s="15">
        <v>0</v>
      </c>
      <c r="P3687" s="15">
        <v>18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158.25000000034925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2616041</v>
      </c>
      <c r="B3688" s="11">
        <v>1</v>
      </c>
      <c r="C3688" s="11" t="s">
        <v>33</v>
      </c>
      <c r="D3688" s="11" t="s">
        <v>81</v>
      </c>
      <c r="E3688" s="17" t="s">
        <v>35</v>
      </c>
      <c r="F3688" s="17" t="s">
        <v>973</v>
      </c>
      <c r="G3688" s="17" t="s">
        <v>37</v>
      </c>
      <c r="H3688" s="11" t="s">
        <v>38</v>
      </c>
      <c r="I3688" s="11" t="s">
        <v>39</v>
      </c>
      <c r="J3688" s="11" t="s">
        <v>40</v>
      </c>
      <c r="K3688" s="11" t="s">
        <v>41</v>
      </c>
      <c r="L3688" s="13">
        <v>44602.778865740744</v>
      </c>
      <c r="M3688" s="13">
        <v>44603.052777777775</v>
      </c>
      <c r="N3688" s="14">
        <v>6.5738888887572102</v>
      </c>
      <c r="O3688" s="15">
        <v>0</v>
      </c>
      <c r="P3688" s="15">
        <v>82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539.05888887809124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2616062</v>
      </c>
      <c r="B3689" s="11">
        <v>1</v>
      </c>
      <c r="C3689" s="11" t="s">
        <v>33</v>
      </c>
      <c r="D3689" s="11" t="s">
        <v>60</v>
      </c>
      <c r="E3689" s="17" t="s">
        <v>35</v>
      </c>
      <c r="F3689" s="17" t="s">
        <v>3131</v>
      </c>
      <c r="G3689" s="17" t="s">
        <v>53</v>
      </c>
      <c r="H3689" s="11" t="s">
        <v>38</v>
      </c>
      <c r="I3689" s="11" t="s">
        <v>39</v>
      </c>
      <c r="J3689" s="11" t="s">
        <v>54</v>
      </c>
      <c r="K3689" s="11" t="s">
        <v>41</v>
      </c>
      <c r="L3689" s="13">
        <v>44602.783483796295</v>
      </c>
      <c r="M3689" s="13">
        <v>44602.955555555556</v>
      </c>
      <c r="N3689" s="14">
        <v>4.1297222222783603</v>
      </c>
      <c r="O3689" s="15">
        <v>0</v>
      </c>
      <c r="P3689" s="15">
        <v>1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4.1297222222783603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2616066</v>
      </c>
      <c r="B3690" s="11">
        <v>1</v>
      </c>
      <c r="C3690" s="11" t="s">
        <v>33</v>
      </c>
      <c r="D3690" s="11" t="s">
        <v>46</v>
      </c>
      <c r="E3690" s="17" t="s">
        <v>35</v>
      </c>
      <c r="F3690" s="17" t="s">
        <v>3132</v>
      </c>
      <c r="G3690" s="17" t="s">
        <v>59</v>
      </c>
      <c r="H3690" s="11" t="s">
        <v>38</v>
      </c>
      <c r="I3690" s="11" t="s">
        <v>39</v>
      </c>
      <c r="J3690" s="11" t="s">
        <v>40</v>
      </c>
      <c r="K3690" s="11" t="s">
        <v>41</v>
      </c>
      <c r="L3690" s="13">
        <v>44602.785370370373</v>
      </c>
      <c r="M3690" s="13">
        <v>44602.813194444447</v>
      </c>
      <c r="N3690" s="14">
        <v>0.66777777776587754</v>
      </c>
      <c r="O3690" s="15">
        <v>0</v>
      </c>
      <c r="P3690" s="15">
        <v>464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309.84888888336718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2616078</v>
      </c>
      <c r="B3691" s="11">
        <v>1</v>
      </c>
      <c r="C3691" s="11" t="s">
        <v>33</v>
      </c>
      <c r="D3691" s="11" t="s">
        <v>93</v>
      </c>
      <c r="E3691" s="17" t="s">
        <v>35</v>
      </c>
      <c r="F3691" s="17" t="s">
        <v>3133</v>
      </c>
      <c r="G3691" s="17" t="s">
        <v>59</v>
      </c>
      <c r="H3691" s="11" t="s">
        <v>38</v>
      </c>
      <c r="I3691" s="11" t="s">
        <v>39</v>
      </c>
      <c r="J3691" s="11" t="s">
        <v>40</v>
      </c>
      <c r="K3691" s="11" t="s">
        <v>41</v>
      </c>
      <c r="L3691" s="13">
        <v>44602.746840277781</v>
      </c>
      <c r="M3691" s="13">
        <v>44602.834027777775</v>
      </c>
      <c r="N3691" s="14">
        <v>2.0924999998533167</v>
      </c>
      <c r="O3691" s="15">
        <v>0</v>
      </c>
      <c r="P3691" s="15">
        <v>47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98.347499993105885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2616087</v>
      </c>
      <c r="B3692" s="11">
        <v>1</v>
      </c>
      <c r="C3692" s="11" t="s">
        <v>33</v>
      </c>
      <c r="D3692" s="11" t="s">
        <v>50</v>
      </c>
      <c r="E3692" s="17" t="s">
        <v>64</v>
      </c>
      <c r="F3692" s="17" t="s">
        <v>3134</v>
      </c>
      <c r="G3692" s="17" t="s">
        <v>76</v>
      </c>
      <c r="H3692" s="11" t="s">
        <v>65</v>
      </c>
      <c r="I3692" s="11" t="s">
        <v>39</v>
      </c>
      <c r="J3692" s="11" t="s">
        <v>40</v>
      </c>
      <c r="K3692" s="11" t="s">
        <v>41</v>
      </c>
      <c r="L3692" s="13">
        <v>44602.787465277775</v>
      </c>
      <c r="M3692" s="13">
        <v>44602.923333333332</v>
      </c>
      <c r="N3692" s="14">
        <v>3.2608333333628252</v>
      </c>
      <c r="O3692" s="15">
        <v>1</v>
      </c>
      <c r="P3692" s="15">
        <v>0</v>
      </c>
      <c r="Q3692" s="15">
        <v>0</v>
      </c>
      <c r="R3692" s="15">
        <v>0</v>
      </c>
      <c r="S3692" s="15">
        <v>0</v>
      </c>
      <c r="T3692" s="15">
        <v>0</v>
      </c>
      <c r="U3692" s="16">
        <v>3.2608333333628252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2616101</v>
      </c>
      <c r="B3693" s="11">
        <v>1</v>
      </c>
      <c r="C3693" s="11" t="s">
        <v>33</v>
      </c>
      <c r="D3693" s="11" t="s">
        <v>60</v>
      </c>
      <c r="E3693" s="17" t="s">
        <v>35</v>
      </c>
      <c r="F3693" s="17" t="s">
        <v>3135</v>
      </c>
      <c r="G3693" s="17" t="s">
        <v>53</v>
      </c>
      <c r="H3693" s="11" t="s">
        <v>38</v>
      </c>
      <c r="I3693" s="11" t="s">
        <v>39</v>
      </c>
      <c r="J3693" s="11" t="s">
        <v>54</v>
      </c>
      <c r="K3693" s="11" t="s">
        <v>41</v>
      </c>
      <c r="L3693" s="13">
        <v>44602.79314814815</v>
      </c>
      <c r="M3693" s="13">
        <v>44603.136805555558</v>
      </c>
      <c r="N3693" s="14">
        <v>8.2477777777821757</v>
      </c>
      <c r="O3693" s="15">
        <v>0</v>
      </c>
      <c r="P3693" s="15">
        <v>301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2482.5811111124349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2616114</v>
      </c>
      <c r="B3694" s="11">
        <v>1</v>
      </c>
      <c r="C3694" s="11" t="s">
        <v>33</v>
      </c>
      <c r="D3694" s="11" t="s">
        <v>78</v>
      </c>
      <c r="E3694" s="17" t="s">
        <v>35</v>
      </c>
      <c r="F3694" s="17" t="s">
        <v>549</v>
      </c>
      <c r="G3694" s="17" t="s">
        <v>59</v>
      </c>
      <c r="H3694" s="11" t="s">
        <v>38</v>
      </c>
      <c r="I3694" s="11" t="s">
        <v>39</v>
      </c>
      <c r="J3694" s="11" t="s">
        <v>40</v>
      </c>
      <c r="K3694" s="11" t="s">
        <v>41</v>
      </c>
      <c r="L3694" s="13">
        <v>44602.79619212963</v>
      </c>
      <c r="M3694" s="13">
        <v>44603.111111111109</v>
      </c>
      <c r="N3694" s="14">
        <v>7.5580555555061437</v>
      </c>
      <c r="O3694" s="15">
        <v>0</v>
      </c>
      <c r="P3694" s="15">
        <v>6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45.348333333036862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2616117</v>
      </c>
      <c r="B3695" s="11">
        <v>1</v>
      </c>
      <c r="C3695" s="11" t="s">
        <v>33</v>
      </c>
      <c r="D3695" s="11" t="s">
        <v>51</v>
      </c>
      <c r="E3695" s="17" t="s">
        <v>35</v>
      </c>
      <c r="F3695" s="17" t="s">
        <v>3136</v>
      </c>
      <c r="G3695" s="17" t="s">
        <v>37</v>
      </c>
      <c r="H3695" s="11" t="s">
        <v>38</v>
      </c>
      <c r="I3695" s="11" t="s">
        <v>39</v>
      </c>
      <c r="J3695" s="11" t="s">
        <v>40</v>
      </c>
      <c r="K3695" s="11" t="s">
        <v>41</v>
      </c>
      <c r="L3695" s="13">
        <v>44602.797268518516</v>
      </c>
      <c r="M3695" s="13">
        <v>44603.087500000001</v>
      </c>
      <c r="N3695" s="14">
        <v>6.965555555652827</v>
      </c>
      <c r="O3695" s="15">
        <v>0</v>
      </c>
      <c r="P3695" s="15">
        <v>3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20.896666666958481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2616121</v>
      </c>
      <c r="B3696" s="11">
        <v>1</v>
      </c>
      <c r="C3696" s="11" t="s">
        <v>33</v>
      </c>
      <c r="D3696" s="11" t="s">
        <v>79</v>
      </c>
      <c r="E3696" s="17" t="s">
        <v>64</v>
      </c>
      <c r="F3696" s="17" t="s">
        <v>370</v>
      </c>
      <c r="G3696" s="17" t="s">
        <v>76</v>
      </c>
      <c r="H3696" s="11" t="s">
        <v>65</v>
      </c>
      <c r="I3696" s="11" t="s">
        <v>39</v>
      </c>
      <c r="J3696" s="11" t="s">
        <v>40</v>
      </c>
      <c r="K3696" s="11" t="s">
        <v>41</v>
      </c>
      <c r="L3696" s="13">
        <v>44602.797951388886</v>
      </c>
      <c r="M3696" s="13">
        <v>44602.82335648148</v>
      </c>
      <c r="N3696" s="14">
        <v>0.60972222225973383</v>
      </c>
      <c r="O3696" s="15">
        <v>10</v>
      </c>
      <c r="P3696" s="15">
        <v>1</v>
      </c>
      <c r="Q3696" s="15">
        <v>0</v>
      </c>
      <c r="R3696" s="15">
        <v>0</v>
      </c>
      <c r="S3696" s="15">
        <v>0</v>
      </c>
      <c r="T3696" s="15">
        <v>0</v>
      </c>
      <c r="U3696" s="16">
        <v>6.0972222225973383</v>
      </c>
      <c r="V3696" s="16">
        <v>0.60972222225973383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2616122</v>
      </c>
      <c r="B3697" s="11">
        <v>1</v>
      </c>
      <c r="C3697" s="11" t="s">
        <v>33</v>
      </c>
      <c r="D3697" s="11" t="s">
        <v>50</v>
      </c>
      <c r="E3697" s="17" t="s">
        <v>35</v>
      </c>
      <c r="F3697" s="17" t="s">
        <v>2239</v>
      </c>
      <c r="G3697" s="17" t="s">
        <v>53</v>
      </c>
      <c r="H3697" s="11" t="s">
        <v>38</v>
      </c>
      <c r="I3697" s="11" t="s">
        <v>39</v>
      </c>
      <c r="J3697" s="11" t="s">
        <v>54</v>
      </c>
      <c r="K3697" s="11" t="s">
        <v>41</v>
      </c>
      <c r="L3697" s="13">
        <v>44602.798217592594</v>
      </c>
      <c r="M3697" s="13">
        <v>44602.87222222222</v>
      </c>
      <c r="N3697" s="14">
        <v>1.7761111110448837</v>
      </c>
      <c r="O3697" s="15">
        <v>0</v>
      </c>
      <c r="P3697" s="15">
        <v>486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863.18999996781349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2616145</v>
      </c>
      <c r="B3698" s="11">
        <v>1</v>
      </c>
      <c r="C3698" s="11" t="s">
        <v>33</v>
      </c>
      <c r="D3698" s="11" t="s">
        <v>71</v>
      </c>
      <c r="E3698" s="17" t="s">
        <v>64</v>
      </c>
      <c r="F3698" s="17" t="s">
        <v>3137</v>
      </c>
      <c r="G3698" s="17" t="s">
        <v>1670</v>
      </c>
      <c r="H3698" s="11" t="s">
        <v>65</v>
      </c>
      <c r="I3698" s="11" t="s">
        <v>66</v>
      </c>
      <c r="J3698" s="11" t="s">
        <v>40</v>
      </c>
      <c r="K3698" s="11" t="s">
        <v>41</v>
      </c>
      <c r="L3698" s="13">
        <v>44602.803333333337</v>
      </c>
      <c r="M3698" s="13">
        <v>44602.803819444445</v>
      </c>
      <c r="N3698" s="14">
        <v>1.1666666599921882E-2</v>
      </c>
      <c r="O3698" s="15">
        <v>1</v>
      </c>
      <c r="P3698" s="15">
        <v>4646</v>
      </c>
      <c r="Q3698" s="15">
        <v>0</v>
      </c>
      <c r="R3698" s="15">
        <v>0</v>
      </c>
      <c r="S3698" s="15">
        <v>0</v>
      </c>
      <c r="T3698" s="15">
        <v>0</v>
      </c>
      <c r="U3698" s="16">
        <v>1.1666666599921882E-2</v>
      </c>
      <c r="V3698" s="16">
        <v>54.203333023237064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2616153</v>
      </c>
      <c r="B3699" s="11">
        <v>1</v>
      </c>
      <c r="C3699" s="11" t="s">
        <v>33</v>
      </c>
      <c r="D3699" s="11" t="s">
        <v>34</v>
      </c>
      <c r="E3699" s="17" t="s">
        <v>35</v>
      </c>
      <c r="F3699" s="17" t="s">
        <v>3064</v>
      </c>
      <c r="G3699" s="17" t="s">
        <v>59</v>
      </c>
      <c r="H3699" s="11" t="s">
        <v>38</v>
      </c>
      <c r="I3699" s="11" t="s">
        <v>39</v>
      </c>
      <c r="J3699" s="11" t="s">
        <v>40</v>
      </c>
      <c r="K3699" s="11" t="s">
        <v>41</v>
      </c>
      <c r="L3699" s="13">
        <v>44602.804791666669</v>
      </c>
      <c r="M3699" s="13">
        <v>44602.951388888891</v>
      </c>
      <c r="N3699" s="14">
        <v>3.5183333333116025</v>
      </c>
      <c r="O3699" s="15">
        <v>0</v>
      </c>
      <c r="P3699" s="15">
        <v>82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288.5033333315514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2616155</v>
      </c>
      <c r="B3700" s="11">
        <v>1</v>
      </c>
      <c r="C3700" s="11" t="s">
        <v>33</v>
      </c>
      <c r="D3700" s="11" t="s">
        <v>46</v>
      </c>
      <c r="E3700" s="17" t="s">
        <v>35</v>
      </c>
      <c r="F3700" s="17" t="s">
        <v>471</v>
      </c>
      <c r="G3700" s="17" t="s">
        <v>257</v>
      </c>
      <c r="H3700" s="11" t="s">
        <v>38</v>
      </c>
      <c r="I3700" s="11" t="s">
        <v>39</v>
      </c>
      <c r="J3700" s="11" t="s">
        <v>40</v>
      </c>
      <c r="K3700" s="11" t="s">
        <v>41</v>
      </c>
      <c r="L3700" s="13">
        <v>44602.806157407409</v>
      </c>
      <c r="M3700" s="13">
        <v>44602.883333333331</v>
      </c>
      <c r="N3700" s="14">
        <v>1.8522222221363336</v>
      </c>
      <c r="O3700" s="15">
        <v>0</v>
      </c>
      <c r="P3700" s="15">
        <v>97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179.66555554722436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2616159</v>
      </c>
      <c r="B3701" s="11">
        <v>1</v>
      </c>
      <c r="C3701" s="11" t="s">
        <v>33</v>
      </c>
      <c r="D3701" s="11" t="s">
        <v>72</v>
      </c>
      <c r="E3701" s="17" t="s">
        <v>35</v>
      </c>
      <c r="F3701" s="17" t="s">
        <v>3138</v>
      </c>
      <c r="G3701" s="17" t="s">
        <v>57</v>
      </c>
      <c r="H3701" s="11" t="s">
        <v>38</v>
      </c>
      <c r="I3701" s="11" t="s">
        <v>39</v>
      </c>
      <c r="J3701" s="11" t="s">
        <v>40</v>
      </c>
      <c r="K3701" s="11" t="s">
        <v>41</v>
      </c>
      <c r="L3701" s="13">
        <v>44602.807743055557</v>
      </c>
      <c r="M3701" s="13">
        <v>44602.853472222225</v>
      </c>
      <c r="N3701" s="14">
        <v>1.0975000000325963</v>
      </c>
      <c r="O3701" s="15">
        <v>0</v>
      </c>
      <c r="P3701" s="15">
        <v>9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9.8775000002933666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2616171</v>
      </c>
      <c r="B3702" s="11">
        <v>1</v>
      </c>
      <c r="C3702" s="11" t="s">
        <v>33</v>
      </c>
      <c r="D3702" s="11" t="s">
        <v>72</v>
      </c>
      <c r="E3702" s="17" t="s">
        <v>35</v>
      </c>
      <c r="F3702" s="17" t="s">
        <v>3040</v>
      </c>
      <c r="G3702" s="17" t="s">
        <v>59</v>
      </c>
      <c r="H3702" s="11" t="s">
        <v>38</v>
      </c>
      <c r="I3702" s="11" t="s">
        <v>39</v>
      </c>
      <c r="J3702" s="11" t="s">
        <v>40</v>
      </c>
      <c r="K3702" s="11" t="s">
        <v>41</v>
      </c>
      <c r="L3702" s="13">
        <v>44602.810590277775</v>
      </c>
      <c r="M3702" s="13">
        <v>44602.852465277778</v>
      </c>
      <c r="N3702" s="14">
        <v>1.0050000000628643</v>
      </c>
      <c r="O3702" s="15">
        <v>0</v>
      </c>
      <c r="P3702" s="15">
        <v>23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23.115000001445878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2616176</v>
      </c>
      <c r="B3703" s="11">
        <v>1</v>
      </c>
      <c r="C3703" s="11" t="s">
        <v>33</v>
      </c>
      <c r="D3703" s="11" t="s">
        <v>79</v>
      </c>
      <c r="E3703" s="17" t="s">
        <v>35</v>
      </c>
      <c r="F3703" s="17" t="s">
        <v>3139</v>
      </c>
      <c r="G3703" s="17" t="s">
        <v>37</v>
      </c>
      <c r="H3703" s="11" t="s">
        <v>38</v>
      </c>
      <c r="I3703" s="11" t="s">
        <v>39</v>
      </c>
      <c r="J3703" s="11" t="s">
        <v>40</v>
      </c>
      <c r="K3703" s="11" t="s">
        <v>41</v>
      </c>
      <c r="L3703" s="13">
        <v>44602.788136574076</v>
      </c>
      <c r="M3703" s="13">
        <v>44602.919398148151</v>
      </c>
      <c r="N3703" s="14">
        <v>3.1502777778077871</v>
      </c>
      <c r="O3703" s="15">
        <v>0</v>
      </c>
      <c r="P3703" s="15">
        <v>8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25.202222222462296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2616195</v>
      </c>
      <c r="B3704" s="11">
        <v>1</v>
      </c>
      <c r="C3704" s="11" t="s">
        <v>33</v>
      </c>
      <c r="D3704" s="11" t="s">
        <v>43</v>
      </c>
      <c r="E3704" s="17" t="s">
        <v>35</v>
      </c>
      <c r="F3704" s="17" t="s">
        <v>1195</v>
      </c>
      <c r="G3704" s="17" t="s">
        <v>59</v>
      </c>
      <c r="H3704" s="11" t="s">
        <v>38</v>
      </c>
      <c r="I3704" s="11" t="s">
        <v>39</v>
      </c>
      <c r="J3704" s="11" t="s">
        <v>40</v>
      </c>
      <c r="K3704" s="11" t="s">
        <v>41</v>
      </c>
      <c r="L3704" s="13">
        <v>44602.815567129626</v>
      </c>
      <c r="M3704" s="13">
        <v>44602.856249999997</v>
      </c>
      <c r="N3704" s="14">
        <v>0.97638888889923692</v>
      </c>
      <c r="O3704" s="15">
        <v>0</v>
      </c>
      <c r="P3704" s="15">
        <v>294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287.05833333637565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2616196</v>
      </c>
      <c r="B3705" s="11">
        <v>1</v>
      </c>
      <c r="C3705" s="11" t="s">
        <v>33</v>
      </c>
      <c r="D3705" s="11" t="s">
        <v>58</v>
      </c>
      <c r="E3705" s="17" t="s">
        <v>35</v>
      </c>
      <c r="F3705" s="17" t="s">
        <v>524</v>
      </c>
      <c r="G3705" s="17" t="s">
        <v>76</v>
      </c>
      <c r="H3705" s="11" t="s">
        <v>38</v>
      </c>
      <c r="I3705" s="11" t="s">
        <v>39</v>
      </c>
      <c r="J3705" s="11" t="s">
        <v>40</v>
      </c>
      <c r="K3705" s="11" t="s">
        <v>41</v>
      </c>
      <c r="L3705" s="13">
        <v>44602.814745370371</v>
      </c>
      <c r="M3705" s="13">
        <v>44602.833333333336</v>
      </c>
      <c r="N3705" s="14">
        <v>0.4461111111450009</v>
      </c>
      <c r="O3705" s="15">
        <v>0</v>
      </c>
      <c r="P3705" s="15">
        <v>1350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602.25000004575122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2616209</v>
      </c>
      <c r="B3706" s="11">
        <v>1</v>
      </c>
      <c r="C3706" s="11" t="s">
        <v>33</v>
      </c>
      <c r="D3706" s="11" t="s">
        <v>58</v>
      </c>
      <c r="E3706" s="17" t="s">
        <v>44</v>
      </c>
      <c r="F3706" s="17" t="s">
        <v>3052</v>
      </c>
      <c r="G3706" s="17" t="s">
        <v>59</v>
      </c>
      <c r="H3706" s="11" t="s">
        <v>38</v>
      </c>
      <c r="I3706" s="11" t="s">
        <v>39</v>
      </c>
      <c r="J3706" s="11" t="s">
        <v>40</v>
      </c>
      <c r="K3706" s="11" t="s">
        <v>41</v>
      </c>
      <c r="L3706" s="13">
        <v>44602.817719907405</v>
      </c>
      <c r="M3706" s="13">
        <v>44603.194861111115</v>
      </c>
      <c r="N3706" s="14">
        <v>9.0513888890272938</v>
      </c>
      <c r="O3706" s="15">
        <v>0</v>
      </c>
      <c r="P3706" s="15">
        <v>59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534.03194445261033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2616210</v>
      </c>
      <c r="B3707" s="11">
        <v>1</v>
      </c>
      <c r="C3707" s="11" t="s">
        <v>33</v>
      </c>
      <c r="D3707" s="11" t="s">
        <v>71</v>
      </c>
      <c r="E3707" s="17" t="s">
        <v>35</v>
      </c>
      <c r="F3707" s="17" t="s">
        <v>3140</v>
      </c>
      <c r="G3707" s="17" t="s">
        <v>37</v>
      </c>
      <c r="H3707" s="11" t="s">
        <v>38</v>
      </c>
      <c r="I3707" s="11" t="s">
        <v>39</v>
      </c>
      <c r="J3707" s="11" t="s">
        <v>40</v>
      </c>
      <c r="K3707" s="11" t="s">
        <v>41</v>
      </c>
      <c r="L3707" s="13">
        <v>44602.821331018517</v>
      </c>
      <c r="M3707" s="13">
        <v>44602.865277777775</v>
      </c>
      <c r="N3707" s="14">
        <v>1.0547222222085111</v>
      </c>
      <c r="O3707" s="15">
        <v>0</v>
      </c>
      <c r="P3707" s="15">
        <v>136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143.44222222035751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2616211</v>
      </c>
      <c r="B3708" s="11">
        <v>1</v>
      </c>
      <c r="C3708" s="11" t="s">
        <v>33</v>
      </c>
      <c r="D3708" s="11" t="s">
        <v>46</v>
      </c>
      <c r="E3708" s="17" t="s">
        <v>35</v>
      </c>
      <c r="F3708" s="17" t="s">
        <v>3044</v>
      </c>
      <c r="G3708" s="17" t="s">
        <v>59</v>
      </c>
      <c r="H3708" s="11" t="s">
        <v>38</v>
      </c>
      <c r="I3708" s="11" t="s">
        <v>39</v>
      </c>
      <c r="J3708" s="11" t="s">
        <v>40</v>
      </c>
      <c r="K3708" s="11" t="s">
        <v>41</v>
      </c>
      <c r="L3708" s="13">
        <v>44602.804016203707</v>
      </c>
      <c r="M3708" s="13">
        <v>44602.87777777778</v>
      </c>
      <c r="N3708" s="14">
        <v>1.7702777777449228</v>
      </c>
      <c r="O3708" s="15">
        <v>0</v>
      </c>
      <c r="P3708" s="15">
        <v>26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46.027222221367992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2616214</v>
      </c>
      <c r="B3709" s="11">
        <v>1</v>
      </c>
      <c r="C3709" s="11" t="s">
        <v>33</v>
      </c>
      <c r="D3709" s="11" t="s">
        <v>112</v>
      </c>
      <c r="E3709" s="17" t="s">
        <v>35</v>
      </c>
      <c r="F3709" s="17" t="s">
        <v>140</v>
      </c>
      <c r="G3709" s="17" t="s">
        <v>59</v>
      </c>
      <c r="H3709" s="11" t="s">
        <v>38</v>
      </c>
      <c r="I3709" s="11" t="s">
        <v>39</v>
      </c>
      <c r="J3709" s="11" t="s">
        <v>40</v>
      </c>
      <c r="K3709" s="11" t="s">
        <v>41</v>
      </c>
      <c r="L3709" s="13">
        <v>44602.82271990741</v>
      </c>
      <c r="M3709" s="13">
        <v>44603.216180555559</v>
      </c>
      <c r="N3709" s="14">
        <v>9.4430555555736646</v>
      </c>
      <c r="O3709" s="15">
        <v>0</v>
      </c>
      <c r="P3709" s="15">
        <v>1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9.4430555555736646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2616222</v>
      </c>
      <c r="B3710" s="11">
        <v>1</v>
      </c>
      <c r="C3710" s="11" t="s">
        <v>33</v>
      </c>
      <c r="D3710" s="11" t="s">
        <v>43</v>
      </c>
      <c r="E3710" s="17" t="s">
        <v>35</v>
      </c>
      <c r="F3710" s="17" t="s">
        <v>3141</v>
      </c>
      <c r="G3710" s="17" t="s">
        <v>84</v>
      </c>
      <c r="H3710" s="11" t="s">
        <v>38</v>
      </c>
      <c r="I3710" s="11" t="s">
        <v>39</v>
      </c>
      <c r="J3710" s="11" t="s">
        <v>40</v>
      </c>
      <c r="K3710" s="11" t="s">
        <v>104</v>
      </c>
      <c r="L3710" s="13">
        <v>44602.825324074074</v>
      </c>
      <c r="M3710" s="13">
        <v>44602.957638888889</v>
      </c>
      <c r="N3710" s="14">
        <v>3.1755555555573665</v>
      </c>
      <c r="O3710" s="15">
        <v>0</v>
      </c>
      <c r="P3710" s="15">
        <v>39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123.84666666673729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2616227</v>
      </c>
      <c r="B3711" s="11">
        <v>1</v>
      </c>
      <c r="C3711" s="11" t="s">
        <v>33</v>
      </c>
      <c r="D3711" s="11" t="s">
        <v>51</v>
      </c>
      <c r="E3711" s="17" t="s">
        <v>44</v>
      </c>
      <c r="F3711" s="17" t="s">
        <v>904</v>
      </c>
      <c r="G3711" s="17" t="s">
        <v>59</v>
      </c>
      <c r="H3711" s="11" t="s">
        <v>38</v>
      </c>
      <c r="I3711" s="11" t="s">
        <v>39</v>
      </c>
      <c r="J3711" s="11" t="s">
        <v>40</v>
      </c>
      <c r="K3711" s="11" t="s">
        <v>41</v>
      </c>
      <c r="L3711" s="13">
        <v>44602.826215277775</v>
      </c>
      <c r="M3711" s="13">
        <v>44603.206944444442</v>
      </c>
      <c r="N3711" s="14">
        <v>9.1375000000116415</v>
      </c>
      <c r="O3711" s="15">
        <v>0</v>
      </c>
      <c r="P3711" s="15">
        <v>120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1096.500000001397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2616235</v>
      </c>
      <c r="B3712" s="11">
        <v>1</v>
      </c>
      <c r="C3712" s="11" t="s">
        <v>33</v>
      </c>
      <c r="D3712" s="11" t="s">
        <v>72</v>
      </c>
      <c r="E3712" s="17" t="s">
        <v>35</v>
      </c>
      <c r="F3712" s="17" t="s">
        <v>2755</v>
      </c>
      <c r="G3712" s="17" t="s">
        <v>59</v>
      </c>
      <c r="H3712" s="11" t="s">
        <v>38</v>
      </c>
      <c r="I3712" s="11" t="s">
        <v>39</v>
      </c>
      <c r="J3712" s="11" t="s">
        <v>40</v>
      </c>
      <c r="K3712" s="11" t="s">
        <v>41</v>
      </c>
      <c r="L3712" s="13">
        <v>44602.827881944446</v>
      </c>
      <c r="M3712" s="13">
        <v>44603.059027777781</v>
      </c>
      <c r="N3712" s="14">
        <v>5.5475000000442378</v>
      </c>
      <c r="O3712" s="15">
        <v>0</v>
      </c>
      <c r="P3712" s="15">
        <v>28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155.33000000123866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2616245</v>
      </c>
      <c r="B3713" s="11">
        <v>1</v>
      </c>
      <c r="C3713" s="11" t="s">
        <v>33</v>
      </c>
      <c r="D3713" s="11" t="s">
        <v>48</v>
      </c>
      <c r="E3713" s="17" t="s">
        <v>35</v>
      </c>
      <c r="F3713" s="17" t="s">
        <v>1965</v>
      </c>
      <c r="G3713" s="17" t="s">
        <v>53</v>
      </c>
      <c r="H3713" s="11" t="s">
        <v>38</v>
      </c>
      <c r="I3713" s="11" t="s">
        <v>39</v>
      </c>
      <c r="J3713" s="11" t="s">
        <v>54</v>
      </c>
      <c r="K3713" s="11" t="s">
        <v>41</v>
      </c>
      <c r="L3713" s="13">
        <v>44602.830625000002</v>
      </c>
      <c r="M3713" s="13">
        <v>44602.850694444445</v>
      </c>
      <c r="N3713" s="14">
        <v>0.48166666663018987</v>
      </c>
      <c r="O3713" s="15">
        <v>0</v>
      </c>
      <c r="P3713" s="15">
        <v>74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35.64333333063405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2616256</v>
      </c>
      <c r="B3714" s="11">
        <v>1</v>
      </c>
      <c r="C3714" s="11" t="s">
        <v>33</v>
      </c>
      <c r="D3714" s="11" t="s">
        <v>58</v>
      </c>
      <c r="E3714" s="17" t="s">
        <v>35</v>
      </c>
      <c r="F3714" s="17" t="s">
        <v>3142</v>
      </c>
      <c r="G3714" s="17" t="s">
        <v>53</v>
      </c>
      <c r="H3714" s="11" t="s">
        <v>38</v>
      </c>
      <c r="I3714" s="11" t="s">
        <v>39</v>
      </c>
      <c r="J3714" s="11" t="s">
        <v>54</v>
      </c>
      <c r="K3714" s="11" t="s">
        <v>41</v>
      </c>
      <c r="L3714" s="13">
        <v>44602.815324074072</v>
      </c>
      <c r="M3714" s="13">
        <v>44602.882638888892</v>
      </c>
      <c r="N3714" s="14">
        <v>1.6155555556761101</v>
      </c>
      <c r="O3714" s="15">
        <v>0</v>
      </c>
      <c r="P3714" s="15">
        <v>186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300.49333335575648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2616265</v>
      </c>
      <c r="B3715" s="11">
        <v>1</v>
      </c>
      <c r="C3715" s="11" t="s">
        <v>33</v>
      </c>
      <c r="D3715" s="11" t="s">
        <v>58</v>
      </c>
      <c r="E3715" s="17" t="s">
        <v>35</v>
      </c>
      <c r="F3715" s="17" t="s">
        <v>3143</v>
      </c>
      <c r="G3715" s="17" t="s">
        <v>37</v>
      </c>
      <c r="H3715" s="11" t="s">
        <v>38</v>
      </c>
      <c r="I3715" s="11" t="s">
        <v>39</v>
      </c>
      <c r="J3715" s="11" t="s">
        <v>40</v>
      </c>
      <c r="K3715" s="11" t="s">
        <v>41</v>
      </c>
      <c r="L3715" s="13">
        <v>44602.834930555553</v>
      </c>
      <c r="M3715" s="13">
        <v>44603.078472222223</v>
      </c>
      <c r="N3715" s="14">
        <v>5.8450000000884756</v>
      </c>
      <c r="O3715" s="15">
        <v>0</v>
      </c>
      <c r="P3715" s="15">
        <v>387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2262.0150000342401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2616270</v>
      </c>
      <c r="B3716" s="11">
        <v>1</v>
      </c>
      <c r="C3716" s="11" t="s">
        <v>33</v>
      </c>
      <c r="D3716" s="11" t="s">
        <v>80</v>
      </c>
      <c r="E3716" s="17" t="s">
        <v>35</v>
      </c>
      <c r="F3716" s="17" t="s">
        <v>2701</v>
      </c>
      <c r="G3716" s="17" t="s">
        <v>59</v>
      </c>
      <c r="H3716" s="11" t="s">
        <v>38</v>
      </c>
      <c r="I3716" s="11" t="s">
        <v>39</v>
      </c>
      <c r="J3716" s="11" t="s">
        <v>40</v>
      </c>
      <c r="K3716" s="11" t="s">
        <v>41</v>
      </c>
      <c r="L3716" s="13">
        <v>44602.839155092595</v>
      </c>
      <c r="M3716" s="13">
        <v>44602.918055555558</v>
      </c>
      <c r="N3716" s="14">
        <v>1.8936111110961065</v>
      </c>
      <c r="O3716" s="15">
        <v>0</v>
      </c>
      <c r="P3716" s="15">
        <v>8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15.148888888768852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2616274</v>
      </c>
      <c r="B3717" s="11">
        <v>1</v>
      </c>
      <c r="C3717" s="11" t="s">
        <v>33</v>
      </c>
      <c r="D3717" s="11" t="s">
        <v>77</v>
      </c>
      <c r="E3717" s="17" t="s">
        <v>35</v>
      </c>
      <c r="F3717" s="17" t="s">
        <v>3054</v>
      </c>
      <c r="G3717" s="17" t="s">
        <v>53</v>
      </c>
      <c r="H3717" s="11" t="s">
        <v>38</v>
      </c>
      <c r="I3717" s="11" t="s">
        <v>39</v>
      </c>
      <c r="J3717" s="11" t="s">
        <v>54</v>
      </c>
      <c r="K3717" s="11" t="s">
        <v>41</v>
      </c>
      <c r="L3717" s="13">
        <v>44602.84202546296</v>
      </c>
      <c r="M3717" s="13">
        <v>44602.87222222222</v>
      </c>
      <c r="N3717" s="14">
        <v>0.7247222222504206</v>
      </c>
      <c r="O3717" s="15">
        <v>0</v>
      </c>
      <c r="P3717" s="15">
        <v>3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2.1741666667512618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2616277</v>
      </c>
      <c r="B3718" s="11">
        <v>1</v>
      </c>
      <c r="C3718" s="11" t="s">
        <v>33</v>
      </c>
      <c r="D3718" s="11" t="s">
        <v>80</v>
      </c>
      <c r="E3718" s="17" t="s">
        <v>35</v>
      </c>
      <c r="F3718" s="17" t="s">
        <v>3070</v>
      </c>
      <c r="G3718" s="17" t="s">
        <v>59</v>
      </c>
      <c r="H3718" s="11" t="s">
        <v>38</v>
      </c>
      <c r="I3718" s="11" t="s">
        <v>39</v>
      </c>
      <c r="J3718" s="11" t="s">
        <v>40</v>
      </c>
      <c r="K3718" s="11" t="s">
        <v>41</v>
      </c>
      <c r="L3718" s="13">
        <v>44602.843217592592</v>
      </c>
      <c r="M3718" s="13">
        <v>44602.986111111109</v>
      </c>
      <c r="N3718" s="14">
        <v>3.4294444444240071</v>
      </c>
      <c r="O3718" s="15">
        <v>0</v>
      </c>
      <c r="P3718" s="15">
        <v>7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24.00611111096805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2616279</v>
      </c>
      <c r="B3719" s="11">
        <v>1</v>
      </c>
      <c r="C3719" s="11" t="s">
        <v>33</v>
      </c>
      <c r="D3719" s="11" t="s">
        <v>72</v>
      </c>
      <c r="E3719" s="17" t="s">
        <v>64</v>
      </c>
      <c r="F3719" s="17" t="s">
        <v>2325</v>
      </c>
      <c r="G3719" s="17" t="s">
        <v>1670</v>
      </c>
      <c r="H3719" s="11" t="s">
        <v>65</v>
      </c>
      <c r="I3719" s="11" t="s">
        <v>66</v>
      </c>
      <c r="J3719" s="11" t="s">
        <v>40</v>
      </c>
      <c r="K3719" s="11" t="s">
        <v>41</v>
      </c>
      <c r="L3719" s="13">
        <v>44602.843402777777</v>
      </c>
      <c r="M3719" s="13">
        <v>44602.844317129631</v>
      </c>
      <c r="N3719" s="14">
        <v>2.1944444510154426E-2</v>
      </c>
      <c r="O3719" s="15">
        <v>8</v>
      </c>
      <c r="P3719" s="15">
        <v>10529</v>
      </c>
      <c r="Q3719" s="15">
        <v>0</v>
      </c>
      <c r="R3719" s="15">
        <v>0</v>
      </c>
      <c r="S3719" s="15">
        <v>0</v>
      </c>
      <c r="T3719" s="15">
        <v>0</v>
      </c>
      <c r="U3719" s="16">
        <v>0.17555555608123541</v>
      </c>
      <c r="V3719" s="16">
        <v>231.05305624741595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2616280</v>
      </c>
      <c r="B3720" s="11">
        <v>1</v>
      </c>
      <c r="C3720" s="11" t="s">
        <v>33</v>
      </c>
      <c r="D3720" s="11" t="s">
        <v>47</v>
      </c>
      <c r="E3720" s="17" t="s">
        <v>44</v>
      </c>
      <c r="F3720" s="17" t="s">
        <v>3144</v>
      </c>
      <c r="G3720" s="17" t="s">
        <v>53</v>
      </c>
      <c r="H3720" s="11" t="s">
        <v>38</v>
      </c>
      <c r="I3720" s="11" t="s">
        <v>39</v>
      </c>
      <c r="J3720" s="11" t="s">
        <v>54</v>
      </c>
      <c r="K3720" s="11" t="s">
        <v>41</v>
      </c>
      <c r="L3720" s="13">
        <v>44602.843391203707</v>
      </c>
      <c r="M3720" s="13">
        <v>44603.22152777778</v>
      </c>
      <c r="N3720" s="14">
        <v>9.0752777777379379</v>
      </c>
      <c r="O3720" s="15">
        <v>0</v>
      </c>
      <c r="P3720" s="15">
        <v>17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154.27972222154494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2616288</v>
      </c>
      <c r="B3721" s="11">
        <v>1</v>
      </c>
      <c r="C3721" s="11" t="s">
        <v>33</v>
      </c>
      <c r="D3721" s="11" t="s">
        <v>51</v>
      </c>
      <c r="E3721" s="17" t="s">
        <v>35</v>
      </c>
      <c r="F3721" s="17" t="s">
        <v>3062</v>
      </c>
      <c r="G3721" s="17" t="s">
        <v>59</v>
      </c>
      <c r="H3721" s="11" t="s">
        <v>38</v>
      </c>
      <c r="I3721" s="11" t="s">
        <v>39</v>
      </c>
      <c r="J3721" s="11" t="s">
        <v>40</v>
      </c>
      <c r="K3721" s="11" t="s">
        <v>41</v>
      </c>
      <c r="L3721" s="13">
        <v>44602.844039351854</v>
      </c>
      <c r="M3721" s="13">
        <v>44602.967465277776</v>
      </c>
      <c r="N3721" s="14">
        <v>2.9622222221223637</v>
      </c>
      <c r="O3721" s="15">
        <v>0</v>
      </c>
      <c r="P3721" s="15">
        <v>1549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4588.4822220675414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2616313</v>
      </c>
      <c r="B3722" s="11">
        <v>1</v>
      </c>
      <c r="C3722" s="11" t="s">
        <v>33</v>
      </c>
      <c r="D3722" s="11" t="s">
        <v>61</v>
      </c>
      <c r="E3722" s="17" t="s">
        <v>67</v>
      </c>
      <c r="F3722" s="17" t="s">
        <v>3145</v>
      </c>
      <c r="G3722" s="17" t="s">
        <v>76</v>
      </c>
      <c r="H3722" s="11" t="s">
        <v>38</v>
      </c>
      <c r="I3722" s="11" t="s">
        <v>39</v>
      </c>
      <c r="J3722" s="11" t="s">
        <v>40</v>
      </c>
      <c r="K3722" s="11" t="s">
        <v>41</v>
      </c>
      <c r="L3722" s="13">
        <v>44602.858877314815</v>
      </c>
      <c r="M3722" s="13">
        <v>44602.929861111108</v>
      </c>
      <c r="N3722" s="14">
        <v>1.7036111110355705</v>
      </c>
      <c r="O3722" s="15">
        <v>0</v>
      </c>
      <c r="P3722" s="15">
        <v>2296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3911.4911109376699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2616321</v>
      </c>
      <c r="B3723" s="11">
        <v>1</v>
      </c>
      <c r="C3723" s="11" t="s">
        <v>33</v>
      </c>
      <c r="D3723" s="11" t="s">
        <v>58</v>
      </c>
      <c r="E3723" s="17" t="s">
        <v>44</v>
      </c>
      <c r="F3723" s="17" t="s">
        <v>3071</v>
      </c>
      <c r="G3723" s="17" t="s">
        <v>59</v>
      </c>
      <c r="H3723" s="11" t="s">
        <v>38</v>
      </c>
      <c r="I3723" s="11" t="s">
        <v>39</v>
      </c>
      <c r="J3723" s="11" t="s">
        <v>40</v>
      </c>
      <c r="K3723" s="11" t="s">
        <v>41</v>
      </c>
      <c r="L3723" s="13">
        <v>44602.862245370372</v>
      </c>
      <c r="M3723" s="13">
        <v>44603.241666666669</v>
      </c>
      <c r="N3723" s="14">
        <v>9.1061111111193895</v>
      </c>
      <c r="O3723" s="15">
        <v>0</v>
      </c>
      <c r="P3723" s="15">
        <v>6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54.636666666716337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2616330</v>
      </c>
      <c r="B3724" s="11">
        <v>1</v>
      </c>
      <c r="C3724" s="11" t="s">
        <v>33</v>
      </c>
      <c r="D3724" s="11" t="s">
        <v>71</v>
      </c>
      <c r="E3724" s="17" t="s">
        <v>35</v>
      </c>
      <c r="F3724" s="17" t="s">
        <v>3140</v>
      </c>
      <c r="G3724" s="17" t="s">
        <v>76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44602.865682870368</v>
      </c>
      <c r="M3724" s="13">
        <v>44603.22152777778</v>
      </c>
      <c r="N3724" s="14">
        <v>8.5402777778799646</v>
      </c>
      <c r="O3724" s="15">
        <v>0</v>
      </c>
      <c r="P3724" s="15">
        <v>136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1161.4777777916752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2616341</v>
      </c>
      <c r="B3725" s="11">
        <v>1</v>
      </c>
      <c r="C3725" s="11" t="s">
        <v>33</v>
      </c>
      <c r="D3725" s="11" t="s">
        <v>61</v>
      </c>
      <c r="E3725" s="17" t="s">
        <v>35</v>
      </c>
      <c r="F3725" s="17" t="s">
        <v>2975</v>
      </c>
      <c r="G3725" s="17" t="s">
        <v>37</v>
      </c>
      <c r="H3725" s="11" t="s">
        <v>38</v>
      </c>
      <c r="I3725" s="11" t="s">
        <v>39</v>
      </c>
      <c r="J3725" s="11" t="s">
        <v>40</v>
      </c>
      <c r="K3725" s="11" t="s">
        <v>41</v>
      </c>
      <c r="L3725" s="13">
        <v>44602.8672337963</v>
      </c>
      <c r="M3725" s="13">
        <v>44603.143750000003</v>
      </c>
      <c r="N3725" s="14">
        <v>6.6363888888736255</v>
      </c>
      <c r="O3725" s="15">
        <v>0</v>
      </c>
      <c r="P3725" s="15">
        <v>1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6.6363888888736255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2616351</v>
      </c>
      <c r="B3726" s="11">
        <v>1</v>
      </c>
      <c r="C3726" s="11" t="s">
        <v>33</v>
      </c>
      <c r="D3726" s="11" t="s">
        <v>78</v>
      </c>
      <c r="E3726" s="17" t="s">
        <v>44</v>
      </c>
      <c r="F3726" s="17" t="s">
        <v>2644</v>
      </c>
      <c r="G3726" s="17" t="s">
        <v>59</v>
      </c>
      <c r="H3726" s="11" t="s">
        <v>38</v>
      </c>
      <c r="I3726" s="11" t="s">
        <v>39</v>
      </c>
      <c r="J3726" s="11" t="s">
        <v>40</v>
      </c>
      <c r="K3726" s="11" t="s">
        <v>41</v>
      </c>
      <c r="L3726" s="13">
        <v>44602.869756944441</v>
      </c>
      <c r="M3726" s="13">
        <v>44602.982268518521</v>
      </c>
      <c r="N3726" s="14">
        <v>2.7002777779125609</v>
      </c>
      <c r="O3726" s="15">
        <v>0</v>
      </c>
      <c r="P3726" s="15">
        <v>65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175.51805556431646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2616354</v>
      </c>
      <c r="B3727" s="11">
        <v>1</v>
      </c>
      <c r="C3727" s="11" t="s">
        <v>33</v>
      </c>
      <c r="D3727" s="11" t="s">
        <v>81</v>
      </c>
      <c r="E3727" s="17" t="s">
        <v>35</v>
      </c>
      <c r="F3727" s="17" t="s">
        <v>3146</v>
      </c>
      <c r="G3727" s="17" t="s">
        <v>76</v>
      </c>
      <c r="H3727" s="11" t="s">
        <v>38</v>
      </c>
      <c r="I3727" s="11" t="s">
        <v>39</v>
      </c>
      <c r="J3727" s="11" t="s">
        <v>40</v>
      </c>
      <c r="K3727" s="11" t="s">
        <v>41</v>
      </c>
      <c r="L3727" s="13">
        <v>44602.86141203704</v>
      </c>
      <c r="M3727" s="13">
        <v>44603.015972222223</v>
      </c>
      <c r="N3727" s="14">
        <v>3.7094444443937391</v>
      </c>
      <c r="O3727" s="15">
        <v>0</v>
      </c>
      <c r="P3727" s="15">
        <v>28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103.86444444302469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2616370</v>
      </c>
      <c r="B3728" s="11">
        <v>1</v>
      </c>
      <c r="C3728" s="11" t="s">
        <v>33</v>
      </c>
      <c r="D3728" s="11" t="s">
        <v>43</v>
      </c>
      <c r="E3728" s="17" t="s">
        <v>35</v>
      </c>
      <c r="F3728" s="17" t="s">
        <v>3147</v>
      </c>
      <c r="G3728" s="17" t="s">
        <v>37</v>
      </c>
      <c r="H3728" s="11" t="s">
        <v>38</v>
      </c>
      <c r="I3728" s="11" t="s">
        <v>39</v>
      </c>
      <c r="J3728" s="11" t="s">
        <v>40</v>
      </c>
      <c r="K3728" s="11" t="s">
        <v>41</v>
      </c>
      <c r="L3728" s="13">
        <v>44602.877141203702</v>
      </c>
      <c r="M3728" s="13">
        <v>44603.234027777777</v>
      </c>
      <c r="N3728" s="14">
        <v>8.5652777777868323</v>
      </c>
      <c r="O3728" s="15">
        <v>0</v>
      </c>
      <c r="P3728" s="15">
        <v>8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68.522222222294658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2616372</v>
      </c>
      <c r="B3729" s="11">
        <v>1</v>
      </c>
      <c r="C3729" s="11" t="s">
        <v>33</v>
      </c>
      <c r="D3729" s="11" t="s">
        <v>85</v>
      </c>
      <c r="E3729" s="17" t="s">
        <v>64</v>
      </c>
      <c r="F3729" s="17" t="s">
        <v>635</v>
      </c>
      <c r="G3729" s="17" t="s">
        <v>76</v>
      </c>
      <c r="H3729" s="11" t="s">
        <v>65</v>
      </c>
      <c r="I3729" s="11" t="s">
        <v>39</v>
      </c>
      <c r="J3729" s="11" t="s">
        <v>40</v>
      </c>
      <c r="K3729" s="11" t="s">
        <v>41</v>
      </c>
      <c r="L3729" s="13">
        <v>44602.875648148147</v>
      </c>
      <c r="M3729" s="13">
        <v>44602.897916666669</v>
      </c>
      <c r="N3729" s="14">
        <v>0.53444444452179596</v>
      </c>
      <c r="O3729" s="15">
        <v>12</v>
      </c>
      <c r="P3729" s="15">
        <v>290</v>
      </c>
      <c r="Q3729" s="15">
        <v>0</v>
      </c>
      <c r="R3729" s="15">
        <v>0</v>
      </c>
      <c r="S3729" s="15">
        <v>0</v>
      </c>
      <c r="T3729" s="15">
        <v>0</v>
      </c>
      <c r="U3729" s="16">
        <v>6.4133333342615515</v>
      </c>
      <c r="V3729" s="16">
        <v>154.98888891132083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2616379</v>
      </c>
      <c r="B3730" s="11">
        <v>1</v>
      </c>
      <c r="C3730" s="11" t="s">
        <v>33</v>
      </c>
      <c r="D3730" s="11" t="s">
        <v>78</v>
      </c>
      <c r="E3730" s="17" t="s">
        <v>35</v>
      </c>
      <c r="F3730" s="17" t="s">
        <v>3148</v>
      </c>
      <c r="G3730" s="17" t="s">
        <v>86</v>
      </c>
      <c r="H3730" s="11" t="s">
        <v>38</v>
      </c>
      <c r="I3730" s="11" t="s">
        <v>39</v>
      </c>
      <c r="J3730" s="11" t="s">
        <v>40</v>
      </c>
      <c r="K3730" s="11" t="s">
        <v>41</v>
      </c>
      <c r="L3730" s="13">
        <v>44602.881504629629</v>
      </c>
      <c r="M3730" s="13">
        <v>44602.936111111114</v>
      </c>
      <c r="N3730" s="14">
        <v>1.3105555556248873</v>
      </c>
      <c r="O3730" s="15">
        <v>0</v>
      </c>
      <c r="P3730" s="15">
        <v>270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353.85000001871958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2616393</v>
      </c>
      <c r="B3731" s="11">
        <v>1</v>
      </c>
      <c r="C3731" s="11" t="s">
        <v>33</v>
      </c>
      <c r="D3731" s="11" t="s">
        <v>50</v>
      </c>
      <c r="E3731" s="17" t="s">
        <v>64</v>
      </c>
      <c r="F3731" s="17" t="s">
        <v>3124</v>
      </c>
      <c r="G3731" s="17" t="s">
        <v>59</v>
      </c>
      <c r="H3731" s="11" t="s">
        <v>65</v>
      </c>
      <c r="I3731" s="11" t="s">
        <v>39</v>
      </c>
      <c r="J3731" s="11" t="s">
        <v>40</v>
      </c>
      <c r="K3731" s="11" t="s">
        <v>41</v>
      </c>
      <c r="L3731" s="13">
        <v>44602.885578703703</v>
      </c>
      <c r="M3731" s="13">
        <v>44602.998692129629</v>
      </c>
      <c r="N3731" s="14">
        <v>2.7147222222411074</v>
      </c>
      <c r="O3731" s="15">
        <v>1</v>
      </c>
      <c r="P3731" s="15">
        <v>0</v>
      </c>
      <c r="Q3731" s="15">
        <v>0</v>
      </c>
      <c r="R3731" s="15">
        <v>0</v>
      </c>
      <c r="S3731" s="15">
        <v>0</v>
      </c>
      <c r="T3731" s="15">
        <v>0</v>
      </c>
      <c r="U3731" s="16">
        <v>2.7147222222411074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2616407</v>
      </c>
      <c r="B3732" s="11">
        <v>1</v>
      </c>
      <c r="C3732" s="11" t="s">
        <v>33</v>
      </c>
      <c r="D3732" s="11" t="s">
        <v>62</v>
      </c>
      <c r="E3732" s="17" t="s">
        <v>35</v>
      </c>
      <c r="F3732" s="17" t="s">
        <v>407</v>
      </c>
      <c r="G3732" s="17" t="s">
        <v>74</v>
      </c>
      <c r="H3732" s="11" t="s">
        <v>38</v>
      </c>
      <c r="I3732" s="11" t="s">
        <v>39</v>
      </c>
      <c r="J3732" s="11" t="s">
        <v>40</v>
      </c>
      <c r="K3732" s="11" t="s">
        <v>41</v>
      </c>
      <c r="L3732" s="13">
        <v>44602.882094907407</v>
      </c>
      <c r="M3732" s="13">
        <v>44602.990972222222</v>
      </c>
      <c r="N3732" s="14">
        <v>2.6130555555573665</v>
      </c>
      <c r="O3732" s="15">
        <v>0</v>
      </c>
      <c r="P3732" s="15">
        <v>331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864.9213888894883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2616423</v>
      </c>
      <c r="B3733" s="11">
        <v>1</v>
      </c>
      <c r="C3733" s="11" t="s">
        <v>33</v>
      </c>
      <c r="D3733" s="11" t="s">
        <v>77</v>
      </c>
      <c r="E3733" s="17" t="s">
        <v>35</v>
      </c>
      <c r="F3733" s="17" t="s">
        <v>3079</v>
      </c>
      <c r="G3733" s="17" t="s">
        <v>59</v>
      </c>
      <c r="H3733" s="11" t="s">
        <v>38</v>
      </c>
      <c r="I3733" s="11" t="s">
        <v>39</v>
      </c>
      <c r="J3733" s="11" t="s">
        <v>40</v>
      </c>
      <c r="K3733" s="11" t="s">
        <v>41</v>
      </c>
      <c r="L3733" s="13">
        <v>44602.896145833336</v>
      </c>
      <c r="M3733" s="13">
        <v>44603.238194444442</v>
      </c>
      <c r="N3733" s="14">
        <v>8.2091666665510274</v>
      </c>
      <c r="O3733" s="15">
        <v>0</v>
      </c>
      <c r="P3733" s="15">
        <v>210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1723.9249999757158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2616429</v>
      </c>
      <c r="B3734" s="11">
        <v>1</v>
      </c>
      <c r="C3734" s="11" t="s">
        <v>33</v>
      </c>
      <c r="D3734" s="11" t="s">
        <v>34</v>
      </c>
      <c r="E3734" s="17" t="s">
        <v>35</v>
      </c>
      <c r="F3734" s="17" t="s">
        <v>3149</v>
      </c>
      <c r="G3734" s="17" t="s">
        <v>76</v>
      </c>
      <c r="H3734" s="11" t="s">
        <v>38</v>
      </c>
      <c r="I3734" s="11" t="s">
        <v>39</v>
      </c>
      <c r="J3734" s="11" t="s">
        <v>40</v>
      </c>
      <c r="K3734" s="11" t="s">
        <v>41</v>
      </c>
      <c r="L3734" s="13">
        <v>44602.899918981479</v>
      </c>
      <c r="M3734" s="13">
        <v>44602.925000000003</v>
      </c>
      <c r="N3734" s="14">
        <v>0.60194444458466023</v>
      </c>
      <c r="O3734" s="15">
        <v>0</v>
      </c>
      <c r="P3734" s="15">
        <v>155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93.301388910622336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2616437</v>
      </c>
      <c r="B3735" s="11">
        <v>1</v>
      </c>
      <c r="C3735" s="11" t="s">
        <v>33</v>
      </c>
      <c r="D3735" s="11" t="s">
        <v>48</v>
      </c>
      <c r="E3735" s="17" t="s">
        <v>35</v>
      </c>
      <c r="F3735" s="17" t="s">
        <v>2737</v>
      </c>
      <c r="G3735" s="17" t="s">
        <v>59</v>
      </c>
      <c r="H3735" s="11" t="s">
        <v>38</v>
      </c>
      <c r="I3735" s="11" t="s">
        <v>39</v>
      </c>
      <c r="J3735" s="11" t="s">
        <v>40</v>
      </c>
      <c r="K3735" s="11" t="s">
        <v>41</v>
      </c>
      <c r="L3735" s="13">
        <v>44602.903101851851</v>
      </c>
      <c r="M3735" s="13">
        <v>44602.993750000001</v>
      </c>
      <c r="N3735" s="14">
        <v>2.1755555556155741</v>
      </c>
      <c r="O3735" s="15">
        <v>0</v>
      </c>
      <c r="P3735" s="15">
        <v>149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324.15777778672054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2616440</v>
      </c>
      <c r="B3736" s="11">
        <v>1</v>
      </c>
      <c r="C3736" s="11" t="s">
        <v>33</v>
      </c>
      <c r="D3736" s="11" t="s">
        <v>93</v>
      </c>
      <c r="E3736" s="17" t="s">
        <v>35</v>
      </c>
      <c r="F3736" s="17" t="s">
        <v>3150</v>
      </c>
      <c r="G3736" s="17" t="s">
        <v>37</v>
      </c>
      <c r="H3736" s="11" t="s">
        <v>38</v>
      </c>
      <c r="I3736" s="11" t="s">
        <v>39</v>
      </c>
      <c r="J3736" s="11" t="s">
        <v>40</v>
      </c>
      <c r="K3736" s="11" t="s">
        <v>41</v>
      </c>
      <c r="L3736" s="13">
        <v>44602.90320601852</v>
      </c>
      <c r="M3736" s="13">
        <v>44602.986805555556</v>
      </c>
      <c r="N3736" s="14">
        <v>2.0063888888689689</v>
      </c>
      <c r="O3736" s="15">
        <v>0</v>
      </c>
      <c r="P3736" s="15">
        <v>308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617.96777777164243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2616442</v>
      </c>
      <c r="B3737" s="11">
        <v>1</v>
      </c>
      <c r="C3737" s="11" t="s">
        <v>33</v>
      </c>
      <c r="D3737" s="11" t="s">
        <v>48</v>
      </c>
      <c r="E3737" s="17" t="s">
        <v>35</v>
      </c>
      <c r="F3737" s="17" t="s">
        <v>3043</v>
      </c>
      <c r="G3737" s="17" t="s">
        <v>53</v>
      </c>
      <c r="H3737" s="11" t="s">
        <v>38</v>
      </c>
      <c r="I3737" s="11" t="s">
        <v>39</v>
      </c>
      <c r="J3737" s="11" t="s">
        <v>54</v>
      </c>
      <c r="K3737" s="11" t="s">
        <v>41</v>
      </c>
      <c r="L3737" s="13">
        <v>44602.904131944444</v>
      </c>
      <c r="M3737" s="13">
        <v>44603.005844907406</v>
      </c>
      <c r="N3737" s="14">
        <v>2.4411111110821366</v>
      </c>
      <c r="O3737" s="15">
        <v>0</v>
      </c>
      <c r="P3737" s="15">
        <v>101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246.5522222192958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2616453</v>
      </c>
      <c r="B3738" s="11">
        <v>1</v>
      </c>
      <c r="C3738" s="11" t="s">
        <v>33</v>
      </c>
      <c r="D3738" s="11" t="s">
        <v>112</v>
      </c>
      <c r="E3738" s="17" t="s">
        <v>35</v>
      </c>
      <c r="F3738" s="17" t="s">
        <v>2534</v>
      </c>
      <c r="G3738" s="17" t="s">
        <v>57</v>
      </c>
      <c r="H3738" s="11" t="s">
        <v>38</v>
      </c>
      <c r="I3738" s="11" t="s">
        <v>39</v>
      </c>
      <c r="J3738" s="11" t="s">
        <v>40</v>
      </c>
      <c r="K3738" s="11" t="s">
        <v>41</v>
      </c>
      <c r="L3738" s="13">
        <v>44602.809027777781</v>
      </c>
      <c r="M3738" s="13">
        <v>44602.984722222223</v>
      </c>
      <c r="N3738" s="14">
        <v>4.21666666661622</v>
      </c>
      <c r="O3738" s="15">
        <v>0</v>
      </c>
      <c r="P3738" s="15">
        <v>182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767.43333332415204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2616461</v>
      </c>
      <c r="B3739" s="11">
        <v>1</v>
      </c>
      <c r="C3739" s="11" t="s">
        <v>33</v>
      </c>
      <c r="D3739" s="11" t="s">
        <v>72</v>
      </c>
      <c r="E3739" s="17" t="s">
        <v>44</v>
      </c>
      <c r="F3739" s="17" t="s">
        <v>3151</v>
      </c>
      <c r="G3739" s="17" t="s">
        <v>59</v>
      </c>
      <c r="H3739" s="11" t="s">
        <v>38</v>
      </c>
      <c r="I3739" s="11" t="s">
        <v>39</v>
      </c>
      <c r="J3739" s="11" t="s">
        <v>40</v>
      </c>
      <c r="K3739" s="11" t="s">
        <v>41</v>
      </c>
      <c r="L3739" s="13">
        <v>44602.90960648148</v>
      </c>
      <c r="M3739" s="13">
        <v>44603.10292824074</v>
      </c>
      <c r="N3739" s="14">
        <v>4.6397222222294658</v>
      </c>
      <c r="O3739" s="15">
        <v>0</v>
      </c>
      <c r="P3739" s="15">
        <v>876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4064.3966666730121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2616461</v>
      </c>
      <c r="B3740" s="11">
        <v>2</v>
      </c>
      <c r="C3740" s="11" t="s">
        <v>33</v>
      </c>
      <c r="D3740" s="11" t="s">
        <v>72</v>
      </c>
      <c r="E3740" s="17" t="s">
        <v>44</v>
      </c>
      <c r="F3740" s="17" t="s">
        <v>3012</v>
      </c>
      <c r="G3740" s="17" t="s">
        <v>59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44602.90960648148</v>
      </c>
      <c r="M3740" s="13">
        <v>44603.30972222222</v>
      </c>
      <c r="N3740" s="14">
        <v>9.6027777777635492</v>
      </c>
      <c r="O3740" s="15">
        <v>0</v>
      </c>
      <c r="P3740" s="15">
        <v>193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1853.336111108365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2616475</v>
      </c>
      <c r="B3741" s="11">
        <v>1</v>
      </c>
      <c r="C3741" s="11" t="s">
        <v>33</v>
      </c>
      <c r="D3741" s="11" t="s">
        <v>46</v>
      </c>
      <c r="E3741" s="17" t="s">
        <v>35</v>
      </c>
      <c r="F3741" s="17" t="s">
        <v>3082</v>
      </c>
      <c r="G3741" s="17" t="s">
        <v>59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44602.913958333331</v>
      </c>
      <c r="M3741" s="13">
        <v>44602.928472222222</v>
      </c>
      <c r="N3741" s="14">
        <v>0.34833333338610828</v>
      </c>
      <c r="O3741" s="15">
        <v>0</v>
      </c>
      <c r="P3741" s="15">
        <v>7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2.438333333702758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2616483</v>
      </c>
      <c r="B3742" s="11">
        <v>1</v>
      </c>
      <c r="C3742" s="11" t="s">
        <v>33</v>
      </c>
      <c r="D3742" s="11" t="s">
        <v>78</v>
      </c>
      <c r="E3742" s="17" t="s">
        <v>35</v>
      </c>
      <c r="F3742" s="17" t="s">
        <v>3152</v>
      </c>
      <c r="G3742" s="17" t="s">
        <v>53</v>
      </c>
      <c r="H3742" s="11" t="s">
        <v>38</v>
      </c>
      <c r="I3742" s="11" t="s">
        <v>39</v>
      </c>
      <c r="J3742" s="11" t="s">
        <v>54</v>
      </c>
      <c r="K3742" s="11" t="s">
        <v>41</v>
      </c>
      <c r="L3742" s="13">
        <v>44602.9137962963</v>
      </c>
      <c r="M3742" s="13">
        <v>44603.073611111111</v>
      </c>
      <c r="N3742" s="14">
        <v>3.8355555554735474</v>
      </c>
      <c r="O3742" s="15">
        <v>0</v>
      </c>
      <c r="P3742" s="15">
        <v>295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1131.4888888646965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2616494</v>
      </c>
      <c r="B3743" s="11">
        <v>1</v>
      </c>
      <c r="C3743" s="11" t="s">
        <v>33</v>
      </c>
      <c r="D3743" s="11" t="s">
        <v>85</v>
      </c>
      <c r="E3743" s="17" t="s">
        <v>35</v>
      </c>
      <c r="F3743" s="17" t="s">
        <v>2401</v>
      </c>
      <c r="G3743" s="17" t="s">
        <v>59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44602.923055555555</v>
      </c>
      <c r="M3743" s="13">
        <v>44603.003472222219</v>
      </c>
      <c r="N3743" s="14">
        <v>1.9299999999348074</v>
      </c>
      <c r="O3743" s="15">
        <v>0</v>
      </c>
      <c r="P3743" s="15">
        <v>7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13.509999999543652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2616495</v>
      </c>
      <c r="B3744" s="11">
        <v>1</v>
      </c>
      <c r="C3744" s="11" t="s">
        <v>33</v>
      </c>
      <c r="D3744" s="11" t="s">
        <v>85</v>
      </c>
      <c r="E3744" s="17" t="s">
        <v>35</v>
      </c>
      <c r="F3744" s="17" t="s">
        <v>2925</v>
      </c>
      <c r="G3744" s="17" t="s">
        <v>59</v>
      </c>
      <c r="H3744" s="11" t="s">
        <v>38</v>
      </c>
      <c r="I3744" s="11" t="s">
        <v>39</v>
      </c>
      <c r="J3744" s="11" t="s">
        <v>40</v>
      </c>
      <c r="K3744" s="11" t="s">
        <v>41</v>
      </c>
      <c r="L3744" s="13">
        <v>44602.923356481479</v>
      </c>
      <c r="M3744" s="13">
        <v>44602.968055555553</v>
      </c>
      <c r="N3744" s="14">
        <v>1.0727777777938172</v>
      </c>
      <c r="O3744" s="15">
        <v>0</v>
      </c>
      <c r="P3744" s="15">
        <v>36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38.62000000057742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2616519</v>
      </c>
      <c r="B3745" s="11">
        <v>1</v>
      </c>
      <c r="C3745" s="11" t="s">
        <v>33</v>
      </c>
      <c r="D3745" s="11" t="s">
        <v>62</v>
      </c>
      <c r="E3745" s="17" t="s">
        <v>35</v>
      </c>
      <c r="F3745" s="17" t="s">
        <v>727</v>
      </c>
      <c r="G3745" s="17" t="s">
        <v>37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44602.932581018518</v>
      </c>
      <c r="M3745" s="13">
        <v>44602.98333333333</v>
      </c>
      <c r="N3745" s="14">
        <v>1.2180555554805323</v>
      </c>
      <c r="O3745" s="15">
        <v>0</v>
      </c>
      <c r="P3745" s="15">
        <v>111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135.20416665833909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2616532</v>
      </c>
      <c r="B3746" s="11">
        <v>1</v>
      </c>
      <c r="C3746" s="11" t="s">
        <v>33</v>
      </c>
      <c r="D3746" s="11" t="s">
        <v>79</v>
      </c>
      <c r="E3746" s="17" t="s">
        <v>35</v>
      </c>
      <c r="F3746" s="17" t="s">
        <v>3139</v>
      </c>
      <c r="G3746" s="17" t="s">
        <v>59</v>
      </c>
      <c r="H3746" s="11" t="s">
        <v>38</v>
      </c>
      <c r="I3746" s="11" t="s">
        <v>39</v>
      </c>
      <c r="J3746" s="11" t="s">
        <v>40</v>
      </c>
      <c r="K3746" s="11" t="s">
        <v>41</v>
      </c>
      <c r="L3746" s="13">
        <v>44602.930115740739</v>
      </c>
      <c r="M3746" s="13">
        <v>44603.135416666664</v>
      </c>
      <c r="N3746" s="14">
        <v>4.9272222222061828</v>
      </c>
      <c r="O3746" s="15">
        <v>0</v>
      </c>
      <c r="P3746" s="15">
        <v>334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1645.692222216865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2616534</v>
      </c>
      <c r="B3747" s="11">
        <v>1</v>
      </c>
      <c r="C3747" s="11" t="s">
        <v>33</v>
      </c>
      <c r="D3747" s="11" t="s">
        <v>58</v>
      </c>
      <c r="E3747" s="17" t="s">
        <v>35</v>
      </c>
      <c r="F3747" s="17" t="s">
        <v>3085</v>
      </c>
      <c r="G3747" s="17" t="s">
        <v>53</v>
      </c>
      <c r="H3747" s="11" t="s">
        <v>38</v>
      </c>
      <c r="I3747" s="11" t="s">
        <v>39</v>
      </c>
      <c r="J3747" s="11" t="s">
        <v>54</v>
      </c>
      <c r="K3747" s="11" t="s">
        <v>41</v>
      </c>
      <c r="L3747" s="13">
        <v>44602.948344907411</v>
      </c>
      <c r="M3747" s="13">
        <v>44603.04791666667</v>
      </c>
      <c r="N3747" s="14">
        <v>2.3897222222294658</v>
      </c>
      <c r="O3747" s="15">
        <v>0</v>
      </c>
      <c r="P3747" s="15">
        <v>329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786.21861111349426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2616536</v>
      </c>
      <c r="B3748" s="11">
        <v>1</v>
      </c>
      <c r="C3748" s="11" t="s">
        <v>33</v>
      </c>
      <c r="D3748" s="11" t="s">
        <v>51</v>
      </c>
      <c r="E3748" s="17" t="s">
        <v>35</v>
      </c>
      <c r="F3748" s="17" t="s">
        <v>3007</v>
      </c>
      <c r="G3748" s="17" t="s">
        <v>59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44602.950960648152</v>
      </c>
      <c r="M3748" s="13">
        <v>44603.161805555559</v>
      </c>
      <c r="N3748" s="14">
        <v>5.0602777777821757</v>
      </c>
      <c r="O3748" s="15">
        <v>0</v>
      </c>
      <c r="P3748" s="15">
        <v>36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182.17000000015832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2616582</v>
      </c>
      <c r="B3749" s="11">
        <v>1</v>
      </c>
      <c r="C3749" s="11" t="s">
        <v>33</v>
      </c>
      <c r="D3749" s="11" t="s">
        <v>51</v>
      </c>
      <c r="E3749" s="17" t="s">
        <v>67</v>
      </c>
      <c r="F3749" s="17" t="s">
        <v>3153</v>
      </c>
      <c r="G3749" s="17" t="s">
        <v>91</v>
      </c>
      <c r="H3749" s="11" t="s">
        <v>38</v>
      </c>
      <c r="I3749" s="11" t="s">
        <v>39</v>
      </c>
      <c r="J3749" s="11" t="s">
        <v>40</v>
      </c>
      <c r="K3749" s="11" t="s">
        <v>41</v>
      </c>
      <c r="L3749" s="13">
        <v>44602.970636574071</v>
      </c>
      <c r="M3749" s="13">
        <v>44602.990972222222</v>
      </c>
      <c r="N3749" s="14">
        <v>0.48805555561557412</v>
      </c>
      <c r="O3749" s="15">
        <v>0</v>
      </c>
      <c r="P3749" s="15">
        <v>675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329.43750004051253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2616587</v>
      </c>
      <c r="B3750" s="11">
        <v>1</v>
      </c>
      <c r="C3750" s="11" t="s">
        <v>33</v>
      </c>
      <c r="D3750" s="11" t="s">
        <v>85</v>
      </c>
      <c r="E3750" s="17" t="s">
        <v>35</v>
      </c>
      <c r="F3750" s="17" t="s">
        <v>3154</v>
      </c>
      <c r="G3750" s="17" t="s">
        <v>37</v>
      </c>
      <c r="H3750" s="11" t="s">
        <v>38</v>
      </c>
      <c r="I3750" s="11" t="s">
        <v>39</v>
      </c>
      <c r="J3750" s="11" t="s">
        <v>40</v>
      </c>
      <c r="K3750" s="11" t="s">
        <v>41</v>
      </c>
      <c r="L3750" s="13">
        <v>44602.962037037039</v>
      </c>
      <c r="M3750" s="13">
        <v>44603.064583333333</v>
      </c>
      <c r="N3750" s="14">
        <v>2.4611111110425554</v>
      </c>
      <c r="O3750" s="15">
        <v>0</v>
      </c>
      <c r="P3750" s="15">
        <v>20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49.222222220851108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2616589</v>
      </c>
      <c r="B3751" s="11">
        <v>1</v>
      </c>
      <c r="C3751" s="11" t="s">
        <v>33</v>
      </c>
      <c r="D3751" s="11" t="s">
        <v>72</v>
      </c>
      <c r="E3751" s="17" t="s">
        <v>44</v>
      </c>
      <c r="F3751" s="17" t="s">
        <v>900</v>
      </c>
      <c r="G3751" s="17" t="s">
        <v>59</v>
      </c>
      <c r="H3751" s="11" t="s">
        <v>38</v>
      </c>
      <c r="I3751" s="11" t="s">
        <v>39</v>
      </c>
      <c r="J3751" s="11" t="s">
        <v>40</v>
      </c>
      <c r="K3751" s="11" t="s">
        <v>41</v>
      </c>
      <c r="L3751" s="13">
        <v>44602.97384259259</v>
      </c>
      <c r="M3751" s="13">
        <v>44603.352789351855</v>
      </c>
      <c r="N3751" s="14">
        <v>9.0947222223621793</v>
      </c>
      <c r="O3751" s="15">
        <v>0</v>
      </c>
      <c r="P3751" s="15">
        <v>238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2164.5438889221987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2616602</v>
      </c>
      <c r="B3752" s="11">
        <v>1</v>
      </c>
      <c r="C3752" s="11" t="s">
        <v>33</v>
      </c>
      <c r="D3752" s="11" t="s">
        <v>80</v>
      </c>
      <c r="E3752" s="17" t="s">
        <v>35</v>
      </c>
      <c r="F3752" s="17" t="s">
        <v>2883</v>
      </c>
      <c r="G3752" s="17" t="s">
        <v>37</v>
      </c>
      <c r="H3752" s="11" t="s">
        <v>38</v>
      </c>
      <c r="I3752" s="11" t="s">
        <v>39</v>
      </c>
      <c r="J3752" s="11" t="s">
        <v>40</v>
      </c>
      <c r="K3752" s="11" t="s">
        <v>41</v>
      </c>
      <c r="L3752" s="13">
        <v>44602.981712962966</v>
      </c>
      <c r="M3752" s="13">
        <v>44603.099305555559</v>
      </c>
      <c r="N3752" s="14">
        <v>2.8222222222248092</v>
      </c>
      <c r="O3752" s="15">
        <v>0</v>
      </c>
      <c r="P3752" s="15">
        <v>418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1179.6888888899703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2616604</v>
      </c>
      <c r="B3753" s="11">
        <v>1</v>
      </c>
      <c r="C3753" s="11" t="s">
        <v>33</v>
      </c>
      <c r="D3753" s="11" t="s">
        <v>60</v>
      </c>
      <c r="E3753" s="17" t="s">
        <v>44</v>
      </c>
      <c r="F3753" s="17" t="s">
        <v>1087</v>
      </c>
      <c r="G3753" s="17" t="s">
        <v>37</v>
      </c>
      <c r="H3753" s="11" t="s">
        <v>38</v>
      </c>
      <c r="I3753" s="11" t="s">
        <v>39</v>
      </c>
      <c r="J3753" s="11" t="s">
        <v>40</v>
      </c>
      <c r="K3753" s="11" t="s">
        <v>41</v>
      </c>
      <c r="L3753" s="13">
        <v>44602.982222222221</v>
      </c>
      <c r="M3753" s="13">
        <v>44603.255555555559</v>
      </c>
      <c r="N3753" s="14">
        <v>6.560000000114087</v>
      </c>
      <c r="O3753" s="15">
        <v>0</v>
      </c>
      <c r="P3753" s="15">
        <v>8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52.480000000912696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2616611</v>
      </c>
      <c r="B3754" s="11">
        <v>1</v>
      </c>
      <c r="C3754" s="11" t="s">
        <v>33</v>
      </c>
      <c r="D3754" s="11" t="s">
        <v>81</v>
      </c>
      <c r="E3754" s="17" t="s">
        <v>35</v>
      </c>
      <c r="F3754" s="17" t="s">
        <v>3155</v>
      </c>
      <c r="G3754" s="17" t="s">
        <v>49</v>
      </c>
      <c r="H3754" s="11" t="s">
        <v>38</v>
      </c>
      <c r="I3754" s="11" t="s">
        <v>39</v>
      </c>
      <c r="J3754" s="11" t="s">
        <v>40</v>
      </c>
      <c r="K3754" s="11" t="s">
        <v>41</v>
      </c>
      <c r="L3754" s="13">
        <v>44602.987546296295</v>
      </c>
      <c r="M3754" s="13">
        <v>44603.069444444445</v>
      </c>
      <c r="N3754" s="14">
        <v>1.9655555555946194</v>
      </c>
      <c r="O3754" s="15">
        <v>0</v>
      </c>
      <c r="P3754" s="15">
        <v>344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676.15111112454906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2616617</v>
      </c>
      <c r="B3755" s="11">
        <v>1</v>
      </c>
      <c r="C3755" s="11" t="s">
        <v>33</v>
      </c>
      <c r="D3755" s="11" t="s">
        <v>55</v>
      </c>
      <c r="E3755" s="17" t="s">
        <v>35</v>
      </c>
      <c r="F3755" s="17" t="s">
        <v>3156</v>
      </c>
      <c r="G3755" s="17" t="s">
        <v>37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44602.991736111115</v>
      </c>
      <c r="M3755" s="13">
        <v>44603.230752314812</v>
      </c>
      <c r="N3755" s="14">
        <v>5.7363888887339272</v>
      </c>
      <c r="O3755" s="15">
        <v>0</v>
      </c>
      <c r="P3755" s="15">
        <v>13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74.573055553541053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2616619</v>
      </c>
      <c r="B3756" s="11">
        <v>1</v>
      </c>
      <c r="C3756" s="11" t="s">
        <v>33</v>
      </c>
      <c r="D3756" s="11" t="s">
        <v>72</v>
      </c>
      <c r="E3756" s="17" t="s">
        <v>35</v>
      </c>
      <c r="F3756" s="17" t="s">
        <v>2958</v>
      </c>
      <c r="G3756" s="17" t="s">
        <v>59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44602.893726851849</v>
      </c>
      <c r="M3756" s="13">
        <v>44602.993090277778</v>
      </c>
      <c r="N3756" s="14">
        <v>2.3847222222830169</v>
      </c>
      <c r="O3756" s="15">
        <v>0</v>
      </c>
      <c r="P3756" s="15">
        <v>112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267.08888889569789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2616619</v>
      </c>
      <c r="B3757" s="11">
        <v>2</v>
      </c>
      <c r="C3757" s="11" t="s">
        <v>33</v>
      </c>
      <c r="D3757" s="11" t="s">
        <v>72</v>
      </c>
      <c r="E3757" s="17" t="s">
        <v>35</v>
      </c>
      <c r="F3757" s="17" t="s">
        <v>2979</v>
      </c>
      <c r="G3757" s="17" t="s">
        <v>59</v>
      </c>
      <c r="H3757" s="11" t="s">
        <v>38</v>
      </c>
      <c r="I3757" s="11" t="s">
        <v>39</v>
      </c>
      <c r="J3757" s="11" t="s">
        <v>40</v>
      </c>
      <c r="K3757" s="11" t="s">
        <v>41</v>
      </c>
      <c r="L3757" s="13">
        <v>44602.893726851849</v>
      </c>
      <c r="M3757" s="13">
        <v>44603.294062499997</v>
      </c>
      <c r="N3757" s="14">
        <v>9.6080555555527098</v>
      </c>
      <c r="O3757" s="15">
        <v>0</v>
      </c>
      <c r="P3757" s="15">
        <v>43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413.14638888876652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2616623</v>
      </c>
      <c r="B3758" s="11">
        <v>1</v>
      </c>
      <c r="C3758" s="11" t="s">
        <v>33</v>
      </c>
      <c r="D3758" s="11" t="s">
        <v>77</v>
      </c>
      <c r="E3758" s="17" t="s">
        <v>35</v>
      </c>
      <c r="F3758" s="17" t="s">
        <v>794</v>
      </c>
      <c r="G3758" s="17" t="s">
        <v>53</v>
      </c>
      <c r="H3758" s="11" t="s">
        <v>38</v>
      </c>
      <c r="I3758" s="11" t="s">
        <v>39</v>
      </c>
      <c r="J3758" s="11" t="s">
        <v>54</v>
      </c>
      <c r="K3758" s="11" t="s">
        <v>41</v>
      </c>
      <c r="L3758" s="13">
        <v>44602.99454861111</v>
      </c>
      <c r="M3758" s="13">
        <v>44603.053472222222</v>
      </c>
      <c r="N3758" s="14">
        <v>1.4141666666837409</v>
      </c>
      <c r="O3758" s="15">
        <v>0</v>
      </c>
      <c r="P3758" s="15">
        <v>224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316.77333333715796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2616625</v>
      </c>
      <c r="B3759" s="11">
        <v>1</v>
      </c>
      <c r="C3759" s="11" t="s">
        <v>33</v>
      </c>
      <c r="D3759" s="11" t="s">
        <v>107</v>
      </c>
      <c r="E3759" s="17" t="s">
        <v>67</v>
      </c>
      <c r="F3759" s="17" t="s">
        <v>3157</v>
      </c>
      <c r="G3759" s="17" t="s">
        <v>103</v>
      </c>
      <c r="H3759" s="11" t="s">
        <v>65</v>
      </c>
      <c r="I3759" s="11" t="s">
        <v>39</v>
      </c>
      <c r="J3759" s="11" t="s">
        <v>40</v>
      </c>
      <c r="K3759" s="11" t="s">
        <v>104</v>
      </c>
      <c r="L3759" s="13">
        <v>44602.995115740741</v>
      </c>
      <c r="M3759" s="13">
        <v>44603.063888888886</v>
      </c>
      <c r="N3759" s="14">
        <v>1.6505555554758757</v>
      </c>
      <c r="O3759" s="15">
        <v>0</v>
      </c>
      <c r="P3759" s="15">
        <v>1172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1934.4511110177264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2616635</v>
      </c>
      <c r="B3760" s="11">
        <v>1</v>
      </c>
      <c r="C3760" s="11" t="s">
        <v>33</v>
      </c>
      <c r="D3760" s="11" t="s">
        <v>77</v>
      </c>
      <c r="E3760" s="17" t="s">
        <v>100</v>
      </c>
      <c r="F3760" s="17" t="s">
        <v>3158</v>
      </c>
      <c r="G3760" s="17" t="s">
        <v>103</v>
      </c>
      <c r="H3760" s="11" t="s">
        <v>65</v>
      </c>
      <c r="I3760" s="11" t="s">
        <v>39</v>
      </c>
      <c r="J3760" s="11" t="s">
        <v>40</v>
      </c>
      <c r="K3760" s="11" t="s">
        <v>104</v>
      </c>
      <c r="L3760" s="13">
        <v>44603.001689814817</v>
      </c>
      <c r="M3760" s="13">
        <v>44603.026701388888</v>
      </c>
      <c r="N3760" s="14">
        <v>0.60027777770301327</v>
      </c>
      <c r="O3760" s="15">
        <v>3</v>
      </c>
      <c r="P3760" s="15">
        <v>4363</v>
      </c>
      <c r="Q3760" s="15">
        <v>0</v>
      </c>
      <c r="R3760" s="15">
        <v>0</v>
      </c>
      <c r="S3760" s="15">
        <v>0</v>
      </c>
      <c r="T3760" s="15">
        <v>0</v>
      </c>
      <c r="U3760" s="16">
        <v>1.8008333331090398</v>
      </c>
      <c r="V3760" s="16">
        <v>2619.0119441182469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2616635</v>
      </c>
      <c r="B3761" s="11">
        <v>2</v>
      </c>
      <c r="C3761" s="11" t="s">
        <v>33</v>
      </c>
      <c r="D3761" s="11" t="s">
        <v>77</v>
      </c>
      <c r="E3761" s="17" t="s">
        <v>100</v>
      </c>
      <c r="F3761" s="17" t="s">
        <v>3158</v>
      </c>
      <c r="G3761" s="17" t="s">
        <v>103</v>
      </c>
      <c r="H3761" s="11" t="s">
        <v>65</v>
      </c>
      <c r="I3761" s="11" t="s">
        <v>39</v>
      </c>
      <c r="J3761" s="11" t="s">
        <v>40</v>
      </c>
      <c r="K3761" s="11" t="s">
        <v>104</v>
      </c>
      <c r="L3761" s="13">
        <v>44603.001689814817</v>
      </c>
      <c r="M3761" s="13">
        <v>44603.19027777778</v>
      </c>
      <c r="N3761" s="14">
        <v>4.5261111111030914</v>
      </c>
      <c r="O3761" s="15">
        <v>0</v>
      </c>
      <c r="P3761" s="15">
        <v>43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194.62277777743293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2616640</v>
      </c>
      <c r="B3762" s="11">
        <v>1</v>
      </c>
      <c r="C3762" s="11" t="s">
        <v>33</v>
      </c>
      <c r="D3762" s="11" t="s">
        <v>85</v>
      </c>
      <c r="E3762" s="17" t="s">
        <v>67</v>
      </c>
      <c r="F3762" s="17" t="s">
        <v>3159</v>
      </c>
      <c r="G3762" s="17" t="s">
        <v>103</v>
      </c>
      <c r="H3762" s="11" t="s">
        <v>65</v>
      </c>
      <c r="I3762" s="11" t="s">
        <v>39</v>
      </c>
      <c r="J3762" s="11" t="s">
        <v>40</v>
      </c>
      <c r="K3762" s="11" t="s">
        <v>104</v>
      </c>
      <c r="L3762" s="13">
        <v>44603.003472222219</v>
      </c>
      <c r="M3762" s="13">
        <v>44603.05</v>
      </c>
      <c r="N3762" s="14">
        <v>1.1166666668141261</v>
      </c>
      <c r="O3762" s="15">
        <v>0</v>
      </c>
      <c r="P3762" s="15">
        <v>97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108.31666668097023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2616642</v>
      </c>
      <c r="B3763" s="11">
        <v>1</v>
      </c>
      <c r="C3763" s="11" t="s">
        <v>33</v>
      </c>
      <c r="D3763" s="11" t="s">
        <v>85</v>
      </c>
      <c r="E3763" s="17" t="s">
        <v>35</v>
      </c>
      <c r="F3763" s="17" t="s">
        <v>2401</v>
      </c>
      <c r="G3763" s="17" t="s">
        <v>59</v>
      </c>
      <c r="H3763" s="11" t="s">
        <v>38</v>
      </c>
      <c r="I3763" s="11" t="s">
        <v>39</v>
      </c>
      <c r="J3763" s="11" t="s">
        <v>40</v>
      </c>
      <c r="K3763" s="11" t="s">
        <v>41</v>
      </c>
      <c r="L3763" s="13">
        <v>44603.006122685183</v>
      </c>
      <c r="M3763" s="13">
        <v>44603.107638888891</v>
      </c>
      <c r="N3763" s="14">
        <v>2.4363888889783993</v>
      </c>
      <c r="O3763" s="15">
        <v>0</v>
      </c>
      <c r="P3763" s="15">
        <v>1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2.4363888889783993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2616645</v>
      </c>
      <c r="B3764" s="11">
        <v>1</v>
      </c>
      <c r="C3764" s="11" t="s">
        <v>33</v>
      </c>
      <c r="D3764" s="11" t="s">
        <v>81</v>
      </c>
      <c r="E3764" s="17" t="s">
        <v>35</v>
      </c>
      <c r="F3764" s="17" t="s">
        <v>3011</v>
      </c>
      <c r="G3764" s="17" t="s">
        <v>49</v>
      </c>
      <c r="H3764" s="11" t="s">
        <v>38</v>
      </c>
      <c r="I3764" s="11" t="s">
        <v>39</v>
      </c>
      <c r="J3764" s="11" t="s">
        <v>40</v>
      </c>
      <c r="K3764" s="11" t="s">
        <v>41</v>
      </c>
      <c r="L3764" s="13">
        <v>44603.009502314817</v>
      </c>
      <c r="M3764" s="13">
        <v>44603.129861111112</v>
      </c>
      <c r="N3764" s="14">
        <v>2.8886111110914499</v>
      </c>
      <c r="O3764" s="15">
        <v>0</v>
      </c>
      <c r="P3764" s="15">
        <v>309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892.58083332725801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2616647</v>
      </c>
      <c r="B3765" s="11">
        <v>1</v>
      </c>
      <c r="C3765" s="11" t="s">
        <v>33</v>
      </c>
      <c r="D3765" s="11" t="s">
        <v>60</v>
      </c>
      <c r="E3765" s="17" t="s">
        <v>35</v>
      </c>
      <c r="F3765" s="17" t="s">
        <v>3105</v>
      </c>
      <c r="G3765" s="17" t="s">
        <v>59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44603.010497685187</v>
      </c>
      <c r="M3765" s="13">
        <v>44603.12777777778</v>
      </c>
      <c r="N3765" s="14">
        <v>2.8147222222178243</v>
      </c>
      <c r="O3765" s="15">
        <v>0</v>
      </c>
      <c r="P3765" s="15">
        <v>533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1500.2469444421004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2616653</v>
      </c>
      <c r="B3766" s="11">
        <v>1</v>
      </c>
      <c r="C3766" s="11" t="s">
        <v>33</v>
      </c>
      <c r="D3766" s="11" t="s">
        <v>112</v>
      </c>
      <c r="E3766" s="17" t="s">
        <v>67</v>
      </c>
      <c r="F3766" s="17" t="s">
        <v>3160</v>
      </c>
      <c r="G3766" s="17" t="s">
        <v>103</v>
      </c>
      <c r="H3766" s="11" t="s">
        <v>65</v>
      </c>
      <c r="I3766" s="11" t="s">
        <v>39</v>
      </c>
      <c r="J3766" s="11" t="s">
        <v>40</v>
      </c>
      <c r="K3766" s="11" t="s">
        <v>104</v>
      </c>
      <c r="L3766" s="13">
        <v>44603.012106481481</v>
      </c>
      <c r="M3766" s="13">
        <v>44603.155995370369</v>
      </c>
      <c r="N3766" s="14">
        <v>3.4533333333092742</v>
      </c>
      <c r="O3766" s="15">
        <v>0</v>
      </c>
      <c r="P3766" s="15">
        <v>350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1208.666666658246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2616653</v>
      </c>
      <c r="B3767" s="11">
        <v>2</v>
      </c>
      <c r="C3767" s="11" t="s">
        <v>33</v>
      </c>
      <c r="D3767" s="11" t="s">
        <v>112</v>
      </c>
      <c r="E3767" s="17" t="s">
        <v>67</v>
      </c>
      <c r="F3767" s="17" t="s">
        <v>3161</v>
      </c>
      <c r="G3767" s="17" t="s">
        <v>103</v>
      </c>
      <c r="H3767" s="11" t="s">
        <v>65</v>
      </c>
      <c r="I3767" s="11" t="s">
        <v>39</v>
      </c>
      <c r="J3767" s="11" t="s">
        <v>40</v>
      </c>
      <c r="K3767" s="11" t="s">
        <v>104</v>
      </c>
      <c r="L3767" s="13">
        <v>44603.012106481481</v>
      </c>
      <c r="M3767" s="13">
        <v>44603.157349537039</v>
      </c>
      <c r="N3767" s="14">
        <v>3.4858333333977498</v>
      </c>
      <c r="O3767" s="15">
        <v>0</v>
      </c>
      <c r="P3767" s="15">
        <v>287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1000.4341666851542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2616653</v>
      </c>
      <c r="B3768" s="11">
        <v>3</v>
      </c>
      <c r="C3768" s="11" t="s">
        <v>33</v>
      </c>
      <c r="D3768" s="11" t="s">
        <v>112</v>
      </c>
      <c r="E3768" s="17" t="s">
        <v>67</v>
      </c>
      <c r="F3768" s="17" t="s">
        <v>3162</v>
      </c>
      <c r="G3768" s="17" t="s">
        <v>103</v>
      </c>
      <c r="H3768" s="11" t="s">
        <v>65</v>
      </c>
      <c r="I3768" s="11" t="s">
        <v>39</v>
      </c>
      <c r="J3768" s="11" t="s">
        <v>40</v>
      </c>
      <c r="K3768" s="11" t="s">
        <v>104</v>
      </c>
      <c r="L3768" s="13">
        <v>44603.012106481481</v>
      </c>
      <c r="M3768" s="13">
        <v>44603.205347222225</v>
      </c>
      <c r="N3768" s="14">
        <v>4.6377777778543532</v>
      </c>
      <c r="O3768" s="15">
        <v>0</v>
      </c>
      <c r="P3768" s="15">
        <v>166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769.87111112382263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2616660</v>
      </c>
      <c r="B3769" s="11">
        <v>1</v>
      </c>
      <c r="C3769" s="11" t="s">
        <v>33</v>
      </c>
      <c r="D3769" s="11" t="s">
        <v>112</v>
      </c>
      <c r="E3769" s="17" t="s">
        <v>67</v>
      </c>
      <c r="F3769" s="17" t="s">
        <v>3163</v>
      </c>
      <c r="G3769" s="17" t="s">
        <v>103</v>
      </c>
      <c r="H3769" s="11" t="s">
        <v>65</v>
      </c>
      <c r="I3769" s="11" t="s">
        <v>39</v>
      </c>
      <c r="J3769" s="11" t="s">
        <v>40</v>
      </c>
      <c r="K3769" s="11" t="s">
        <v>104</v>
      </c>
      <c r="L3769" s="13">
        <v>44603.026226851849</v>
      </c>
      <c r="M3769" s="13">
        <v>44603.125162037039</v>
      </c>
      <c r="N3769" s="14">
        <v>2.3744444445474073</v>
      </c>
      <c r="O3769" s="15">
        <v>0</v>
      </c>
      <c r="P3769" s="15">
        <v>1676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3979.5688890614547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2616661</v>
      </c>
      <c r="B3770" s="11">
        <v>1</v>
      </c>
      <c r="C3770" s="11" t="s">
        <v>33</v>
      </c>
      <c r="D3770" s="11" t="s">
        <v>58</v>
      </c>
      <c r="E3770" s="17" t="s">
        <v>44</v>
      </c>
      <c r="F3770" s="17" t="s">
        <v>3109</v>
      </c>
      <c r="G3770" s="17" t="s">
        <v>59</v>
      </c>
      <c r="H3770" s="11" t="s">
        <v>38</v>
      </c>
      <c r="I3770" s="11" t="s">
        <v>39</v>
      </c>
      <c r="J3770" s="11" t="s">
        <v>40</v>
      </c>
      <c r="K3770" s="11" t="s">
        <v>41</v>
      </c>
      <c r="L3770" s="13">
        <v>44603.027048611111</v>
      </c>
      <c r="M3770" s="13">
        <v>44603.299305555556</v>
      </c>
      <c r="N3770" s="14">
        <v>6.5341666666790843</v>
      </c>
      <c r="O3770" s="15">
        <v>0</v>
      </c>
      <c r="P3770" s="15">
        <v>91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594.60916666779667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2616669</v>
      </c>
      <c r="B3771" s="11">
        <v>1</v>
      </c>
      <c r="C3771" s="11" t="s">
        <v>33</v>
      </c>
      <c r="D3771" s="11" t="s">
        <v>58</v>
      </c>
      <c r="E3771" s="17" t="s">
        <v>64</v>
      </c>
      <c r="F3771" s="17" t="s">
        <v>3164</v>
      </c>
      <c r="G3771" s="17" t="s">
        <v>1260</v>
      </c>
      <c r="H3771" s="11" t="s">
        <v>65</v>
      </c>
      <c r="I3771" s="11" t="s">
        <v>66</v>
      </c>
      <c r="J3771" s="11" t="s">
        <v>40</v>
      </c>
      <c r="K3771" s="11" t="s">
        <v>41</v>
      </c>
      <c r="L3771" s="13">
        <v>44603.039039351854</v>
      </c>
      <c r="M3771" s="13">
        <v>44603.039722222224</v>
      </c>
      <c r="N3771" s="14">
        <v>1.638888887828216E-2</v>
      </c>
      <c r="O3771" s="15">
        <v>1</v>
      </c>
      <c r="P3771" s="15">
        <v>0</v>
      </c>
      <c r="Q3771" s="15">
        <v>0</v>
      </c>
      <c r="R3771" s="15">
        <v>0</v>
      </c>
      <c r="S3771" s="15">
        <v>0</v>
      </c>
      <c r="T3771" s="15">
        <v>0</v>
      </c>
      <c r="U3771" s="16">
        <v>1.638888887828216E-2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2616677</v>
      </c>
      <c r="B3772" s="11">
        <v>1</v>
      </c>
      <c r="C3772" s="11" t="s">
        <v>33</v>
      </c>
      <c r="D3772" s="11" t="s">
        <v>85</v>
      </c>
      <c r="E3772" s="17" t="s">
        <v>67</v>
      </c>
      <c r="F3772" s="17" t="s">
        <v>3165</v>
      </c>
      <c r="G3772" s="17" t="s">
        <v>103</v>
      </c>
      <c r="H3772" s="11" t="s">
        <v>65</v>
      </c>
      <c r="I3772" s="11" t="s">
        <v>39</v>
      </c>
      <c r="J3772" s="11" t="s">
        <v>40</v>
      </c>
      <c r="K3772" s="11" t="s">
        <v>104</v>
      </c>
      <c r="L3772" s="13">
        <v>44603.041620370372</v>
      </c>
      <c r="M3772" s="13">
        <v>44603.099479166667</v>
      </c>
      <c r="N3772" s="14">
        <v>1.3886111110914499</v>
      </c>
      <c r="O3772" s="15">
        <v>0</v>
      </c>
      <c r="P3772" s="15">
        <v>562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780.39944443339482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2616678</v>
      </c>
      <c r="B3773" s="11">
        <v>1</v>
      </c>
      <c r="C3773" s="11" t="s">
        <v>33</v>
      </c>
      <c r="D3773" s="11" t="s">
        <v>61</v>
      </c>
      <c r="E3773" s="17" t="s">
        <v>35</v>
      </c>
      <c r="F3773" s="17" t="s">
        <v>3102</v>
      </c>
      <c r="G3773" s="17" t="s">
        <v>59</v>
      </c>
      <c r="H3773" s="11" t="s">
        <v>38</v>
      </c>
      <c r="I3773" s="11" t="s">
        <v>39</v>
      </c>
      <c r="J3773" s="11" t="s">
        <v>40</v>
      </c>
      <c r="K3773" s="11" t="s">
        <v>41</v>
      </c>
      <c r="L3773" s="13">
        <v>44603.041990740741</v>
      </c>
      <c r="M3773" s="13">
        <v>44603.161111111112</v>
      </c>
      <c r="N3773" s="14">
        <v>2.8588888889062218</v>
      </c>
      <c r="O3773" s="15">
        <v>0</v>
      </c>
      <c r="P3773" s="15">
        <v>22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62.89555555593688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2616686</v>
      </c>
      <c r="B3774" s="11">
        <v>1</v>
      </c>
      <c r="C3774" s="11" t="s">
        <v>33</v>
      </c>
      <c r="D3774" s="11" t="s">
        <v>85</v>
      </c>
      <c r="E3774" s="17" t="s">
        <v>64</v>
      </c>
      <c r="F3774" s="17" t="s">
        <v>3166</v>
      </c>
      <c r="G3774" s="17" t="s">
        <v>53</v>
      </c>
      <c r="H3774" s="11" t="s">
        <v>65</v>
      </c>
      <c r="I3774" s="11" t="s">
        <v>39</v>
      </c>
      <c r="J3774" s="11" t="s">
        <v>54</v>
      </c>
      <c r="K3774" s="11" t="s">
        <v>41</v>
      </c>
      <c r="L3774" s="13">
        <v>44603.040567129632</v>
      </c>
      <c r="M3774" s="13">
        <v>44603.087997685187</v>
      </c>
      <c r="N3774" s="14">
        <v>1.1383333333069459</v>
      </c>
      <c r="O3774" s="15">
        <v>6</v>
      </c>
      <c r="P3774" s="15">
        <v>7016</v>
      </c>
      <c r="Q3774" s="15">
        <v>0</v>
      </c>
      <c r="R3774" s="15">
        <v>0</v>
      </c>
      <c r="S3774" s="15">
        <v>0</v>
      </c>
      <c r="T3774" s="15">
        <v>0</v>
      </c>
      <c r="U3774" s="16">
        <v>6.8299999998416752</v>
      </c>
      <c r="V3774" s="16">
        <v>7986.5466664815322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2616689</v>
      </c>
      <c r="B3775" s="11">
        <v>1</v>
      </c>
      <c r="C3775" s="11" t="s">
        <v>33</v>
      </c>
      <c r="D3775" s="11" t="s">
        <v>77</v>
      </c>
      <c r="E3775" s="17" t="s">
        <v>64</v>
      </c>
      <c r="F3775" s="17" t="s">
        <v>3167</v>
      </c>
      <c r="G3775" s="17" t="s">
        <v>1260</v>
      </c>
      <c r="H3775" s="11" t="s">
        <v>65</v>
      </c>
      <c r="I3775" s="11" t="s">
        <v>39</v>
      </c>
      <c r="J3775" s="11" t="s">
        <v>40</v>
      </c>
      <c r="K3775" s="11" t="s">
        <v>41</v>
      </c>
      <c r="L3775" s="13">
        <v>44603.044791666667</v>
      </c>
      <c r="M3775" s="13">
        <v>44603.052083333336</v>
      </c>
      <c r="N3775" s="14">
        <v>0.17500000004656613</v>
      </c>
      <c r="O3775" s="15">
        <v>1</v>
      </c>
      <c r="P3775" s="15">
        <v>3170</v>
      </c>
      <c r="Q3775" s="15">
        <v>0</v>
      </c>
      <c r="R3775" s="15">
        <v>0</v>
      </c>
      <c r="S3775" s="15">
        <v>0</v>
      </c>
      <c r="T3775" s="15">
        <v>0</v>
      </c>
      <c r="U3775" s="16">
        <v>0.17500000004656613</v>
      </c>
      <c r="V3775" s="16">
        <v>554.75000014761463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2616693</v>
      </c>
      <c r="B3776" s="11">
        <v>1</v>
      </c>
      <c r="C3776" s="11" t="s">
        <v>33</v>
      </c>
      <c r="D3776" s="11" t="s">
        <v>93</v>
      </c>
      <c r="E3776" s="17" t="s">
        <v>64</v>
      </c>
      <c r="F3776" s="17" t="s">
        <v>3168</v>
      </c>
      <c r="G3776" s="17" t="s">
        <v>1670</v>
      </c>
      <c r="H3776" s="11" t="s">
        <v>65</v>
      </c>
      <c r="I3776" s="11" t="s">
        <v>39</v>
      </c>
      <c r="J3776" s="11" t="s">
        <v>40</v>
      </c>
      <c r="K3776" s="11" t="s">
        <v>41</v>
      </c>
      <c r="L3776" s="13">
        <v>44603.043043981481</v>
      </c>
      <c r="M3776" s="13">
        <v>44603.05128472222</v>
      </c>
      <c r="N3776" s="14">
        <v>0.19777777773560956</v>
      </c>
      <c r="O3776" s="15">
        <v>1</v>
      </c>
      <c r="P3776" s="15">
        <v>4009</v>
      </c>
      <c r="Q3776" s="15">
        <v>0</v>
      </c>
      <c r="R3776" s="15">
        <v>0</v>
      </c>
      <c r="S3776" s="15">
        <v>0</v>
      </c>
      <c r="T3776" s="15">
        <v>0</v>
      </c>
      <c r="U3776" s="16">
        <v>0.19777777773560956</v>
      </c>
      <c r="V3776" s="16">
        <v>792.89111094205873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2616694</v>
      </c>
      <c r="B3777" s="11">
        <v>1</v>
      </c>
      <c r="C3777" s="11" t="s">
        <v>33</v>
      </c>
      <c r="D3777" s="11" t="s">
        <v>85</v>
      </c>
      <c r="E3777" s="17" t="s">
        <v>67</v>
      </c>
      <c r="F3777" s="17" t="s">
        <v>3169</v>
      </c>
      <c r="G3777" s="17" t="s">
        <v>103</v>
      </c>
      <c r="H3777" s="11" t="s">
        <v>65</v>
      </c>
      <c r="I3777" s="11" t="s">
        <v>39</v>
      </c>
      <c r="J3777" s="11" t="s">
        <v>40</v>
      </c>
      <c r="K3777" s="11" t="s">
        <v>104</v>
      </c>
      <c r="L3777" s="13">
        <v>44603.050810185188</v>
      </c>
      <c r="M3777" s="13">
        <v>44603.111111111109</v>
      </c>
      <c r="N3777" s="14">
        <v>1.4472222221083939</v>
      </c>
      <c r="O3777" s="15">
        <v>0</v>
      </c>
      <c r="P3777" s="15">
        <v>422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610.72777772974223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2616696</v>
      </c>
      <c r="B3778" s="11">
        <v>1</v>
      </c>
      <c r="C3778" s="11" t="s">
        <v>33</v>
      </c>
      <c r="D3778" s="11" t="s">
        <v>80</v>
      </c>
      <c r="E3778" s="17" t="s">
        <v>64</v>
      </c>
      <c r="F3778" s="17" t="s">
        <v>3170</v>
      </c>
      <c r="G3778" s="17" t="s">
        <v>1260</v>
      </c>
      <c r="H3778" s="11" t="s">
        <v>65</v>
      </c>
      <c r="I3778" s="11" t="s">
        <v>66</v>
      </c>
      <c r="J3778" s="11" t="s">
        <v>40</v>
      </c>
      <c r="K3778" s="11" t="s">
        <v>41</v>
      </c>
      <c r="L3778" s="13">
        <v>44603.050995370373</v>
      </c>
      <c r="M3778" s="13">
        <v>44603.051261574074</v>
      </c>
      <c r="N3778" s="14">
        <v>6.3888888107612729E-3</v>
      </c>
      <c r="O3778" s="15">
        <v>0</v>
      </c>
      <c r="P3778" s="15">
        <v>5490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35.074999571079388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2616700</v>
      </c>
      <c r="B3779" s="11">
        <v>1</v>
      </c>
      <c r="C3779" s="11" t="s">
        <v>33</v>
      </c>
      <c r="D3779" s="11" t="s">
        <v>47</v>
      </c>
      <c r="E3779" s="17" t="s">
        <v>64</v>
      </c>
      <c r="F3779" s="17" t="s">
        <v>386</v>
      </c>
      <c r="G3779" s="17" t="s">
        <v>37</v>
      </c>
      <c r="H3779" s="11" t="s">
        <v>65</v>
      </c>
      <c r="I3779" s="11" t="s">
        <v>39</v>
      </c>
      <c r="J3779" s="11" t="s">
        <v>40</v>
      </c>
      <c r="K3779" s="11" t="s">
        <v>41</v>
      </c>
      <c r="L3779" s="13">
        <v>44603.055069444446</v>
      </c>
      <c r="M3779" s="13">
        <v>44603.058912037035</v>
      </c>
      <c r="N3779" s="14">
        <v>9.2222222127020359E-2</v>
      </c>
      <c r="O3779" s="15">
        <v>11</v>
      </c>
      <c r="P3779" s="15">
        <v>14232</v>
      </c>
      <c r="Q3779" s="15">
        <v>0</v>
      </c>
      <c r="R3779" s="15">
        <v>0</v>
      </c>
      <c r="S3779" s="15">
        <v>0</v>
      </c>
      <c r="T3779" s="15">
        <v>0</v>
      </c>
      <c r="U3779" s="16">
        <v>1.0144444433972239</v>
      </c>
      <c r="V3779" s="16">
        <v>1312.5066653117537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2616700</v>
      </c>
      <c r="B3780" s="11">
        <v>2</v>
      </c>
      <c r="C3780" s="11" t="s">
        <v>33</v>
      </c>
      <c r="D3780" s="11" t="s">
        <v>62</v>
      </c>
      <c r="E3780" s="17" t="s">
        <v>64</v>
      </c>
      <c r="F3780" s="17" t="s">
        <v>3171</v>
      </c>
      <c r="G3780" s="17" t="s">
        <v>37</v>
      </c>
      <c r="H3780" s="11" t="s">
        <v>65</v>
      </c>
      <c r="I3780" s="11" t="s">
        <v>39</v>
      </c>
      <c r="J3780" s="11" t="s">
        <v>40</v>
      </c>
      <c r="K3780" s="11" t="s">
        <v>41</v>
      </c>
      <c r="L3780" s="13">
        <v>44603.055069444446</v>
      </c>
      <c r="M3780" s="13">
        <v>44603.060555555552</v>
      </c>
      <c r="N3780" s="14">
        <v>0.13166666653705761</v>
      </c>
      <c r="O3780" s="15">
        <v>12</v>
      </c>
      <c r="P3780" s="15">
        <v>23857</v>
      </c>
      <c r="Q3780" s="15">
        <v>0</v>
      </c>
      <c r="R3780" s="15">
        <v>0</v>
      </c>
      <c r="S3780" s="15">
        <v>0</v>
      </c>
      <c r="T3780" s="15">
        <v>0</v>
      </c>
      <c r="U3780" s="16">
        <v>1.5799999984446913</v>
      </c>
      <c r="V3780" s="16">
        <v>3141.1716635745834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2616701</v>
      </c>
      <c r="B3781" s="11">
        <v>1</v>
      </c>
      <c r="C3781" s="11" t="s">
        <v>33</v>
      </c>
      <c r="D3781" s="11" t="s">
        <v>47</v>
      </c>
      <c r="E3781" s="17" t="s">
        <v>64</v>
      </c>
      <c r="F3781" s="17" t="s">
        <v>3172</v>
      </c>
      <c r="G3781" s="17" t="s">
        <v>59</v>
      </c>
      <c r="H3781" s="11" t="s">
        <v>65</v>
      </c>
      <c r="I3781" s="11" t="s">
        <v>39</v>
      </c>
      <c r="J3781" s="11" t="s">
        <v>40</v>
      </c>
      <c r="K3781" s="11" t="s">
        <v>41</v>
      </c>
      <c r="L3781" s="13">
        <v>44603.055069444446</v>
      </c>
      <c r="M3781" s="13">
        <v>44603.063854166663</v>
      </c>
      <c r="N3781" s="14">
        <v>0.21083333319984376</v>
      </c>
      <c r="O3781" s="15">
        <v>1</v>
      </c>
      <c r="P3781" s="15">
        <v>550</v>
      </c>
      <c r="Q3781" s="15">
        <v>0</v>
      </c>
      <c r="R3781" s="15">
        <v>0</v>
      </c>
      <c r="S3781" s="15">
        <v>0</v>
      </c>
      <c r="T3781" s="15">
        <v>0</v>
      </c>
      <c r="U3781" s="16">
        <v>0.21083333319984376</v>
      </c>
      <c r="V3781" s="16">
        <v>115.95833325991407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2616706</v>
      </c>
      <c r="B3782" s="11">
        <v>1</v>
      </c>
      <c r="C3782" s="11" t="s">
        <v>33</v>
      </c>
      <c r="D3782" s="11" t="s">
        <v>62</v>
      </c>
      <c r="E3782" s="17" t="s">
        <v>64</v>
      </c>
      <c r="F3782" s="17" t="s">
        <v>3173</v>
      </c>
      <c r="G3782" s="17" t="s">
        <v>59</v>
      </c>
      <c r="H3782" s="11" t="s">
        <v>65</v>
      </c>
      <c r="I3782" s="11" t="s">
        <v>39</v>
      </c>
      <c r="J3782" s="11" t="s">
        <v>40</v>
      </c>
      <c r="K3782" s="11" t="s">
        <v>41</v>
      </c>
      <c r="L3782" s="13">
        <v>44603.055069444446</v>
      </c>
      <c r="M3782" s="13">
        <v>44603.060219907406</v>
      </c>
      <c r="N3782" s="14">
        <v>0.12361111101927236</v>
      </c>
      <c r="O3782" s="15">
        <v>0</v>
      </c>
      <c r="P3782" s="15">
        <v>917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113.35138880467275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2616709</v>
      </c>
      <c r="B3783" s="11">
        <v>1</v>
      </c>
      <c r="C3783" s="11" t="s">
        <v>33</v>
      </c>
      <c r="D3783" s="11" t="s">
        <v>78</v>
      </c>
      <c r="E3783" s="17" t="s">
        <v>64</v>
      </c>
      <c r="F3783" s="17" t="s">
        <v>3174</v>
      </c>
      <c r="G3783" s="17" t="s">
        <v>1670</v>
      </c>
      <c r="H3783" s="11" t="s">
        <v>65</v>
      </c>
      <c r="I3783" s="11" t="s">
        <v>39</v>
      </c>
      <c r="J3783" s="11" t="s">
        <v>40</v>
      </c>
      <c r="K3783" s="11" t="s">
        <v>41</v>
      </c>
      <c r="L3783" s="13">
        <v>44603.055972222224</v>
      </c>
      <c r="M3783" s="13">
        <v>44603.058738425927</v>
      </c>
      <c r="N3783" s="14">
        <v>6.6388888866640627E-2</v>
      </c>
      <c r="O3783" s="15">
        <v>1</v>
      </c>
      <c r="P3783" s="15">
        <v>2143</v>
      </c>
      <c r="Q3783" s="15">
        <v>0</v>
      </c>
      <c r="R3783" s="15">
        <v>0</v>
      </c>
      <c r="S3783" s="15">
        <v>0</v>
      </c>
      <c r="T3783" s="15">
        <v>0</v>
      </c>
      <c r="U3783" s="16">
        <v>6.6388888866640627E-2</v>
      </c>
      <c r="V3783" s="16">
        <v>142.27138884121086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2616726</v>
      </c>
      <c r="B3784" s="11">
        <v>1</v>
      </c>
      <c r="C3784" s="11" t="s">
        <v>33</v>
      </c>
      <c r="D3784" s="11" t="s">
        <v>47</v>
      </c>
      <c r="E3784" s="17" t="s">
        <v>64</v>
      </c>
      <c r="F3784" s="17" t="s">
        <v>3175</v>
      </c>
      <c r="G3784" s="17" t="s">
        <v>103</v>
      </c>
      <c r="H3784" s="11" t="s">
        <v>65</v>
      </c>
      <c r="I3784" s="11" t="s">
        <v>39</v>
      </c>
      <c r="J3784" s="11" t="s">
        <v>40</v>
      </c>
      <c r="K3784" s="11" t="s">
        <v>104</v>
      </c>
      <c r="L3784" s="13">
        <v>44603.067187499997</v>
      </c>
      <c r="M3784" s="13">
        <v>44603.140972222223</v>
      </c>
      <c r="N3784" s="14">
        <v>1.7708333334303461</v>
      </c>
      <c r="O3784" s="15">
        <v>1</v>
      </c>
      <c r="P3784" s="15">
        <v>1785</v>
      </c>
      <c r="Q3784" s="15">
        <v>0</v>
      </c>
      <c r="R3784" s="15">
        <v>0</v>
      </c>
      <c r="S3784" s="15">
        <v>0</v>
      </c>
      <c r="T3784" s="15">
        <v>0</v>
      </c>
      <c r="U3784" s="16">
        <v>1.7708333334303461</v>
      </c>
      <c r="V3784" s="16">
        <v>3160.9375001731678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2616729</v>
      </c>
      <c r="B3785" s="11">
        <v>1</v>
      </c>
      <c r="C3785" s="11" t="s">
        <v>33</v>
      </c>
      <c r="D3785" s="11" t="s">
        <v>42</v>
      </c>
      <c r="E3785" s="17" t="s">
        <v>64</v>
      </c>
      <c r="F3785" s="17" t="s">
        <v>1054</v>
      </c>
      <c r="G3785" s="17" t="s">
        <v>76</v>
      </c>
      <c r="H3785" s="11" t="s">
        <v>65</v>
      </c>
      <c r="I3785" s="11" t="s">
        <v>39</v>
      </c>
      <c r="J3785" s="11" t="s">
        <v>40</v>
      </c>
      <c r="K3785" s="11" t="s">
        <v>41</v>
      </c>
      <c r="L3785" s="13">
        <v>44603.072939814818</v>
      </c>
      <c r="M3785" s="13">
        <v>44603.121747685182</v>
      </c>
      <c r="N3785" s="14">
        <v>1.1713888887315989</v>
      </c>
      <c r="O3785" s="15">
        <v>10</v>
      </c>
      <c r="P3785" s="15">
        <v>519</v>
      </c>
      <c r="Q3785" s="15">
        <v>0</v>
      </c>
      <c r="R3785" s="15">
        <v>0</v>
      </c>
      <c r="S3785" s="15">
        <v>0</v>
      </c>
      <c r="T3785" s="15">
        <v>0</v>
      </c>
      <c r="U3785" s="16">
        <v>11.713888887315989</v>
      </c>
      <c r="V3785" s="16">
        <v>607.95083325169981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2616731</v>
      </c>
      <c r="B3786" s="11">
        <v>1</v>
      </c>
      <c r="C3786" s="11" t="s">
        <v>33</v>
      </c>
      <c r="D3786" s="11" t="s">
        <v>72</v>
      </c>
      <c r="E3786" s="17" t="s">
        <v>64</v>
      </c>
      <c r="F3786" s="17" t="s">
        <v>3176</v>
      </c>
      <c r="G3786" s="17" t="s">
        <v>1260</v>
      </c>
      <c r="H3786" s="11" t="s">
        <v>65</v>
      </c>
      <c r="I3786" s="11" t="s">
        <v>66</v>
      </c>
      <c r="J3786" s="11" t="s">
        <v>40</v>
      </c>
      <c r="K3786" s="11" t="s">
        <v>41</v>
      </c>
      <c r="L3786" s="13">
        <v>44603.076874999999</v>
      </c>
      <c r="M3786" s="13">
        <v>44603.077453703707</v>
      </c>
      <c r="N3786" s="14">
        <v>1.3888888992369175E-2</v>
      </c>
      <c r="O3786" s="15">
        <v>0</v>
      </c>
      <c r="P3786" s="15">
        <v>4292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59.611111555248499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2616738</v>
      </c>
      <c r="B3787" s="11">
        <v>1</v>
      </c>
      <c r="C3787" s="11" t="s">
        <v>33</v>
      </c>
      <c r="D3787" s="11" t="s">
        <v>107</v>
      </c>
      <c r="E3787" s="17" t="s">
        <v>67</v>
      </c>
      <c r="F3787" s="17" t="s">
        <v>3177</v>
      </c>
      <c r="G3787" s="17" t="s">
        <v>103</v>
      </c>
      <c r="H3787" s="11" t="s">
        <v>65</v>
      </c>
      <c r="I3787" s="11" t="s">
        <v>39</v>
      </c>
      <c r="J3787" s="11" t="s">
        <v>40</v>
      </c>
      <c r="K3787" s="11" t="s">
        <v>104</v>
      </c>
      <c r="L3787" s="13">
        <v>44603.079247685186</v>
      </c>
      <c r="M3787" s="13">
        <v>44603.1247337963</v>
      </c>
      <c r="N3787" s="14">
        <v>1.0916666667326353</v>
      </c>
      <c r="O3787" s="15">
        <v>0</v>
      </c>
      <c r="P3787" s="15">
        <v>1219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1330.7416667470825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2616739</v>
      </c>
      <c r="B3788" s="11">
        <v>1</v>
      </c>
      <c r="C3788" s="11" t="s">
        <v>33</v>
      </c>
      <c r="D3788" s="11" t="s">
        <v>107</v>
      </c>
      <c r="E3788" s="17" t="s">
        <v>67</v>
      </c>
      <c r="F3788" s="17" t="s">
        <v>3178</v>
      </c>
      <c r="G3788" s="17" t="s">
        <v>103</v>
      </c>
      <c r="H3788" s="11" t="s">
        <v>65</v>
      </c>
      <c r="I3788" s="11" t="s">
        <v>39</v>
      </c>
      <c r="J3788" s="11" t="s">
        <v>40</v>
      </c>
      <c r="K3788" s="11" t="s">
        <v>104</v>
      </c>
      <c r="L3788" s="13">
        <v>44603.079259259262</v>
      </c>
      <c r="M3788" s="13">
        <v>44603.124490740738</v>
      </c>
      <c r="N3788" s="14">
        <v>1.0855555554153398</v>
      </c>
      <c r="O3788" s="15">
        <v>0</v>
      </c>
      <c r="P3788" s="15">
        <v>1295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1405.794444262865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2616743</v>
      </c>
      <c r="B3789" s="11">
        <v>1</v>
      </c>
      <c r="C3789" s="11" t="s">
        <v>33</v>
      </c>
      <c r="D3789" s="11" t="s">
        <v>81</v>
      </c>
      <c r="E3789" s="17" t="s">
        <v>64</v>
      </c>
      <c r="F3789" s="17" t="s">
        <v>3179</v>
      </c>
      <c r="G3789" s="17" t="s">
        <v>103</v>
      </c>
      <c r="H3789" s="11" t="s">
        <v>65</v>
      </c>
      <c r="I3789" s="11" t="s">
        <v>39</v>
      </c>
      <c r="J3789" s="11" t="s">
        <v>40</v>
      </c>
      <c r="K3789" s="11" t="s">
        <v>104</v>
      </c>
      <c r="L3789" s="13">
        <v>44603.084374999999</v>
      </c>
      <c r="M3789" s="13">
        <v>44603.128472222219</v>
      </c>
      <c r="N3789" s="14">
        <v>1.0583333332906477</v>
      </c>
      <c r="O3789" s="15">
        <v>1</v>
      </c>
      <c r="P3789" s="15">
        <v>273</v>
      </c>
      <c r="Q3789" s="15">
        <v>0</v>
      </c>
      <c r="R3789" s="15">
        <v>0</v>
      </c>
      <c r="S3789" s="15">
        <v>0</v>
      </c>
      <c r="T3789" s="15">
        <v>0</v>
      </c>
      <c r="U3789" s="16">
        <v>1.0583333332906477</v>
      </c>
      <c r="V3789" s="16">
        <v>288.92499998834683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2616746</v>
      </c>
      <c r="B3790" s="11">
        <v>1</v>
      </c>
      <c r="C3790" s="11" t="s">
        <v>33</v>
      </c>
      <c r="D3790" s="11" t="s">
        <v>34</v>
      </c>
      <c r="E3790" s="17" t="s">
        <v>35</v>
      </c>
      <c r="F3790" s="17" t="s">
        <v>3180</v>
      </c>
      <c r="G3790" s="17" t="s">
        <v>53</v>
      </c>
      <c r="H3790" s="11" t="s">
        <v>38</v>
      </c>
      <c r="I3790" s="11" t="s">
        <v>39</v>
      </c>
      <c r="J3790" s="11" t="s">
        <v>54</v>
      </c>
      <c r="K3790" s="11" t="s">
        <v>41</v>
      </c>
      <c r="L3790" s="13">
        <v>44603.088113425925</v>
      </c>
      <c r="M3790" s="13">
        <v>44603.247916666667</v>
      </c>
      <c r="N3790" s="14">
        <v>3.8352777778054588</v>
      </c>
      <c r="O3790" s="15">
        <v>0</v>
      </c>
      <c r="P3790" s="15">
        <v>14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53.693888889276423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2616748</v>
      </c>
      <c r="B3791" s="11">
        <v>1</v>
      </c>
      <c r="C3791" s="11" t="s">
        <v>33</v>
      </c>
      <c r="D3791" s="11" t="s">
        <v>48</v>
      </c>
      <c r="E3791" s="17" t="s">
        <v>64</v>
      </c>
      <c r="F3791" s="17" t="s">
        <v>1645</v>
      </c>
      <c r="G3791" s="17" t="s">
        <v>1260</v>
      </c>
      <c r="H3791" s="11" t="s">
        <v>65</v>
      </c>
      <c r="I3791" s="11" t="s">
        <v>66</v>
      </c>
      <c r="J3791" s="11" t="s">
        <v>40</v>
      </c>
      <c r="K3791" s="11" t="s">
        <v>41</v>
      </c>
      <c r="L3791" s="13">
        <v>44603.089490740742</v>
      </c>
      <c r="M3791" s="13">
        <v>44603.09097222222</v>
      </c>
      <c r="N3791" s="14">
        <v>3.5555555485188961E-2</v>
      </c>
      <c r="O3791" s="15">
        <v>1</v>
      </c>
      <c r="P3791" s="15">
        <v>0</v>
      </c>
      <c r="Q3791" s="15">
        <v>0</v>
      </c>
      <c r="R3791" s="15">
        <v>0</v>
      </c>
      <c r="S3791" s="15">
        <v>0</v>
      </c>
      <c r="T3791" s="15">
        <v>0</v>
      </c>
      <c r="U3791" s="16">
        <v>3.5555555485188961E-2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2616752</v>
      </c>
      <c r="B3792" s="11">
        <v>1</v>
      </c>
      <c r="C3792" s="11" t="s">
        <v>33</v>
      </c>
      <c r="D3792" s="11" t="s">
        <v>72</v>
      </c>
      <c r="E3792" s="17" t="s">
        <v>64</v>
      </c>
      <c r="F3792" s="17" t="s">
        <v>3181</v>
      </c>
      <c r="G3792" s="17" t="s">
        <v>59</v>
      </c>
      <c r="H3792" s="11" t="s">
        <v>65</v>
      </c>
      <c r="I3792" s="11" t="s">
        <v>39</v>
      </c>
      <c r="J3792" s="11" t="s">
        <v>40</v>
      </c>
      <c r="K3792" s="11" t="s">
        <v>41</v>
      </c>
      <c r="L3792" s="13">
        <v>44603.09306712963</v>
      </c>
      <c r="M3792" s="13">
        <v>44603.103020833332</v>
      </c>
      <c r="N3792" s="14">
        <v>0.23888888885267079</v>
      </c>
      <c r="O3792" s="15">
        <v>0</v>
      </c>
      <c r="P3792" s="15">
        <v>342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81.69999998761341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2616760</v>
      </c>
      <c r="B3793" s="11">
        <v>1</v>
      </c>
      <c r="C3793" s="11" t="s">
        <v>33</v>
      </c>
      <c r="D3793" s="11" t="s">
        <v>47</v>
      </c>
      <c r="E3793" s="17" t="s">
        <v>64</v>
      </c>
      <c r="F3793" s="17" t="s">
        <v>3182</v>
      </c>
      <c r="G3793" s="17" t="s">
        <v>166</v>
      </c>
      <c r="H3793" s="11" t="s">
        <v>65</v>
      </c>
      <c r="I3793" s="11" t="s">
        <v>39</v>
      </c>
      <c r="J3793" s="11" t="s">
        <v>40</v>
      </c>
      <c r="K3793" s="11" t="s">
        <v>41</v>
      </c>
      <c r="L3793" s="13">
        <v>44603.07534722222</v>
      </c>
      <c r="M3793" s="13">
        <v>44603.158333333333</v>
      </c>
      <c r="N3793" s="14">
        <v>1.9916666666977108</v>
      </c>
      <c r="O3793" s="15">
        <v>1</v>
      </c>
      <c r="P3793" s="15">
        <v>793</v>
      </c>
      <c r="Q3793" s="15">
        <v>0</v>
      </c>
      <c r="R3793" s="15">
        <v>0</v>
      </c>
      <c r="S3793" s="15">
        <v>0</v>
      </c>
      <c r="T3793" s="15">
        <v>0</v>
      </c>
      <c r="U3793" s="16">
        <v>1.9916666666977108</v>
      </c>
      <c r="V3793" s="16">
        <v>1579.3916666912846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2616767</v>
      </c>
      <c r="B3794" s="11">
        <v>1</v>
      </c>
      <c r="C3794" s="11" t="s">
        <v>33</v>
      </c>
      <c r="D3794" s="11" t="s">
        <v>77</v>
      </c>
      <c r="E3794" s="17" t="s">
        <v>35</v>
      </c>
      <c r="F3794" s="17" t="s">
        <v>3023</v>
      </c>
      <c r="G3794" s="17" t="s">
        <v>53</v>
      </c>
      <c r="H3794" s="11" t="s">
        <v>38</v>
      </c>
      <c r="I3794" s="11" t="s">
        <v>39</v>
      </c>
      <c r="J3794" s="11" t="s">
        <v>54</v>
      </c>
      <c r="K3794" s="11" t="s">
        <v>41</v>
      </c>
      <c r="L3794" s="13">
        <v>44603.121354166666</v>
      </c>
      <c r="M3794" s="13">
        <v>44603.151388888888</v>
      </c>
      <c r="N3794" s="14">
        <v>0.72083333332557231</v>
      </c>
      <c r="O3794" s="15">
        <v>0</v>
      </c>
      <c r="P3794" s="15">
        <v>7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5.0458333332790062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2616769</v>
      </c>
      <c r="B3795" s="11">
        <v>1</v>
      </c>
      <c r="C3795" s="11" t="s">
        <v>33</v>
      </c>
      <c r="D3795" s="11" t="s">
        <v>61</v>
      </c>
      <c r="E3795" s="17" t="s">
        <v>64</v>
      </c>
      <c r="F3795" s="17" t="s">
        <v>3183</v>
      </c>
      <c r="G3795" s="17" t="s">
        <v>1260</v>
      </c>
      <c r="H3795" s="11" t="s">
        <v>65</v>
      </c>
      <c r="I3795" s="11" t="s">
        <v>66</v>
      </c>
      <c r="J3795" s="11" t="s">
        <v>40</v>
      </c>
      <c r="K3795" s="11" t="s">
        <v>41</v>
      </c>
      <c r="L3795" s="13">
        <v>44603.12358796296</v>
      </c>
      <c r="M3795" s="13">
        <v>44603.124699074076</v>
      </c>
      <c r="N3795" s="14">
        <v>2.6666666788514704E-2</v>
      </c>
      <c r="O3795" s="15">
        <v>1</v>
      </c>
      <c r="P3795" s="15">
        <v>2453</v>
      </c>
      <c r="Q3795" s="15">
        <v>0</v>
      </c>
      <c r="R3795" s="15">
        <v>0</v>
      </c>
      <c r="S3795" s="15">
        <v>0</v>
      </c>
      <c r="T3795" s="15">
        <v>0</v>
      </c>
      <c r="U3795" s="16">
        <v>2.6666666788514704E-2</v>
      </c>
      <c r="V3795" s="16">
        <v>65.413333632226568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2616771</v>
      </c>
      <c r="B3796" s="11">
        <v>1</v>
      </c>
      <c r="C3796" s="11" t="s">
        <v>33</v>
      </c>
      <c r="D3796" s="11" t="s">
        <v>51</v>
      </c>
      <c r="E3796" s="17" t="s">
        <v>44</v>
      </c>
      <c r="F3796" s="17" t="s">
        <v>3184</v>
      </c>
      <c r="G3796" s="17" t="s">
        <v>37</v>
      </c>
      <c r="H3796" s="11" t="s">
        <v>38</v>
      </c>
      <c r="I3796" s="11" t="s">
        <v>39</v>
      </c>
      <c r="J3796" s="11" t="s">
        <v>40</v>
      </c>
      <c r="K3796" s="11" t="s">
        <v>41</v>
      </c>
      <c r="L3796" s="13">
        <v>44603.128796296296</v>
      </c>
      <c r="M3796" s="13">
        <v>44603.513888888891</v>
      </c>
      <c r="N3796" s="14">
        <v>9.2422222222667187</v>
      </c>
      <c r="O3796" s="15">
        <v>0</v>
      </c>
      <c r="P3796" s="15">
        <v>12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110.90666666720062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2616772</v>
      </c>
      <c r="B3797" s="11">
        <v>1</v>
      </c>
      <c r="C3797" s="11" t="s">
        <v>33</v>
      </c>
      <c r="D3797" s="11" t="s">
        <v>112</v>
      </c>
      <c r="E3797" s="17" t="s">
        <v>177</v>
      </c>
      <c r="F3797" s="17" t="s">
        <v>1050</v>
      </c>
      <c r="G3797" s="17" t="s">
        <v>178</v>
      </c>
      <c r="H3797" s="11" t="s">
        <v>179</v>
      </c>
      <c r="I3797" s="11" t="s">
        <v>39</v>
      </c>
      <c r="J3797" s="11" t="s">
        <v>40</v>
      </c>
      <c r="K3797" s="11" t="s">
        <v>41</v>
      </c>
      <c r="L3797" s="13">
        <v>44603.130868055552</v>
      </c>
      <c r="M3797" s="13">
        <v>44603.133333333331</v>
      </c>
      <c r="N3797" s="14">
        <v>5.9166666702367365E-2</v>
      </c>
      <c r="O3797" s="15">
        <v>3</v>
      </c>
      <c r="P3797" s="15">
        <v>311</v>
      </c>
      <c r="Q3797" s="15">
        <v>0</v>
      </c>
      <c r="R3797" s="15">
        <v>0</v>
      </c>
      <c r="S3797" s="15">
        <v>0</v>
      </c>
      <c r="T3797" s="15">
        <v>0</v>
      </c>
      <c r="U3797" s="16">
        <v>0.1775000001071021</v>
      </c>
      <c r="V3797" s="16">
        <v>18.400833344436251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2616773</v>
      </c>
      <c r="B3798" s="11">
        <v>1</v>
      </c>
      <c r="C3798" s="11" t="s">
        <v>33</v>
      </c>
      <c r="D3798" s="11" t="s">
        <v>81</v>
      </c>
      <c r="E3798" s="17" t="s">
        <v>35</v>
      </c>
      <c r="F3798" s="17" t="s">
        <v>3011</v>
      </c>
      <c r="G3798" s="17" t="s">
        <v>59</v>
      </c>
      <c r="H3798" s="11" t="s">
        <v>38</v>
      </c>
      <c r="I3798" s="11" t="s">
        <v>39</v>
      </c>
      <c r="J3798" s="11" t="s">
        <v>40</v>
      </c>
      <c r="K3798" s="11" t="s">
        <v>41</v>
      </c>
      <c r="L3798" s="13">
        <v>44603.131747685184</v>
      </c>
      <c r="M3798" s="13">
        <v>44603.240972222222</v>
      </c>
      <c r="N3798" s="14">
        <v>2.6213888889178634</v>
      </c>
      <c r="O3798" s="15">
        <v>0</v>
      </c>
      <c r="P3798" s="15">
        <v>309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810.00916667561978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2616774</v>
      </c>
      <c r="B3799" s="11">
        <v>1</v>
      </c>
      <c r="C3799" s="11" t="s">
        <v>33</v>
      </c>
      <c r="D3799" s="11" t="s">
        <v>61</v>
      </c>
      <c r="E3799" s="17" t="s">
        <v>64</v>
      </c>
      <c r="F3799" s="17" t="s">
        <v>3185</v>
      </c>
      <c r="G3799" s="17" t="s">
        <v>1260</v>
      </c>
      <c r="H3799" s="11" t="s">
        <v>65</v>
      </c>
      <c r="I3799" s="11" t="s">
        <v>66</v>
      </c>
      <c r="J3799" s="11" t="s">
        <v>40</v>
      </c>
      <c r="K3799" s="11" t="s">
        <v>41</v>
      </c>
      <c r="L3799" s="13">
        <v>44603.133287037039</v>
      </c>
      <c r="M3799" s="13">
        <v>44603.13490740741</v>
      </c>
      <c r="N3799" s="14">
        <v>3.8888888899236917E-2</v>
      </c>
      <c r="O3799" s="15">
        <v>1</v>
      </c>
      <c r="P3799" s="15">
        <v>4579</v>
      </c>
      <c r="Q3799" s="15">
        <v>0</v>
      </c>
      <c r="R3799" s="15">
        <v>0</v>
      </c>
      <c r="S3799" s="15">
        <v>0</v>
      </c>
      <c r="T3799" s="15">
        <v>0</v>
      </c>
      <c r="U3799" s="16">
        <v>3.8888888899236917E-2</v>
      </c>
      <c r="V3799" s="16">
        <v>178.07222226960585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2616775</v>
      </c>
      <c r="B3800" s="11">
        <v>1</v>
      </c>
      <c r="C3800" s="11" t="s">
        <v>33</v>
      </c>
      <c r="D3800" s="11" t="s">
        <v>50</v>
      </c>
      <c r="E3800" s="17" t="s">
        <v>64</v>
      </c>
      <c r="F3800" s="17" t="s">
        <v>3120</v>
      </c>
      <c r="G3800" s="17" t="s">
        <v>59</v>
      </c>
      <c r="H3800" s="11" t="s">
        <v>65</v>
      </c>
      <c r="I3800" s="11" t="s">
        <v>39</v>
      </c>
      <c r="J3800" s="11" t="s">
        <v>40</v>
      </c>
      <c r="K3800" s="11" t="s">
        <v>41</v>
      </c>
      <c r="L3800" s="13">
        <v>44603.134131944447</v>
      </c>
      <c r="M3800" s="13">
        <v>44603.22383101852</v>
      </c>
      <c r="N3800" s="14">
        <v>2.1527777777519077</v>
      </c>
      <c r="O3800" s="15">
        <v>11</v>
      </c>
      <c r="P3800" s="15">
        <v>13</v>
      </c>
      <c r="Q3800" s="15">
        <v>0</v>
      </c>
      <c r="R3800" s="15">
        <v>0</v>
      </c>
      <c r="S3800" s="15">
        <v>0</v>
      </c>
      <c r="T3800" s="15">
        <v>0</v>
      </c>
      <c r="U3800" s="16">
        <v>23.680555555270985</v>
      </c>
      <c r="V3800" s="16">
        <v>27.9861111107748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2616778</v>
      </c>
      <c r="B3801" s="11">
        <v>1</v>
      </c>
      <c r="C3801" s="11" t="s">
        <v>33</v>
      </c>
      <c r="D3801" s="11" t="s">
        <v>51</v>
      </c>
      <c r="E3801" s="17" t="s">
        <v>64</v>
      </c>
      <c r="F3801" s="17" t="s">
        <v>767</v>
      </c>
      <c r="G3801" s="17" t="s">
        <v>1260</v>
      </c>
      <c r="H3801" s="11" t="s">
        <v>65</v>
      </c>
      <c r="I3801" s="11" t="s">
        <v>66</v>
      </c>
      <c r="J3801" s="11" t="s">
        <v>40</v>
      </c>
      <c r="K3801" s="11" t="s">
        <v>41</v>
      </c>
      <c r="L3801" s="13">
        <v>44603.13921296296</v>
      </c>
      <c r="M3801" s="13">
        <v>44603.139456018522</v>
      </c>
      <c r="N3801" s="14">
        <v>5.8333334745839238E-3</v>
      </c>
      <c r="O3801" s="15">
        <v>0</v>
      </c>
      <c r="P3801" s="15">
        <v>26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0.15166667033918202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2616781</v>
      </c>
      <c r="B3802" s="11">
        <v>1</v>
      </c>
      <c r="C3802" s="11" t="s">
        <v>33</v>
      </c>
      <c r="D3802" s="11" t="s">
        <v>60</v>
      </c>
      <c r="E3802" s="17" t="s">
        <v>35</v>
      </c>
      <c r="F3802" s="17" t="s">
        <v>3105</v>
      </c>
      <c r="G3802" s="17" t="s">
        <v>59</v>
      </c>
      <c r="H3802" s="11" t="s">
        <v>38</v>
      </c>
      <c r="I3802" s="11" t="s">
        <v>39</v>
      </c>
      <c r="J3802" s="11" t="s">
        <v>40</v>
      </c>
      <c r="K3802" s="11" t="s">
        <v>41</v>
      </c>
      <c r="L3802" s="13">
        <v>44603.146724537037</v>
      </c>
      <c r="M3802" s="13">
        <v>44603.363194444442</v>
      </c>
      <c r="N3802" s="14">
        <v>5.1952777777332813</v>
      </c>
      <c r="O3802" s="15">
        <v>0</v>
      </c>
      <c r="P3802" s="15">
        <v>533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2769.0830555318389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2616782</v>
      </c>
      <c r="B3803" s="11">
        <v>1</v>
      </c>
      <c r="C3803" s="11" t="s">
        <v>33</v>
      </c>
      <c r="D3803" s="11" t="s">
        <v>34</v>
      </c>
      <c r="E3803" s="17" t="s">
        <v>35</v>
      </c>
      <c r="F3803" s="17" t="s">
        <v>762</v>
      </c>
      <c r="G3803" s="17" t="s">
        <v>59</v>
      </c>
      <c r="H3803" s="11" t="s">
        <v>38</v>
      </c>
      <c r="I3803" s="11" t="s">
        <v>39</v>
      </c>
      <c r="J3803" s="11" t="s">
        <v>40</v>
      </c>
      <c r="K3803" s="11" t="s">
        <v>41</v>
      </c>
      <c r="L3803" s="13">
        <v>44603.147291666668</v>
      </c>
      <c r="M3803" s="13">
        <v>44603.24722222222</v>
      </c>
      <c r="N3803" s="14">
        <v>2.3983333332580514</v>
      </c>
      <c r="O3803" s="15">
        <v>0</v>
      </c>
      <c r="P3803" s="15">
        <v>5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11.991666666290257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2616784</v>
      </c>
      <c r="B3804" s="11">
        <v>1</v>
      </c>
      <c r="C3804" s="11" t="s">
        <v>33</v>
      </c>
      <c r="D3804" s="11" t="s">
        <v>61</v>
      </c>
      <c r="E3804" s="17" t="s">
        <v>35</v>
      </c>
      <c r="F3804" s="17" t="s">
        <v>3186</v>
      </c>
      <c r="G3804" s="17" t="s">
        <v>37</v>
      </c>
      <c r="H3804" s="11" t="s">
        <v>38</v>
      </c>
      <c r="I3804" s="11" t="s">
        <v>39</v>
      </c>
      <c r="J3804" s="11" t="s">
        <v>40</v>
      </c>
      <c r="K3804" s="11" t="s">
        <v>41</v>
      </c>
      <c r="L3804" s="13">
        <v>44603.152233796296</v>
      </c>
      <c r="M3804" s="13">
        <v>44603.351388888892</v>
      </c>
      <c r="N3804" s="14">
        <v>4.7797222223016433</v>
      </c>
      <c r="O3804" s="15">
        <v>0</v>
      </c>
      <c r="P3804" s="15">
        <v>161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769.53527779056458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2616787</v>
      </c>
      <c r="B3805" s="11">
        <v>1</v>
      </c>
      <c r="C3805" s="11" t="s">
        <v>33</v>
      </c>
      <c r="D3805" s="11" t="s">
        <v>112</v>
      </c>
      <c r="E3805" s="17" t="s">
        <v>64</v>
      </c>
      <c r="F3805" s="17" t="s">
        <v>3187</v>
      </c>
      <c r="G3805" s="17" t="s">
        <v>1260</v>
      </c>
      <c r="H3805" s="11" t="s">
        <v>65</v>
      </c>
      <c r="I3805" s="11" t="s">
        <v>66</v>
      </c>
      <c r="J3805" s="11" t="s">
        <v>40</v>
      </c>
      <c r="K3805" s="11" t="s">
        <v>41</v>
      </c>
      <c r="L3805" s="13">
        <v>44603.164930555555</v>
      </c>
      <c r="M3805" s="13">
        <v>44603.165844907409</v>
      </c>
      <c r="N3805" s="14">
        <v>2.1944444510154426E-2</v>
      </c>
      <c r="O3805" s="15">
        <v>1</v>
      </c>
      <c r="P3805" s="15">
        <v>3826</v>
      </c>
      <c r="Q3805" s="15">
        <v>0</v>
      </c>
      <c r="R3805" s="15">
        <v>0</v>
      </c>
      <c r="S3805" s="15">
        <v>0</v>
      </c>
      <c r="T3805" s="15">
        <v>0</v>
      </c>
      <c r="U3805" s="16">
        <v>2.1944444510154426E-2</v>
      </c>
      <c r="V3805" s="16">
        <v>83.959444695850834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2616807</v>
      </c>
      <c r="B3806" s="11">
        <v>1</v>
      </c>
      <c r="C3806" s="11" t="s">
        <v>33</v>
      </c>
      <c r="D3806" s="11" t="s">
        <v>62</v>
      </c>
      <c r="E3806" s="17" t="s">
        <v>35</v>
      </c>
      <c r="F3806" s="17" t="s">
        <v>3188</v>
      </c>
      <c r="G3806" s="17" t="s">
        <v>49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44603.173425925925</v>
      </c>
      <c r="M3806" s="13">
        <v>44603.188877314817</v>
      </c>
      <c r="N3806" s="14">
        <v>0.37083333340706304</v>
      </c>
      <c r="O3806" s="15">
        <v>0</v>
      </c>
      <c r="P3806" s="15">
        <v>55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20.395833337388467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2616816</v>
      </c>
      <c r="B3807" s="11">
        <v>1</v>
      </c>
      <c r="C3807" s="11" t="s">
        <v>33</v>
      </c>
      <c r="D3807" s="11" t="s">
        <v>77</v>
      </c>
      <c r="E3807" s="17" t="s">
        <v>67</v>
      </c>
      <c r="F3807" s="17" t="s">
        <v>3189</v>
      </c>
      <c r="G3807" s="17" t="s">
        <v>76</v>
      </c>
      <c r="H3807" s="11" t="s">
        <v>65</v>
      </c>
      <c r="I3807" s="11" t="s">
        <v>39</v>
      </c>
      <c r="J3807" s="11" t="s">
        <v>40</v>
      </c>
      <c r="K3807" s="11" t="s">
        <v>41</v>
      </c>
      <c r="L3807" s="13">
        <v>44603.167013888888</v>
      </c>
      <c r="M3807" s="13">
        <v>44603.17083333333</v>
      </c>
      <c r="N3807" s="14">
        <v>9.1666666616220027E-2</v>
      </c>
      <c r="O3807" s="15">
        <v>1</v>
      </c>
      <c r="P3807" s="15">
        <v>1785</v>
      </c>
      <c r="Q3807" s="15">
        <v>0</v>
      </c>
      <c r="R3807" s="15">
        <v>0</v>
      </c>
      <c r="S3807" s="15">
        <v>0</v>
      </c>
      <c r="T3807" s="15">
        <v>0</v>
      </c>
      <c r="U3807" s="16">
        <v>9.1666666616220027E-2</v>
      </c>
      <c r="V3807" s="16">
        <v>163.62499990995275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2616825</v>
      </c>
      <c r="B3808" s="11">
        <v>1</v>
      </c>
      <c r="C3808" s="11" t="s">
        <v>33</v>
      </c>
      <c r="D3808" s="11" t="s">
        <v>61</v>
      </c>
      <c r="E3808" s="17" t="s">
        <v>35</v>
      </c>
      <c r="F3808" s="17" t="s">
        <v>1415</v>
      </c>
      <c r="G3808" s="17" t="s">
        <v>53</v>
      </c>
      <c r="H3808" s="11" t="s">
        <v>38</v>
      </c>
      <c r="I3808" s="11" t="s">
        <v>39</v>
      </c>
      <c r="J3808" s="11" t="s">
        <v>54</v>
      </c>
      <c r="K3808" s="11" t="s">
        <v>41</v>
      </c>
      <c r="L3808" s="13">
        <v>44603.184641203705</v>
      </c>
      <c r="M3808" s="13">
        <v>44603.377083333333</v>
      </c>
      <c r="N3808" s="14">
        <v>4.6186111110728234</v>
      </c>
      <c r="O3808" s="15">
        <v>0</v>
      </c>
      <c r="P3808" s="15">
        <v>24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110.84666666574776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2616827</v>
      </c>
      <c r="B3809" s="11">
        <v>1</v>
      </c>
      <c r="C3809" s="11" t="s">
        <v>33</v>
      </c>
      <c r="D3809" s="11" t="s">
        <v>61</v>
      </c>
      <c r="E3809" s="17" t="s">
        <v>35</v>
      </c>
      <c r="F3809" s="17" t="s">
        <v>3190</v>
      </c>
      <c r="G3809" s="17" t="s">
        <v>37</v>
      </c>
      <c r="H3809" s="11" t="s">
        <v>38</v>
      </c>
      <c r="I3809" s="11" t="s">
        <v>39</v>
      </c>
      <c r="J3809" s="11" t="s">
        <v>40</v>
      </c>
      <c r="K3809" s="11" t="s">
        <v>41</v>
      </c>
      <c r="L3809" s="13">
        <v>44603.193738425929</v>
      </c>
      <c r="M3809" s="13">
        <v>44603.567106481481</v>
      </c>
      <c r="N3809" s="14">
        <v>8.9608333332580514</v>
      </c>
      <c r="O3809" s="15">
        <v>0</v>
      </c>
      <c r="P3809" s="15">
        <v>209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1872.8141666509327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2616828</v>
      </c>
      <c r="B3810" s="11">
        <v>1</v>
      </c>
      <c r="C3810" s="11" t="s">
        <v>33</v>
      </c>
      <c r="D3810" s="11" t="s">
        <v>58</v>
      </c>
      <c r="E3810" s="17" t="s">
        <v>35</v>
      </c>
      <c r="F3810" s="17" t="s">
        <v>3052</v>
      </c>
      <c r="G3810" s="17" t="s">
        <v>59</v>
      </c>
      <c r="H3810" s="11" t="s">
        <v>38</v>
      </c>
      <c r="I3810" s="11" t="s">
        <v>39</v>
      </c>
      <c r="J3810" s="11" t="s">
        <v>40</v>
      </c>
      <c r="K3810" s="11" t="s">
        <v>41</v>
      </c>
      <c r="L3810" s="13">
        <v>44603.194918981484</v>
      </c>
      <c r="M3810" s="13">
        <v>44603.459722222222</v>
      </c>
      <c r="N3810" s="14">
        <v>6.3552777777076699</v>
      </c>
      <c r="O3810" s="15">
        <v>0</v>
      </c>
      <c r="P3810" s="15">
        <v>59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374.96138888475252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2616829</v>
      </c>
      <c r="B3811" s="11">
        <v>1</v>
      </c>
      <c r="C3811" s="11" t="s">
        <v>33</v>
      </c>
      <c r="D3811" s="11" t="s">
        <v>46</v>
      </c>
      <c r="E3811" s="17" t="s">
        <v>44</v>
      </c>
      <c r="F3811" s="17" t="s">
        <v>3059</v>
      </c>
      <c r="G3811" s="17" t="s">
        <v>53</v>
      </c>
      <c r="H3811" s="11" t="s">
        <v>38</v>
      </c>
      <c r="I3811" s="11" t="s">
        <v>39</v>
      </c>
      <c r="J3811" s="11" t="s">
        <v>54</v>
      </c>
      <c r="K3811" s="11" t="s">
        <v>41</v>
      </c>
      <c r="L3811" s="13">
        <v>44603.198101851849</v>
      </c>
      <c r="M3811" s="13">
        <v>44603.577777777777</v>
      </c>
      <c r="N3811" s="14">
        <v>9.1122222222620621</v>
      </c>
      <c r="O3811" s="15">
        <v>0</v>
      </c>
      <c r="P3811" s="15">
        <v>140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1275.7111111166887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2616830</v>
      </c>
      <c r="B3812" s="11">
        <v>1</v>
      </c>
      <c r="C3812" s="11" t="s">
        <v>33</v>
      </c>
      <c r="D3812" s="11" t="s">
        <v>51</v>
      </c>
      <c r="E3812" s="17" t="s">
        <v>35</v>
      </c>
      <c r="F3812" s="17" t="s">
        <v>422</v>
      </c>
      <c r="G3812" s="17" t="s">
        <v>59</v>
      </c>
      <c r="H3812" s="11" t="s">
        <v>38</v>
      </c>
      <c r="I3812" s="11" t="s">
        <v>39</v>
      </c>
      <c r="J3812" s="11" t="s">
        <v>40</v>
      </c>
      <c r="K3812" s="11" t="s">
        <v>41</v>
      </c>
      <c r="L3812" s="13">
        <v>44603.209016203706</v>
      </c>
      <c r="M3812" s="13">
        <v>44603.280555555553</v>
      </c>
      <c r="N3812" s="14">
        <v>1.7169444443425164</v>
      </c>
      <c r="O3812" s="15">
        <v>0</v>
      </c>
      <c r="P3812" s="15">
        <v>576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988.95999994128942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2616833</v>
      </c>
      <c r="B3813" s="11">
        <v>1</v>
      </c>
      <c r="C3813" s="11" t="s">
        <v>33</v>
      </c>
      <c r="D3813" s="11" t="s">
        <v>47</v>
      </c>
      <c r="E3813" s="17" t="s">
        <v>44</v>
      </c>
      <c r="F3813" s="17" t="s">
        <v>3144</v>
      </c>
      <c r="G3813" s="17" t="s">
        <v>53</v>
      </c>
      <c r="H3813" s="11" t="s">
        <v>38</v>
      </c>
      <c r="I3813" s="11" t="s">
        <v>39</v>
      </c>
      <c r="J3813" s="11" t="s">
        <v>54</v>
      </c>
      <c r="K3813" s="11" t="s">
        <v>41</v>
      </c>
      <c r="L3813" s="13">
        <v>44603.22378472222</v>
      </c>
      <c r="M3813" s="13">
        <v>44603.607638888891</v>
      </c>
      <c r="N3813" s="14">
        <v>9.2125000000814907</v>
      </c>
      <c r="O3813" s="15">
        <v>0</v>
      </c>
      <c r="P3813" s="15">
        <v>30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276.37500000244472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2616836</v>
      </c>
      <c r="B3814" s="11">
        <v>1</v>
      </c>
      <c r="C3814" s="11" t="s">
        <v>33</v>
      </c>
      <c r="D3814" s="11" t="s">
        <v>58</v>
      </c>
      <c r="E3814" s="17" t="s">
        <v>35</v>
      </c>
      <c r="F3814" s="17" t="s">
        <v>3071</v>
      </c>
      <c r="G3814" s="17" t="s">
        <v>59</v>
      </c>
      <c r="H3814" s="11" t="s">
        <v>38</v>
      </c>
      <c r="I3814" s="11" t="s">
        <v>39</v>
      </c>
      <c r="J3814" s="11" t="s">
        <v>40</v>
      </c>
      <c r="K3814" s="11" t="s">
        <v>41</v>
      </c>
      <c r="L3814" s="13">
        <v>44603.243969907409</v>
      </c>
      <c r="M3814" s="13">
        <v>44603.487500000003</v>
      </c>
      <c r="N3814" s="14">
        <v>5.844722222245764</v>
      </c>
      <c r="O3814" s="15">
        <v>0</v>
      </c>
      <c r="P3814" s="15">
        <v>6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35.068333333474584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2616837</v>
      </c>
      <c r="B3815" s="11">
        <v>1</v>
      </c>
      <c r="C3815" s="11" t="s">
        <v>33</v>
      </c>
      <c r="D3815" s="11" t="s">
        <v>112</v>
      </c>
      <c r="E3815" s="17" t="s">
        <v>35</v>
      </c>
      <c r="F3815" s="17" t="s">
        <v>3191</v>
      </c>
      <c r="G3815" s="17" t="s">
        <v>49</v>
      </c>
      <c r="H3815" s="11" t="s">
        <v>38</v>
      </c>
      <c r="I3815" s="11" t="s">
        <v>39</v>
      </c>
      <c r="J3815" s="11" t="s">
        <v>40</v>
      </c>
      <c r="K3815" s="11" t="s">
        <v>41</v>
      </c>
      <c r="L3815" s="13">
        <v>44603.245405092595</v>
      </c>
      <c r="M3815" s="13">
        <v>44603.309641203705</v>
      </c>
      <c r="N3815" s="14">
        <v>1.5416666666278616</v>
      </c>
      <c r="O3815" s="15">
        <v>0</v>
      </c>
      <c r="P3815" s="15">
        <v>688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1060.6666666399688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2616838</v>
      </c>
      <c r="B3816" s="11">
        <v>1</v>
      </c>
      <c r="C3816" s="11" t="s">
        <v>33</v>
      </c>
      <c r="D3816" s="11" t="s">
        <v>51</v>
      </c>
      <c r="E3816" s="17" t="s">
        <v>44</v>
      </c>
      <c r="F3816" s="17" t="s">
        <v>3192</v>
      </c>
      <c r="G3816" s="17" t="s">
        <v>53</v>
      </c>
      <c r="H3816" s="11" t="s">
        <v>38</v>
      </c>
      <c r="I3816" s="11" t="s">
        <v>39</v>
      </c>
      <c r="J3816" s="11" t="s">
        <v>54</v>
      </c>
      <c r="K3816" s="11" t="s">
        <v>41</v>
      </c>
      <c r="L3816" s="13">
        <v>44603.249942129631</v>
      </c>
      <c r="M3816" s="13">
        <v>44603.529166666667</v>
      </c>
      <c r="N3816" s="14">
        <v>6.7013888888759539</v>
      </c>
      <c r="O3816" s="15">
        <v>0</v>
      </c>
      <c r="P3816" s="15">
        <v>28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187.63888888852671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2616840</v>
      </c>
      <c r="B3817" s="11">
        <v>1</v>
      </c>
      <c r="C3817" s="11" t="s">
        <v>33</v>
      </c>
      <c r="D3817" s="11" t="s">
        <v>34</v>
      </c>
      <c r="E3817" s="17" t="s">
        <v>35</v>
      </c>
      <c r="F3817" s="17" t="s">
        <v>3180</v>
      </c>
      <c r="G3817" s="17" t="s">
        <v>53</v>
      </c>
      <c r="H3817" s="11" t="s">
        <v>38</v>
      </c>
      <c r="I3817" s="11" t="s">
        <v>39</v>
      </c>
      <c r="J3817" s="11" t="s">
        <v>54</v>
      </c>
      <c r="K3817" s="11" t="s">
        <v>41</v>
      </c>
      <c r="L3817" s="13">
        <v>44603.252824074072</v>
      </c>
      <c r="M3817" s="13">
        <v>44603.285416666666</v>
      </c>
      <c r="N3817" s="14">
        <v>0.78222222224576399</v>
      </c>
      <c r="O3817" s="15">
        <v>0</v>
      </c>
      <c r="P3817" s="15">
        <v>250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195.555555561441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2616842</v>
      </c>
      <c r="B3818" s="11">
        <v>1</v>
      </c>
      <c r="C3818" s="11" t="s">
        <v>33</v>
      </c>
      <c r="D3818" s="11" t="s">
        <v>81</v>
      </c>
      <c r="E3818" s="17" t="s">
        <v>35</v>
      </c>
      <c r="F3818" s="17" t="s">
        <v>3011</v>
      </c>
      <c r="G3818" s="17" t="s">
        <v>59</v>
      </c>
      <c r="H3818" s="11" t="s">
        <v>38</v>
      </c>
      <c r="I3818" s="11" t="s">
        <v>39</v>
      </c>
      <c r="J3818" s="11" t="s">
        <v>40</v>
      </c>
      <c r="K3818" s="11" t="s">
        <v>41</v>
      </c>
      <c r="L3818" s="13">
        <v>44603.255995370368</v>
      </c>
      <c r="M3818" s="13">
        <v>44603.308333333334</v>
      </c>
      <c r="N3818" s="14">
        <v>1.2561111112008803</v>
      </c>
      <c r="O3818" s="15">
        <v>0</v>
      </c>
      <c r="P3818" s="15">
        <v>309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388.138333361072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2616846</v>
      </c>
      <c r="B3819" s="11">
        <v>1</v>
      </c>
      <c r="C3819" s="11" t="s">
        <v>33</v>
      </c>
      <c r="D3819" s="11" t="s">
        <v>34</v>
      </c>
      <c r="E3819" s="17" t="s">
        <v>44</v>
      </c>
      <c r="F3819" s="17" t="s">
        <v>762</v>
      </c>
      <c r="G3819" s="17" t="s">
        <v>37</v>
      </c>
      <c r="H3819" s="11" t="s">
        <v>38</v>
      </c>
      <c r="I3819" s="11" t="s">
        <v>39</v>
      </c>
      <c r="J3819" s="11" t="s">
        <v>40</v>
      </c>
      <c r="K3819" s="11" t="s">
        <v>41</v>
      </c>
      <c r="L3819" s="13">
        <v>44603.253020833334</v>
      </c>
      <c r="M3819" s="13">
        <v>44603.546527777777</v>
      </c>
      <c r="N3819" s="14">
        <v>7.0441666666301899</v>
      </c>
      <c r="O3819" s="15">
        <v>0</v>
      </c>
      <c r="P3819" s="15">
        <v>190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1338.3916666597361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2616848</v>
      </c>
      <c r="B3820" s="11">
        <v>1</v>
      </c>
      <c r="C3820" s="11" t="s">
        <v>33</v>
      </c>
      <c r="D3820" s="11" t="s">
        <v>47</v>
      </c>
      <c r="E3820" s="17" t="s">
        <v>35</v>
      </c>
      <c r="F3820" s="17" t="s">
        <v>96</v>
      </c>
      <c r="G3820" s="17" t="s">
        <v>53</v>
      </c>
      <c r="H3820" s="11" t="s">
        <v>38</v>
      </c>
      <c r="I3820" s="11" t="s">
        <v>39</v>
      </c>
      <c r="J3820" s="11" t="s">
        <v>54</v>
      </c>
      <c r="K3820" s="11" t="s">
        <v>41</v>
      </c>
      <c r="L3820" s="13">
        <v>44603.265833333331</v>
      </c>
      <c r="M3820" s="13">
        <v>44603.640277777777</v>
      </c>
      <c r="N3820" s="14">
        <v>8.9866666666930541</v>
      </c>
      <c r="O3820" s="15">
        <v>0</v>
      </c>
      <c r="P3820" s="15">
        <v>201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1806.3200000053039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2616851</v>
      </c>
      <c r="B3821" s="11">
        <v>1</v>
      </c>
      <c r="C3821" s="11" t="s">
        <v>33</v>
      </c>
      <c r="D3821" s="11" t="s">
        <v>107</v>
      </c>
      <c r="E3821" s="17" t="s">
        <v>35</v>
      </c>
      <c r="F3821" s="17" t="s">
        <v>3193</v>
      </c>
      <c r="G3821" s="17" t="s">
        <v>37</v>
      </c>
      <c r="H3821" s="11" t="s">
        <v>38</v>
      </c>
      <c r="I3821" s="11" t="s">
        <v>39</v>
      </c>
      <c r="J3821" s="11" t="s">
        <v>40</v>
      </c>
      <c r="K3821" s="11" t="s">
        <v>41</v>
      </c>
      <c r="L3821" s="13">
        <v>44603.27652777778</v>
      </c>
      <c r="M3821" s="13">
        <v>44603.676388888889</v>
      </c>
      <c r="N3821" s="14">
        <v>9.5966666666208766</v>
      </c>
      <c r="O3821" s="15">
        <v>0</v>
      </c>
      <c r="P3821" s="15">
        <v>126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1209.1799999942305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2616853</v>
      </c>
      <c r="B3822" s="11">
        <v>1</v>
      </c>
      <c r="C3822" s="11" t="s">
        <v>33</v>
      </c>
      <c r="D3822" s="11" t="s">
        <v>77</v>
      </c>
      <c r="E3822" s="17" t="s">
        <v>35</v>
      </c>
      <c r="F3822" s="17" t="s">
        <v>3079</v>
      </c>
      <c r="G3822" s="17" t="s">
        <v>59</v>
      </c>
      <c r="H3822" s="11" t="s">
        <v>38</v>
      </c>
      <c r="I3822" s="11" t="s">
        <v>39</v>
      </c>
      <c r="J3822" s="11" t="s">
        <v>40</v>
      </c>
      <c r="K3822" s="11" t="s">
        <v>41</v>
      </c>
      <c r="L3822" s="13">
        <v>44603.283321759256</v>
      </c>
      <c r="M3822" s="13">
        <v>44603.680335648147</v>
      </c>
      <c r="N3822" s="14">
        <v>9.5283333333791234</v>
      </c>
      <c r="O3822" s="15">
        <v>0</v>
      </c>
      <c r="P3822" s="15">
        <v>213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2029.5350000097533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2616856</v>
      </c>
      <c r="B3823" s="11">
        <v>1</v>
      </c>
      <c r="C3823" s="11" t="s">
        <v>33</v>
      </c>
      <c r="D3823" s="11" t="s">
        <v>34</v>
      </c>
      <c r="E3823" s="17" t="s">
        <v>35</v>
      </c>
      <c r="F3823" s="17" t="s">
        <v>3180</v>
      </c>
      <c r="G3823" s="17" t="s">
        <v>53</v>
      </c>
      <c r="H3823" s="11" t="s">
        <v>38</v>
      </c>
      <c r="I3823" s="11" t="s">
        <v>39</v>
      </c>
      <c r="J3823" s="11" t="s">
        <v>54</v>
      </c>
      <c r="K3823" s="11" t="s">
        <v>41</v>
      </c>
      <c r="L3823" s="13">
        <v>44603.294502314813</v>
      </c>
      <c r="M3823" s="13">
        <v>44603.48541666667</v>
      </c>
      <c r="N3823" s="14">
        <v>4.5819444445660338</v>
      </c>
      <c r="O3823" s="15">
        <v>0</v>
      </c>
      <c r="P3823" s="15">
        <v>253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1159.2319444752065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2616860</v>
      </c>
      <c r="B3824" s="11">
        <v>1</v>
      </c>
      <c r="C3824" s="11" t="s">
        <v>33</v>
      </c>
      <c r="D3824" s="11" t="s">
        <v>112</v>
      </c>
      <c r="E3824" s="17" t="s">
        <v>64</v>
      </c>
      <c r="F3824" s="17" t="s">
        <v>3194</v>
      </c>
      <c r="G3824" s="17" t="s">
        <v>190</v>
      </c>
      <c r="H3824" s="11" t="s">
        <v>65</v>
      </c>
      <c r="I3824" s="11" t="s">
        <v>39</v>
      </c>
      <c r="J3824" s="11" t="s">
        <v>40</v>
      </c>
      <c r="K3824" s="11" t="s">
        <v>41</v>
      </c>
      <c r="L3824" s="13">
        <v>44603.29446759259</v>
      </c>
      <c r="M3824" s="13">
        <v>44603.308807870373</v>
      </c>
      <c r="N3824" s="14">
        <v>0.34416666679317132</v>
      </c>
      <c r="O3824" s="15">
        <v>0</v>
      </c>
      <c r="P3824" s="15">
        <v>1147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394.7591668117675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2616868</v>
      </c>
      <c r="B3825" s="11">
        <v>1</v>
      </c>
      <c r="C3825" s="11" t="s">
        <v>33</v>
      </c>
      <c r="D3825" s="11" t="s">
        <v>58</v>
      </c>
      <c r="E3825" s="17" t="s">
        <v>44</v>
      </c>
      <c r="F3825" s="17" t="s">
        <v>3195</v>
      </c>
      <c r="G3825" s="17" t="s">
        <v>53</v>
      </c>
      <c r="H3825" s="11" t="s">
        <v>38</v>
      </c>
      <c r="I3825" s="11" t="s">
        <v>39</v>
      </c>
      <c r="J3825" s="11" t="s">
        <v>54</v>
      </c>
      <c r="K3825" s="11" t="s">
        <v>41</v>
      </c>
      <c r="L3825" s="13">
        <v>44603.30846064815</v>
      </c>
      <c r="M3825" s="13">
        <v>44603.586805555555</v>
      </c>
      <c r="N3825" s="14">
        <v>6.6802777777193114</v>
      </c>
      <c r="O3825" s="15">
        <v>0</v>
      </c>
      <c r="P3825" s="15">
        <v>9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60.122499999473803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2616869</v>
      </c>
      <c r="B3826" s="11">
        <v>1</v>
      </c>
      <c r="C3826" s="11" t="s">
        <v>33</v>
      </c>
      <c r="D3826" s="11" t="s">
        <v>79</v>
      </c>
      <c r="E3826" s="17" t="s">
        <v>35</v>
      </c>
      <c r="F3826" s="17" t="s">
        <v>3196</v>
      </c>
      <c r="G3826" s="17" t="s">
        <v>37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44603.308645833335</v>
      </c>
      <c r="M3826" s="13">
        <v>44603.40902777778</v>
      </c>
      <c r="N3826" s="14">
        <v>2.4091666666790843</v>
      </c>
      <c r="O3826" s="15">
        <v>0</v>
      </c>
      <c r="P3826" s="15">
        <v>21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50.59250000026077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2616874</v>
      </c>
      <c r="B3827" s="11">
        <v>1</v>
      </c>
      <c r="C3827" s="11" t="s">
        <v>33</v>
      </c>
      <c r="D3827" s="11" t="s">
        <v>79</v>
      </c>
      <c r="E3827" s="17" t="s">
        <v>35</v>
      </c>
      <c r="F3827" s="17" t="s">
        <v>3197</v>
      </c>
      <c r="G3827" s="17" t="s">
        <v>76</v>
      </c>
      <c r="H3827" s="11" t="s">
        <v>38</v>
      </c>
      <c r="I3827" s="11" t="s">
        <v>39</v>
      </c>
      <c r="J3827" s="11" t="s">
        <v>40</v>
      </c>
      <c r="K3827" s="11" t="s">
        <v>41</v>
      </c>
      <c r="L3827" s="13">
        <v>44603.311701388891</v>
      </c>
      <c r="M3827" s="13">
        <v>44603.71597222222</v>
      </c>
      <c r="N3827" s="14">
        <v>9.7024999998975545</v>
      </c>
      <c r="O3827" s="15">
        <v>0</v>
      </c>
      <c r="P3827" s="15">
        <v>83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805.30749999149702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2616875</v>
      </c>
      <c r="B3828" s="11">
        <v>1</v>
      </c>
      <c r="C3828" s="11" t="s">
        <v>33</v>
      </c>
      <c r="D3828" s="11" t="s">
        <v>81</v>
      </c>
      <c r="E3828" s="17" t="s">
        <v>35</v>
      </c>
      <c r="F3828" s="17" t="s">
        <v>3011</v>
      </c>
      <c r="G3828" s="17" t="s">
        <v>37</v>
      </c>
      <c r="H3828" s="11" t="s">
        <v>38</v>
      </c>
      <c r="I3828" s="11" t="s">
        <v>39</v>
      </c>
      <c r="J3828" s="11" t="s">
        <v>40</v>
      </c>
      <c r="K3828" s="11" t="s">
        <v>41</v>
      </c>
      <c r="L3828" s="13">
        <v>44603.315671296295</v>
      </c>
      <c r="M3828" s="13">
        <v>44603.708981481483</v>
      </c>
      <c r="N3828" s="14">
        <v>9.439444444491528</v>
      </c>
      <c r="O3828" s="15">
        <v>0</v>
      </c>
      <c r="P3828" s="15">
        <v>312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2945.1066666813567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2616876</v>
      </c>
      <c r="B3829" s="11">
        <v>1</v>
      </c>
      <c r="C3829" s="11" t="s">
        <v>33</v>
      </c>
      <c r="D3829" s="11" t="s">
        <v>72</v>
      </c>
      <c r="E3829" s="17" t="s">
        <v>35</v>
      </c>
      <c r="F3829" s="17" t="s">
        <v>3012</v>
      </c>
      <c r="G3829" s="17" t="s">
        <v>59</v>
      </c>
      <c r="H3829" s="11" t="s">
        <v>38</v>
      </c>
      <c r="I3829" s="11" t="s">
        <v>39</v>
      </c>
      <c r="J3829" s="11" t="s">
        <v>40</v>
      </c>
      <c r="K3829" s="11" t="s">
        <v>41</v>
      </c>
      <c r="L3829" s="13">
        <v>44603.315879629627</v>
      </c>
      <c r="M3829" s="13">
        <v>44603.700694444444</v>
      </c>
      <c r="N3829" s="14">
        <v>9.2355555556132458</v>
      </c>
      <c r="O3829" s="15">
        <v>0</v>
      </c>
      <c r="P3829" s="15">
        <v>201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1856.3466666782624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2616881</v>
      </c>
      <c r="B3830" s="11">
        <v>1</v>
      </c>
      <c r="C3830" s="11" t="s">
        <v>33</v>
      </c>
      <c r="D3830" s="11" t="s">
        <v>71</v>
      </c>
      <c r="E3830" s="17" t="s">
        <v>35</v>
      </c>
      <c r="F3830" s="17" t="s">
        <v>3198</v>
      </c>
      <c r="G3830" s="17" t="s">
        <v>37</v>
      </c>
      <c r="H3830" s="11" t="s">
        <v>38</v>
      </c>
      <c r="I3830" s="11" t="s">
        <v>39</v>
      </c>
      <c r="J3830" s="11" t="s">
        <v>40</v>
      </c>
      <c r="K3830" s="11" t="s">
        <v>41</v>
      </c>
      <c r="L3830" s="13">
        <v>44603.326863425929</v>
      </c>
      <c r="M3830" s="13">
        <v>44603.517361111109</v>
      </c>
      <c r="N3830" s="14">
        <v>4.5719444443238899</v>
      </c>
      <c r="O3830" s="15">
        <v>0</v>
      </c>
      <c r="P3830" s="15">
        <v>2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9.1438888886477798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2616884</v>
      </c>
      <c r="B3831" s="11">
        <v>1</v>
      </c>
      <c r="C3831" s="11" t="s">
        <v>33</v>
      </c>
      <c r="D3831" s="11" t="s">
        <v>107</v>
      </c>
      <c r="E3831" s="17" t="s">
        <v>35</v>
      </c>
      <c r="F3831" s="17" t="s">
        <v>3199</v>
      </c>
      <c r="G3831" s="17" t="s">
        <v>37</v>
      </c>
      <c r="H3831" s="11" t="s">
        <v>38</v>
      </c>
      <c r="I3831" s="11" t="s">
        <v>39</v>
      </c>
      <c r="J3831" s="11" t="s">
        <v>40</v>
      </c>
      <c r="K3831" s="11" t="s">
        <v>41</v>
      </c>
      <c r="L3831" s="13">
        <v>44603.334780092591</v>
      </c>
      <c r="M3831" s="13">
        <v>44603.736111111109</v>
      </c>
      <c r="N3831" s="14">
        <v>9.6319444444379769</v>
      </c>
      <c r="O3831" s="15">
        <v>0</v>
      </c>
      <c r="P3831" s="15">
        <v>31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298.59027777757728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2616886</v>
      </c>
      <c r="B3832" s="11">
        <v>1</v>
      </c>
      <c r="C3832" s="11" t="s">
        <v>33</v>
      </c>
      <c r="D3832" s="11" t="s">
        <v>42</v>
      </c>
      <c r="E3832" s="17" t="s">
        <v>35</v>
      </c>
      <c r="F3832" s="17" t="s">
        <v>3200</v>
      </c>
      <c r="G3832" s="17" t="s">
        <v>63</v>
      </c>
      <c r="H3832" s="11" t="s">
        <v>38</v>
      </c>
      <c r="I3832" s="11" t="s">
        <v>39</v>
      </c>
      <c r="J3832" s="11" t="s">
        <v>40</v>
      </c>
      <c r="K3832" s="11" t="s">
        <v>41</v>
      </c>
      <c r="L3832" s="13">
        <v>44603.337106481478</v>
      </c>
      <c r="M3832" s="13">
        <v>44603.399305555555</v>
      </c>
      <c r="N3832" s="14">
        <v>1.4927777778357267</v>
      </c>
      <c r="O3832" s="15">
        <v>0</v>
      </c>
      <c r="P3832" s="15">
        <v>4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5.971111111342907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2616891</v>
      </c>
      <c r="B3833" s="11">
        <v>1</v>
      </c>
      <c r="C3833" s="11" t="s">
        <v>33</v>
      </c>
      <c r="D3833" s="11" t="s">
        <v>107</v>
      </c>
      <c r="E3833" s="17" t="s">
        <v>35</v>
      </c>
      <c r="F3833" s="17" t="s">
        <v>3115</v>
      </c>
      <c r="G3833" s="17" t="s">
        <v>53</v>
      </c>
      <c r="H3833" s="11" t="s">
        <v>38</v>
      </c>
      <c r="I3833" s="11" t="s">
        <v>39</v>
      </c>
      <c r="J3833" s="11" t="s">
        <v>54</v>
      </c>
      <c r="K3833" s="11" t="s">
        <v>41</v>
      </c>
      <c r="L3833" s="13">
        <v>44603.339953703704</v>
      </c>
      <c r="M3833" s="13">
        <v>44603.693055555559</v>
      </c>
      <c r="N3833" s="14">
        <v>8.4744444445241243</v>
      </c>
      <c r="O3833" s="15">
        <v>0</v>
      </c>
      <c r="P3833" s="15">
        <v>64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542.36444444954395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2616893</v>
      </c>
      <c r="B3834" s="11">
        <v>1</v>
      </c>
      <c r="C3834" s="11" t="s">
        <v>33</v>
      </c>
      <c r="D3834" s="11" t="s">
        <v>43</v>
      </c>
      <c r="E3834" s="17" t="s">
        <v>35</v>
      </c>
      <c r="F3834" s="17" t="s">
        <v>866</v>
      </c>
      <c r="G3834" s="17" t="s">
        <v>37</v>
      </c>
      <c r="H3834" s="11" t="s">
        <v>38</v>
      </c>
      <c r="I3834" s="11" t="s">
        <v>39</v>
      </c>
      <c r="J3834" s="11" t="s">
        <v>40</v>
      </c>
      <c r="K3834" s="11" t="s">
        <v>41</v>
      </c>
      <c r="L3834" s="13">
        <v>44603.342187499999</v>
      </c>
      <c r="M3834" s="13">
        <v>44603.721898148149</v>
      </c>
      <c r="N3834" s="14">
        <v>9.1130555556155741</v>
      </c>
      <c r="O3834" s="15">
        <v>0</v>
      </c>
      <c r="P3834" s="15">
        <v>212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1931.9677777905017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2616895</v>
      </c>
      <c r="B3835" s="11">
        <v>1</v>
      </c>
      <c r="C3835" s="11" t="s">
        <v>33</v>
      </c>
      <c r="D3835" s="11" t="s">
        <v>85</v>
      </c>
      <c r="E3835" s="17" t="s">
        <v>35</v>
      </c>
      <c r="F3835" s="17" t="s">
        <v>2402</v>
      </c>
      <c r="G3835" s="17" t="s">
        <v>37</v>
      </c>
      <c r="H3835" s="11" t="s">
        <v>38</v>
      </c>
      <c r="I3835" s="11" t="s">
        <v>39</v>
      </c>
      <c r="J3835" s="11" t="s">
        <v>40</v>
      </c>
      <c r="K3835" s="11" t="s">
        <v>41</v>
      </c>
      <c r="L3835" s="13">
        <v>44603.332453703704</v>
      </c>
      <c r="M3835" s="13">
        <v>44603.458333333336</v>
      </c>
      <c r="N3835" s="14">
        <v>3.0211111111566424</v>
      </c>
      <c r="O3835" s="15">
        <v>0</v>
      </c>
      <c r="P3835" s="15">
        <v>4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12.08444444462657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2616899</v>
      </c>
      <c r="B3836" s="11">
        <v>1</v>
      </c>
      <c r="C3836" s="11" t="s">
        <v>33</v>
      </c>
      <c r="D3836" s="11" t="s">
        <v>50</v>
      </c>
      <c r="E3836" s="17" t="s">
        <v>35</v>
      </c>
      <c r="F3836" s="17" t="s">
        <v>3113</v>
      </c>
      <c r="G3836" s="17" t="s">
        <v>37</v>
      </c>
      <c r="H3836" s="11" t="s">
        <v>38</v>
      </c>
      <c r="I3836" s="11" t="s">
        <v>39</v>
      </c>
      <c r="J3836" s="11" t="s">
        <v>40</v>
      </c>
      <c r="K3836" s="11" t="s">
        <v>41</v>
      </c>
      <c r="L3836" s="13">
        <v>44603.346909722219</v>
      </c>
      <c r="M3836" s="13">
        <v>44603.632638888892</v>
      </c>
      <c r="N3836" s="14">
        <v>6.8575000001583248</v>
      </c>
      <c r="O3836" s="15">
        <v>0</v>
      </c>
      <c r="P3836" s="15">
        <v>21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144.00750000332482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2616903</v>
      </c>
      <c r="B3837" s="11">
        <v>1</v>
      </c>
      <c r="C3837" s="11" t="s">
        <v>33</v>
      </c>
      <c r="D3837" s="11" t="s">
        <v>43</v>
      </c>
      <c r="E3837" s="17" t="s">
        <v>35</v>
      </c>
      <c r="F3837" s="17" t="s">
        <v>3201</v>
      </c>
      <c r="G3837" s="17" t="s">
        <v>37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44603.35</v>
      </c>
      <c r="M3837" s="13">
        <v>44603.50277777778</v>
      </c>
      <c r="N3837" s="14">
        <v>3.6666666667442769</v>
      </c>
      <c r="O3837" s="15">
        <v>0</v>
      </c>
      <c r="P3837" s="15">
        <v>121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443.6666666760575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2616904</v>
      </c>
      <c r="B3838" s="11">
        <v>1</v>
      </c>
      <c r="C3838" s="11" t="s">
        <v>33</v>
      </c>
      <c r="D3838" s="11" t="s">
        <v>78</v>
      </c>
      <c r="E3838" s="17" t="s">
        <v>35</v>
      </c>
      <c r="F3838" s="17" t="s">
        <v>3202</v>
      </c>
      <c r="G3838" s="17" t="s">
        <v>37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44603.351400462961</v>
      </c>
      <c r="M3838" s="13">
        <v>44603.54583333333</v>
      </c>
      <c r="N3838" s="14">
        <v>4.6663888888433576</v>
      </c>
      <c r="O3838" s="15">
        <v>0</v>
      </c>
      <c r="P3838" s="15">
        <v>2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9.3327777776867151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2616905</v>
      </c>
      <c r="B3839" s="11">
        <v>1</v>
      </c>
      <c r="C3839" s="11" t="s">
        <v>33</v>
      </c>
      <c r="D3839" s="11" t="s">
        <v>42</v>
      </c>
      <c r="E3839" s="17" t="s">
        <v>35</v>
      </c>
      <c r="F3839" s="17" t="s">
        <v>3203</v>
      </c>
      <c r="G3839" s="17" t="s">
        <v>37</v>
      </c>
      <c r="H3839" s="11" t="s">
        <v>38</v>
      </c>
      <c r="I3839" s="11" t="s">
        <v>39</v>
      </c>
      <c r="J3839" s="11" t="s">
        <v>40</v>
      </c>
      <c r="K3839" s="11" t="s">
        <v>41</v>
      </c>
      <c r="L3839" s="13">
        <v>44603.351631944446</v>
      </c>
      <c r="M3839" s="13">
        <v>44603.651388888888</v>
      </c>
      <c r="N3839" s="14">
        <v>7.1941666665952653</v>
      </c>
      <c r="O3839" s="15">
        <v>0</v>
      </c>
      <c r="P3839" s="15">
        <v>3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21.582499999785796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2616909</v>
      </c>
      <c r="B3840" s="11">
        <v>1</v>
      </c>
      <c r="C3840" s="11" t="s">
        <v>33</v>
      </c>
      <c r="D3840" s="11" t="s">
        <v>72</v>
      </c>
      <c r="E3840" s="17" t="s">
        <v>35</v>
      </c>
      <c r="F3840" s="17" t="s">
        <v>900</v>
      </c>
      <c r="G3840" s="17" t="s">
        <v>59</v>
      </c>
      <c r="H3840" s="11" t="s">
        <v>38</v>
      </c>
      <c r="I3840" s="11" t="s">
        <v>39</v>
      </c>
      <c r="J3840" s="11" t="s">
        <v>40</v>
      </c>
      <c r="K3840" s="11" t="s">
        <v>41</v>
      </c>
      <c r="L3840" s="13">
        <v>44603.353009259263</v>
      </c>
      <c r="M3840" s="13">
        <v>44603.415277777778</v>
      </c>
      <c r="N3840" s="14">
        <v>1.4944444443681277</v>
      </c>
      <c r="O3840" s="15">
        <v>0</v>
      </c>
      <c r="P3840" s="15">
        <v>240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358.66666664835066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2616913</v>
      </c>
      <c r="B3841" s="11">
        <v>1</v>
      </c>
      <c r="C3841" s="11" t="s">
        <v>33</v>
      </c>
      <c r="D3841" s="11" t="s">
        <v>51</v>
      </c>
      <c r="E3841" s="17" t="s">
        <v>35</v>
      </c>
      <c r="F3841" s="17" t="s">
        <v>3153</v>
      </c>
      <c r="G3841" s="17" t="s">
        <v>91</v>
      </c>
      <c r="H3841" s="11" t="s">
        <v>38</v>
      </c>
      <c r="I3841" s="11" t="s">
        <v>39</v>
      </c>
      <c r="J3841" s="11" t="s">
        <v>40</v>
      </c>
      <c r="K3841" s="11" t="s">
        <v>41</v>
      </c>
      <c r="L3841" s="13">
        <v>44603.358136574076</v>
      </c>
      <c r="M3841" s="13">
        <v>44603.388761574075</v>
      </c>
      <c r="N3841" s="14">
        <v>0.73499999998603016</v>
      </c>
      <c r="O3841" s="15">
        <v>0</v>
      </c>
      <c r="P3841" s="15">
        <v>674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495.38999999058433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2616915</v>
      </c>
      <c r="B3842" s="11">
        <v>1</v>
      </c>
      <c r="C3842" s="11" t="s">
        <v>33</v>
      </c>
      <c r="D3842" s="11" t="s">
        <v>77</v>
      </c>
      <c r="E3842" s="17" t="s">
        <v>35</v>
      </c>
      <c r="F3842" s="17" t="s">
        <v>3125</v>
      </c>
      <c r="G3842" s="17" t="s">
        <v>53</v>
      </c>
      <c r="H3842" s="11" t="s">
        <v>38</v>
      </c>
      <c r="I3842" s="11" t="s">
        <v>39</v>
      </c>
      <c r="J3842" s="11" t="s">
        <v>54</v>
      </c>
      <c r="K3842" s="11" t="s">
        <v>41</v>
      </c>
      <c r="L3842" s="13">
        <v>44603.360393518517</v>
      </c>
      <c r="M3842" s="13">
        <v>44603.755555555559</v>
      </c>
      <c r="N3842" s="14">
        <v>9.4838888890226372</v>
      </c>
      <c r="O3842" s="15">
        <v>0</v>
      </c>
      <c r="P3842" s="15">
        <v>66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625.93666667549405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2616918</v>
      </c>
      <c r="B3843" s="11">
        <v>1</v>
      </c>
      <c r="C3843" s="11" t="s">
        <v>33</v>
      </c>
      <c r="D3843" s="11" t="s">
        <v>51</v>
      </c>
      <c r="E3843" s="17" t="s">
        <v>35</v>
      </c>
      <c r="F3843" s="17" t="s">
        <v>3204</v>
      </c>
      <c r="G3843" s="17" t="s">
        <v>84</v>
      </c>
      <c r="H3843" s="11" t="s">
        <v>38</v>
      </c>
      <c r="I3843" s="11" t="s">
        <v>39</v>
      </c>
      <c r="J3843" s="11" t="s">
        <v>40</v>
      </c>
      <c r="K3843" s="11" t="s">
        <v>41</v>
      </c>
      <c r="L3843" s="13">
        <v>44603.364224537036</v>
      </c>
      <c r="M3843" s="13">
        <v>44603.598611111112</v>
      </c>
      <c r="N3843" s="14">
        <v>5.6252777778427117</v>
      </c>
      <c r="O3843" s="15">
        <v>0</v>
      </c>
      <c r="P3843" s="15">
        <v>18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101.25500000116881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2616921</v>
      </c>
      <c r="B3844" s="11">
        <v>1</v>
      </c>
      <c r="C3844" s="11" t="s">
        <v>33</v>
      </c>
      <c r="D3844" s="11" t="s">
        <v>78</v>
      </c>
      <c r="E3844" s="17" t="s">
        <v>35</v>
      </c>
      <c r="F3844" s="17" t="s">
        <v>3116</v>
      </c>
      <c r="G3844" s="17" t="s">
        <v>37</v>
      </c>
      <c r="H3844" s="11" t="s">
        <v>38</v>
      </c>
      <c r="I3844" s="11" t="s">
        <v>39</v>
      </c>
      <c r="J3844" s="11" t="s">
        <v>40</v>
      </c>
      <c r="K3844" s="11" t="s">
        <v>41</v>
      </c>
      <c r="L3844" s="13">
        <v>44603.366157407407</v>
      </c>
      <c r="M3844" s="13">
        <v>44603.740277777775</v>
      </c>
      <c r="N3844" s="14">
        <v>8.9788888888433576</v>
      </c>
      <c r="O3844" s="15">
        <v>0</v>
      </c>
      <c r="P3844" s="15">
        <v>14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125.70444444380701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2616922</v>
      </c>
      <c r="B3845" s="11">
        <v>1</v>
      </c>
      <c r="C3845" s="11" t="s">
        <v>33</v>
      </c>
      <c r="D3845" s="11" t="s">
        <v>58</v>
      </c>
      <c r="E3845" s="17" t="s">
        <v>35</v>
      </c>
      <c r="F3845" s="17" t="s">
        <v>3109</v>
      </c>
      <c r="G3845" s="17" t="s">
        <v>59</v>
      </c>
      <c r="H3845" s="11" t="s">
        <v>38</v>
      </c>
      <c r="I3845" s="11" t="s">
        <v>39</v>
      </c>
      <c r="J3845" s="11" t="s">
        <v>40</v>
      </c>
      <c r="K3845" s="11" t="s">
        <v>41</v>
      </c>
      <c r="L3845" s="13">
        <v>44603.366724537038</v>
      </c>
      <c r="M3845" s="13">
        <v>44603.568055555559</v>
      </c>
      <c r="N3845" s="14">
        <v>4.8319444445078261</v>
      </c>
      <c r="O3845" s="15">
        <v>0</v>
      </c>
      <c r="P3845" s="15">
        <v>91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439.70694445021218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2616932</v>
      </c>
      <c r="B3846" s="11">
        <v>1</v>
      </c>
      <c r="C3846" s="11" t="s">
        <v>33</v>
      </c>
      <c r="D3846" s="11" t="s">
        <v>47</v>
      </c>
      <c r="E3846" s="17" t="s">
        <v>35</v>
      </c>
      <c r="F3846" s="17" t="s">
        <v>3205</v>
      </c>
      <c r="G3846" s="17" t="s">
        <v>49</v>
      </c>
      <c r="H3846" s="11" t="s">
        <v>38</v>
      </c>
      <c r="I3846" s="11" t="s">
        <v>39</v>
      </c>
      <c r="J3846" s="11" t="s">
        <v>40</v>
      </c>
      <c r="K3846" s="11" t="s">
        <v>41</v>
      </c>
      <c r="L3846" s="13">
        <v>44603.37572916667</v>
      </c>
      <c r="M3846" s="13">
        <v>44603.499305555553</v>
      </c>
      <c r="N3846" s="14">
        <v>2.9658333332045004</v>
      </c>
      <c r="O3846" s="15">
        <v>0</v>
      </c>
      <c r="P3846" s="15">
        <v>57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169.05249999265652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2616935</v>
      </c>
      <c r="B3847" s="11">
        <v>1</v>
      </c>
      <c r="C3847" s="11" t="s">
        <v>33</v>
      </c>
      <c r="D3847" s="11" t="s">
        <v>42</v>
      </c>
      <c r="E3847" s="17" t="s">
        <v>35</v>
      </c>
      <c r="F3847" s="17" t="s">
        <v>2906</v>
      </c>
      <c r="G3847" s="17" t="s">
        <v>76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44603.377476851849</v>
      </c>
      <c r="M3847" s="13">
        <v>44603.451388888891</v>
      </c>
      <c r="N3847" s="14">
        <v>1.7738888890016824</v>
      </c>
      <c r="O3847" s="15">
        <v>0</v>
      </c>
      <c r="P3847" s="15">
        <v>38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67.407777782063931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2616937</v>
      </c>
      <c r="B3848" s="11">
        <v>1</v>
      </c>
      <c r="C3848" s="11" t="s">
        <v>33</v>
      </c>
      <c r="D3848" s="11" t="s">
        <v>51</v>
      </c>
      <c r="E3848" s="17" t="s">
        <v>35</v>
      </c>
      <c r="F3848" s="17" t="s">
        <v>3206</v>
      </c>
      <c r="G3848" s="17" t="s">
        <v>37</v>
      </c>
      <c r="H3848" s="11" t="s">
        <v>38</v>
      </c>
      <c r="I3848" s="11" t="s">
        <v>39</v>
      </c>
      <c r="J3848" s="11" t="s">
        <v>40</v>
      </c>
      <c r="K3848" s="11" t="s">
        <v>41</v>
      </c>
      <c r="L3848" s="13">
        <v>44603.377858796295</v>
      </c>
      <c r="M3848" s="13">
        <v>44603.494444444441</v>
      </c>
      <c r="N3848" s="14">
        <v>2.7980555554968305</v>
      </c>
      <c r="O3848" s="15">
        <v>0</v>
      </c>
      <c r="P3848" s="15">
        <v>9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25.182499999471474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2616939</v>
      </c>
      <c r="B3849" s="11">
        <v>1</v>
      </c>
      <c r="C3849" s="11" t="s">
        <v>33</v>
      </c>
      <c r="D3849" s="11" t="s">
        <v>80</v>
      </c>
      <c r="E3849" s="17" t="s">
        <v>35</v>
      </c>
      <c r="F3849" s="17" t="s">
        <v>2701</v>
      </c>
      <c r="G3849" s="17" t="s">
        <v>37</v>
      </c>
      <c r="H3849" s="11" t="s">
        <v>38</v>
      </c>
      <c r="I3849" s="11" t="s">
        <v>39</v>
      </c>
      <c r="J3849" s="11" t="s">
        <v>40</v>
      </c>
      <c r="K3849" s="11" t="s">
        <v>41</v>
      </c>
      <c r="L3849" s="13">
        <v>44603.378877314812</v>
      </c>
      <c r="M3849" s="13">
        <v>44603.497916666667</v>
      </c>
      <c r="N3849" s="14">
        <v>2.8569444445311092</v>
      </c>
      <c r="O3849" s="15">
        <v>0</v>
      </c>
      <c r="P3849" s="15">
        <v>308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879.93888891558163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2616940</v>
      </c>
      <c r="B3850" s="11">
        <v>1</v>
      </c>
      <c r="C3850" s="11" t="s">
        <v>33</v>
      </c>
      <c r="D3850" s="11" t="s">
        <v>62</v>
      </c>
      <c r="E3850" s="17" t="s">
        <v>64</v>
      </c>
      <c r="F3850" s="17" t="s">
        <v>3207</v>
      </c>
      <c r="G3850" s="17" t="s">
        <v>91</v>
      </c>
      <c r="H3850" s="11" t="s">
        <v>65</v>
      </c>
      <c r="I3850" s="11" t="s">
        <v>39</v>
      </c>
      <c r="J3850" s="11" t="s">
        <v>40</v>
      </c>
      <c r="K3850" s="11" t="s">
        <v>41</v>
      </c>
      <c r="L3850" s="13">
        <v>44603.378958333335</v>
      </c>
      <c r="M3850" s="13">
        <v>44603.384722222225</v>
      </c>
      <c r="N3850" s="14">
        <v>0.13833333336515352</v>
      </c>
      <c r="O3850" s="15">
        <v>25</v>
      </c>
      <c r="P3850" s="15">
        <v>38647</v>
      </c>
      <c r="Q3850" s="15">
        <v>0</v>
      </c>
      <c r="R3850" s="15">
        <v>0</v>
      </c>
      <c r="S3850" s="15">
        <v>0</v>
      </c>
      <c r="T3850" s="15">
        <v>0</v>
      </c>
      <c r="U3850" s="16">
        <v>3.458333334128838</v>
      </c>
      <c r="V3850" s="16">
        <v>5346.1683345630881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2616941</v>
      </c>
      <c r="B3851" s="11">
        <v>1</v>
      </c>
      <c r="C3851" s="11" t="s">
        <v>33</v>
      </c>
      <c r="D3851" s="11" t="s">
        <v>62</v>
      </c>
      <c r="E3851" s="17" t="s">
        <v>64</v>
      </c>
      <c r="F3851" s="17" t="s">
        <v>3208</v>
      </c>
      <c r="G3851" s="17" t="s">
        <v>59</v>
      </c>
      <c r="H3851" s="11" t="s">
        <v>65</v>
      </c>
      <c r="I3851" s="11" t="s">
        <v>39</v>
      </c>
      <c r="J3851" s="11" t="s">
        <v>40</v>
      </c>
      <c r="K3851" s="11" t="s">
        <v>41</v>
      </c>
      <c r="L3851" s="13">
        <v>44603.378946759258</v>
      </c>
      <c r="M3851" s="13">
        <v>44603.384166666663</v>
      </c>
      <c r="N3851" s="14">
        <v>0.12527777772629634</v>
      </c>
      <c r="O3851" s="15">
        <v>0</v>
      </c>
      <c r="P3851" s="15">
        <v>917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114.87972217501374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2616944</v>
      </c>
      <c r="B3852" s="11">
        <v>1</v>
      </c>
      <c r="C3852" s="11" t="s">
        <v>33</v>
      </c>
      <c r="D3852" s="11" t="s">
        <v>62</v>
      </c>
      <c r="E3852" s="17" t="s">
        <v>64</v>
      </c>
      <c r="F3852" s="17" t="s">
        <v>3209</v>
      </c>
      <c r="G3852" s="17" t="s">
        <v>448</v>
      </c>
      <c r="H3852" s="11" t="s">
        <v>65</v>
      </c>
      <c r="I3852" s="11" t="s">
        <v>39</v>
      </c>
      <c r="J3852" s="11" t="s">
        <v>40</v>
      </c>
      <c r="K3852" s="11" t="s">
        <v>41</v>
      </c>
      <c r="L3852" s="13">
        <v>44603.378993055558</v>
      </c>
      <c r="M3852" s="13">
        <v>44603.390277777777</v>
      </c>
      <c r="N3852" s="14">
        <v>0.27083333325572312</v>
      </c>
      <c r="O3852" s="15">
        <v>62</v>
      </c>
      <c r="P3852" s="15">
        <v>3181</v>
      </c>
      <c r="Q3852" s="15">
        <v>0</v>
      </c>
      <c r="R3852" s="15">
        <v>0</v>
      </c>
      <c r="S3852" s="15">
        <v>0</v>
      </c>
      <c r="T3852" s="15">
        <v>0</v>
      </c>
      <c r="U3852" s="16">
        <v>16.791666661854833</v>
      </c>
      <c r="V3852" s="16">
        <v>861.52083308645524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2616945</v>
      </c>
      <c r="B3853" s="11">
        <v>1</v>
      </c>
      <c r="C3853" s="11" t="s">
        <v>33</v>
      </c>
      <c r="D3853" s="11" t="s">
        <v>77</v>
      </c>
      <c r="E3853" s="17" t="s">
        <v>35</v>
      </c>
      <c r="F3853" s="17" t="s">
        <v>3210</v>
      </c>
      <c r="G3853" s="17" t="s">
        <v>37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44603.379131944443</v>
      </c>
      <c r="M3853" s="13">
        <v>44603.724305555559</v>
      </c>
      <c r="N3853" s="14">
        <v>8.2841666667954996</v>
      </c>
      <c r="O3853" s="15">
        <v>0</v>
      </c>
      <c r="P3853" s="15">
        <v>136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1126.6466666841879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2616946</v>
      </c>
      <c r="B3854" s="11">
        <v>1</v>
      </c>
      <c r="C3854" s="11" t="s">
        <v>33</v>
      </c>
      <c r="D3854" s="11" t="s">
        <v>71</v>
      </c>
      <c r="E3854" s="17" t="s">
        <v>35</v>
      </c>
      <c r="F3854" s="17" t="s">
        <v>2419</v>
      </c>
      <c r="G3854" s="17" t="s">
        <v>110</v>
      </c>
      <c r="H3854" s="11" t="s">
        <v>38</v>
      </c>
      <c r="I3854" s="11" t="s">
        <v>39</v>
      </c>
      <c r="J3854" s="11" t="s">
        <v>40</v>
      </c>
      <c r="K3854" s="11" t="s">
        <v>104</v>
      </c>
      <c r="L3854" s="13">
        <v>44603.379236111112</v>
      </c>
      <c r="M3854" s="13">
        <v>44603.651388888888</v>
      </c>
      <c r="N3854" s="14">
        <v>6.5316666666185483</v>
      </c>
      <c r="O3854" s="15">
        <v>0</v>
      </c>
      <c r="P3854" s="15">
        <v>235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1534.9416666553589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2616951</v>
      </c>
      <c r="B3855" s="11">
        <v>1</v>
      </c>
      <c r="C3855" s="11" t="s">
        <v>33</v>
      </c>
      <c r="D3855" s="11" t="s">
        <v>78</v>
      </c>
      <c r="E3855" s="17" t="s">
        <v>35</v>
      </c>
      <c r="F3855" s="17" t="s">
        <v>2644</v>
      </c>
      <c r="G3855" s="17" t="s">
        <v>37</v>
      </c>
      <c r="H3855" s="11" t="s">
        <v>38</v>
      </c>
      <c r="I3855" s="11" t="s">
        <v>39</v>
      </c>
      <c r="J3855" s="11" t="s">
        <v>40</v>
      </c>
      <c r="K3855" s="11" t="s">
        <v>41</v>
      </c>
      <c r="L3855" s="13">
        <v>44603.382395833331</v>
      </c>
      <c r="M3855" s="13">
        <v>44603.664583333331</v>
      </c>
      <c r="N3855" s="14">
        <v>6.7725000000209548</v>
      </c>
      <c r="O3855" s="15">
        <v>0</v>
      </c>
      <c r="P3855" s="15">
        <v>64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433.4400000013411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2616954</v>
      </c>
      <c r="B3856" s="11">
        <v>1</v>
      </c>
      <c r="C3856" s="11" t="s">
        <v>33</v>
      </c>
      <c r="D3856" s="11" t="s">
        <v>61</v>
      </c>
      <c r="E3856" s="17" t="s">
        <v>67</v>
      </c>
      <c r="F3856" s="17" t="s">
        <v>3211</v>
      </c>
      <c r="G3856" s="17" t="s">
        <v>110</v>
      </c>
      <c r="H3856" s="11" t="s">
        <v>65</v>
      </c>
      <c r="I3856" s="11" t="s">
        <v>39</v>
      </c>
      <c r="J3856" s="11" t="s">
        <v>40</v>
      </c>
      <c r="K3856" s="11" t="s">
        <v>104</v>
      </c>
      <c r="L3856" s="13">
        <v>44603.383009259262</v>
      </c>
      <c r="M3856" s="13">
        <v>44603.55</v>
      </c>
      <c r="N3856" s="14">
        <v>4.0077777777914889</v>
      </c>
      <c r="O3856" s="15">
        <v>0</v>
      </c>
      <c r="P3856" s="15">
        <v>1530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6131.900000020978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2616959</v>
      </c>
      <c r="B3857" s="11">
        <v>1</v>
      </c>
      <c r="C3857" s="11" t="s">
        <v>33</v>
      </c>
      <c r="D3857" s="11" t="s">
        <v>78</v>
      </c>
      <c r="E3857" s="17" t="s">
        <v>35</v>
      </c>
      <c r="F3857" s="17" t="s">
        <v>948</v>
      </c>
      <c r="G3857" s="17" t="s">
        <v>37</v>
      </c>
      <c r="H3857" s="11" t="s">
        <v>38</v>
      </c>
      <c r="I3857" s="11" t="s">
        <v>39</v>
      </c>
      <c r="J3857" s="11" t="s">
        <v>40</v>
      </c>
      <c r="K3857" s="11" t="s">
        <v>41</v>
      </c>
      <c r="L3857" s="13">
        <v>44603.586840277778</v>
      </c>
      <c r="M3857" s="13">
        <v>44603.697916666664</v>
      </c>
      <c r="N3857" s="14">
        <v>2.6658333332743496</v>
      </c>
      <c r="O3857" s="15">
        <v>0</v>
      </c>
      <c r="P3857" s="15">
        <v>241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642.46583331911825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2616963</v>
      </c>
      <c r="B3858" s="11">
        <v>1</v>
      </c>
      <c r="C3858" s="11" t="s">
        <v>33</v>
      </c>
      <c r="D3858" s="11" t="s">
        <v>46</v>
      </c>
      <c r="E3858" s="17" t="s">
        <v>35</v>
      </c>
      <c r="F3858" s="17" t="s">
        <v>3212</v>
      </c>
      <c r="G3858" s="17" t="s">
        <v>110</v>
      </c>
      <c r="H3858" s="11" t="s">
        <v>38</v>
      </c>
      <c r="I3858" s="11" t="s">
        <v>39</v>
      </c>
      <c r="J3858" s="11" t="s">
        <v>40</v>
      </c>
      <c r="K3858" s="11" t="s">
        <v>104</v>
      </c>
      <c r="L3858" s="13">
        <v>44603.38726851852</v>
      </c>
      <c r="M3858" s="13">
        <v>44603.398784722223</v>
      </c>
      <c r="N3858" s="14">
        <v>0.27638888888759539</v>
      </c>
      <c r="O3858" s="15">
        <v>0</v>
      </c>
      <c r="P3858" s="15">
        <v>1551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428.67916666466044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2616963</v>
      </c>
      <c r="B3859" s="11">
        <v>2</v>
      </c>
      <c r="C3859" s="11" t="s">
        <v>33</v>
      </c>
      <c r="D3859" s="11" t="s">
        <v>46</v>
      </c>
      <c r="E3859" s="17" t="s">
        <v>35</v>
      </c>
      <c r="F3859" s="17" t="s">
        <v>3213</v>
      </c>
      <c r="G3859" s="17" t="s">
        <v>110</v>
      </c>
      <c r="H3859" s="11" t="s">
        <v>38</v>
      </c>
      <c r="I3859" s="11" t="s">
        <v>39</v>
      </c>
      <c r="J3859" s="11" t="s">
        <v>40</v>
      </c>
      <c r="K3859" s="11" t="s">
        <v>104</v>
      </c>
      <c r="L3859" s="13">
        <v>44603.38726851852</v>
      </c>
      <c r="M3859" s="13">
        <v>44603.698773148149</v>
      </c>
      <c r="N3859" s="14">
        <v>7.4761111111147329</v>
      </c>
      <c r="O3859" s="15">
        <v>0</v>
      </c>
      <c r="P3859" s="15">
        <v>306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2287.6900000011083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2616977</v>
      </c>
      <c r="B3860" s="11">
        <v>1</v>
      </c>
      <c r="C3860" s="11" t="s">
        <v>33</v>
      </c>
      <c r="D3860" s="11" t="s">
        <v>71</v>
      </c>
      <c r="E3860" s="17" t="s">
        <v>69</v>
      </c>
      <c r="F3860" s="17" t="s">
        <v>3214</v>
      </c>
      <c r="G3860" s="17" t="s">
        <v>110</v>
      </c>
      <c r="H3860" s="11" t="s">
        <v>38</v>
      </c>
      <c r="I3860" s="11" t="s">
        <v>39</v>
      </c>
      <c r="J3860" s="11" t="s">
        <v>40</v>
      </c>
      <c r="K3860" s="11" t="s">
        <v>104</v>
      </c>
      <c r="L3860" s="13">
        <v>44603.393703703703</v>
      </c>
      <c r="M3860" s="13">
        <v>44603.615277777775</v>
      </c>
      <c r="N3860" s="14">
        <v>5.3177777777309529</v>
      </c>
      <c r="O3860" s="15">
        <v>0</v>
      </c>
      <c r="P3860" s="15">
        <v>115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611.54444443905959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2616981</v>
      </c>
      <c r="B3861" s="11">
        <v>1</v>
      </c>
      <c r="C3861" s="11" t="s">
        <v>33</v>
      </c>
      <c r="D3861" s="11" t="s">
        <v>48</v>
      </c>
      <c r="E3861" s="17" t="s">
        <v>35</v>
      </c>
      <c r="F3861" s="17" t="s">
        <v>3215</v>
      </c>
      <c r="G3861" s="17" t="s">
        <v>59</v>
      </c>
      <c r="H3861" s="11" t="s">
        <v>38</v>
      </c>
      <c r="I3861" s="11" t="s">
        <v>39</v>
      </c>
      <c r="J3861" s="11" t="s">
        <v>40</v>
      </c>
      <c r="K3861" s="11" t="s">
        <v>41</v>
      </c>
      <c r="L3861" s="13">
        <v>44603.39570601852</v>
      </c>
      <c r="M3861" s="13">
        <v>44603.778935185182</v>
      </c>
      <c r="N3861" s="14">
        <v>9.1974999998928979</v>
      </c>
      <c r="O3861" s="15">
        <v>0</v>
      </c>
      <c r="P3861" s="15">
        <v>1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9.1974999998928979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2616983</v>
      </c>
      <c r="B3862" s="11">
        <v>1</v>
      </c>
      <c r="C3862" s="11" t="s">
        <v>33</v>
      </c>
      <c r="D3862" s="11" t="s">
        <v>58</v>
      </c>
      <c r="E3862" s="17" t="s">
        <v>67</v>
      </c>
      <c r="F3862" s="17" t="s">
        <v>3216</v>
      </c>
      <c r="G3862" s="17" t="s">
        <v>103</v>
      </c>
      <c r="H3862" s="11" t="s">
        <v>65</v>
      </c>
      <c r="I3862" s="11" t="s">
        <v>39</v>
      </c>
      <c r="J3862" s="11" t="s">
        <v>40</v>
      </c>
      <c r="K3862" s="11" t="s">
        <v>104</v>
      </c>
      <c r="L3862" s="13">
        <v>44603.396689814814</v>
      </c>
      <c r="M3862" s="13">
        <v>44603.562395833331</v>
      </c>
      <c r="N3862" s="14">
        <v>3.9769444444100372</v>
      </c>
      <c r="O3862" s="15">
        <v>7</v>
      </c>
      <c r="P3862" s="15">
        <v>62</v>
      </c>
      <c r="Q3862" s="15">
        <v>0</v>
      </c>
      <c r="R3862" s="15">
        <v>0</v>
      </c>
      <c r="S3862" s="15">
        <v>0</v>
      </c>
      <c r="T3862" s="15">
        <v>0</v>
      </c>
      <c r="U3862" s="16">
        <v>27.838611110870261</v>
      </c>
      <c r="V3862" s="16">
        <v>246.57055555342231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2616989</v>
      </c>
      <c r="B3863" s="11">
        <v>1</v>
      </c>
      <c r="C3863" s="11" t="s">
        <v>33</v>
      </c>
      <c r="D3863" s="11" t="s">
        <v>48</v>
      </c>
      <c r="E3863" s="17" t="s">
        <v>35</v>
      </c>
      <c r="F3863" s="17" t="s">
        <v>1093</v>
      </c>
      <c r="G3863" s="17" t="s">
        <v>53</v>
      </c>
      <c r="H3863" s="11" t="s">
        <v>38</v>
      </c>
      <c r="I3863" s="11" t="s">
        <v>39</v>
      </c>
      <c r="J3863" s="11" t="s">
        <v>54</v>
      </c>
      <c r="K3863" s="11" t="s">
        <v>41</v>
      </c>
      <c r="L3863" s="13">
        <v>44603.399097222224</v>
      </c>
      <c r="M3863" s="13">
        <v>44603.432638888888</v>
      </c>
      <c r="N3863" s="14">
        <v>0.80499999993480742</v>
      </c>
      <c r="O3863" s="15">
        <v>0</v>
      </c>
      <c r="P3863" s="15">
        <v>1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0.80499999993480742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2616998</v>
      </c>
      <c r="B3864" s="11">
        <v>1</v>
      </c>
      <c r="C3864" s="11" t="s">
        <v>33</v>
      </c>
      <c r="D3864" s="11" t="s">
        <v>107</v>
      </c>
      <c r="E3864" s="17" t="s">
        <v>35</v>
      </c>
      <c r="F3864" s="17" t="s">
        <v>2113</v>
      </c>
      <c r="G3864" s="17" t="s">
        <v>37</v>
      </c>
      <c r="H3864" s="11" t="s">
        <v>38</v>
      </c>
      <c r="I3864" s="11" t="s">
        <v>39</v>
      </c>
      <c r="J3864" s="11" t="s">
        <v>40</v>
      </c>
      <c r="K3864" s="11" t="s">
        <v>41</v>
      </c>
      <c r="L3864" s="13">
        <v>44603.40148148148</v>
      </c>
      <c r="M3864" s="13">
        <v>44603.809027777781</v>
      </c>
      <c r="N3864" s="14">
        <v>9.7811111112241633</v>
      </c>
      <c r="O3864" s="15">
        <v>0</v>
      </c>
      <c r="P3864" s="15">
        <v>3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29.34333333367249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2617002</v>
      </c>
      <c r="B3865" s="11">
        <v>1</v>
      </c>
      <c r="C3865" s="11" t="s">
        <v>33</v>
      </c>
      <c r="D3865" s="11" t="s">
        <v>62</v>
      </c>
      <c r="E3865" s="17" t="s">
        <v>64</v>
      </c>
      <c r="F3865" s="17" t="s">
        <v>3217</v>
      </c>
      <c r="G3865" s="17" t="s">
        <v>59</v>
      </c>
      <c r="H3865" s="11" t="s">
        <v>65</v>
      </c>
      <c r="I3865" s="11" t="s">
        <v>39</v>
      </c>
      <c r="J3865" s="11" t="s">
        <v>40</v>
      </c>
      <c r="K3865" s="11" t="s">
        <v>41</v>
      </c>
      <c r="L3865" s="13">
        <v>44603.390567129631</v>
      </c>
      <c r="M3865" s="13">
        <v>44603.433333333334</v>
      </c>
      <c r="N3865" s="14">
        <v>1.0263888888875954</v>
      </c>
      <c r="O3865" s="15">
        <v>47</v>
      </c>
      <c r="P3865" s="15">
        <v>815</v>
      </c>
      <c r="Q3865" s="15">
        <v>0</v>
      </c>
      <c r="R3865" s="15">
        <v>0</v>
      </c>
      <c r="S3865" s="15">
        <v>0</v>
      </c>
      <c r="T3865" s="15">
        <v>0</v>
      </c>
      <c r="U3865" s="16">
        <v>48.240277777716983</v>
      </c>
      <c r="V3865" s="16">
        <v>836.50694444339024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2617005</v>
      </c>
      <c r="B3866" s="11">
        <v>1</v>
      </c>
      <c r="C3866" s="11" t="s">
        <v>33</v>
      </c>
      <c r="D3866" s="11" t="s">
        <v>79</v>
      </c>
      <c r="E3866" s="17" t="s">
        <v>35</v>
      </c>
      <c r="F3866" s="17" t="s">
        <v>1183</v>
      </c>
      <c r="G3866" s="17" t="s">
        <v>37</v>
      </c>
      <c r="H3866" s="11" t="s">
        <v>38</v>
      </c>
      <c r="I3866" s="11" t="s">
        <v>39</v>
      </c>
      <c r="J3866" s="11" t="s">
        <v>40</v>
      </c>
      <c r="K3866" s="11" t="s">
        <v>41</v>
      </c>
      <c r="L3866" s="13">
        <v>44603.403946759259</v>
      </c>
      <c r="M3866" s="13">
        <v>44603.606249999997</v>
      </c>
      <c r="N3866" s="14">
        <v>4.8552777777076699</v>
      </c>
      <c r="O3866" s="15">
        <v>0</v>
      </c>
      <c r="P3866" s="15">
        <v>328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1592.5311110881157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2617014</v>
      </c>
      <c r="B3867" s="11">
        <v>1</v>
      </c>
      <c r="C3867" s="11" t="s">
        <v>33</v>
      </c>
      <c r="D3867" s="11" t="s">
        <v>62</v>
      </c>
      <c r="E3867" s="17" t="s">
        <v>64</v>
      </c>
      <c r="F3867" s="17" t="s">
        <v>3218</v>
      </c>
      <c r="G3867" s="17" t="s">
        <v>103</v>
      </c>
      <c r="H3867" s="11" t="s">
        <v>65</v>
      </c>
      <c r="I3867" s="11" t="s">
        <v>39</v>
      </c>
      <c r="J3867" s="11" t="s">
        <v>40</v>
      </c>
      <c r="K3867" s="11" t="s">
        <v>104</v>
      </c>
      <c r="L3867" s="13">
        <v>44603.408900462964</v>
      </c>
      <c r="M3867" s="13">
        <v>44603.520428240743</v>
      </c>
      <c r="N3867" s="14">
        <v>2.6766666666953824</v>
      </c>
      <c r="O3867" s="15">
        <v>0</v>
      </c>
      <c r="P3867" s="15">
        <v>695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1860.2833333532908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2617020</v>
      </c>
      <c r="B3868" s="11">
        <v>1</v>
      </c>
      <c r="C3868" s="11" t="s">
        <v>33</v>
      </c>
      <c r="D3868" s="11" t="s">
        <v>107</v>
      </c>
      <c r="E3868" s="17" t="s">
        <v>35</v>
      </c>
      <c r="F3868" s="17" t="s">
        <v>3219</v>
      </c>
      <c r="G3868" s="17" t="s">
        <v>37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44603.372303240743</v>
      </c>
      <c r="M3868" s="13">
        <v>44603.665277777778</v>
      </c>
      <c r="N3868" s="14">
        <v>7.0313888888340443</v>
      </c>
      <c r="O3868" s="15">
        <v>0</v>
      </c>
      <c r="P3868" s="15">
        <v>35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246.09861110919155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2617024</v>
      </c>
      <c r="B3869" s="11">
        <v>1</v>
      </c>
      <c r="C3869" s="11" t="s">
        <v>33</v>
      </c>
      <c r="D3869" s="11" t="s">
        <v>60</v>
      </c>
      <c r="E3869" s="17" t="s">
        <v>35</v>
      </c>
      <c r="F3869" s="17" t="s">
        <v>3220</v>
      </c>
      <c r="G3869" s="17" t="s">
        <v>76</v>
      </c>
      <c r="H3869" s="11" t="s">
        <v>38</v>
      </c>
      <c r="I3869" s="11" t="s">
        <v>39</v>
      </c>
      <c r="J3869" s="11" t="s">
        <v>40</v>
      </c>
      <c r="K3869" s="11" t="s">
        <v>41</v>
      </c>
      <c r="L3869" s="13">
        <v>44603.412314814814</v>
      </c>
      <c r="M3869" s="13">
        <v>44603.591666666667</v>
      </c>
      <c r="N3869" s="14">
        <v>4.3044444444822147</v>
      </c>
      <c r="O3869" s="15">
        <v>0</v>
      </c>
      <c r="P3869" s="15">
        <v>71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305.61555555823725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2617031</v>
      </c>
      <c r="B3870" s="11">
        <v>1</v>
      </c>
      <c r="C3870" s="11" t="s">
        <v>33</v>
      </c>
      <c r="D3870" s="11" t="s">
        <v>81</v>
      </c>
      <c r="E3870" s="17" t="s">
        <v>35</v>
      </c>
      <c r="F3870" s="17" t="s">
        <v>1041</v>
      </c>
      <c r="G3870" s="17" t="s">
        <v>37</v>
      </c>
      <c r="H3870" s="11" t="s">
        <v>38</v>
      </c>
      <c r="I3870" s="11" t="s">
        <v>39</v>
      </c>
      <c r="J3870" s="11" t="s">
        <v>40</v>
      </c>
      <c r="K3870" s="11" t="s">
        <v>41</v>
      </c>
      <c r="L3870" s="13">
        <v>44603.414039351854</v>
      </c>
      <c r="M3870" s="13">
        <v>44603.802476851852</v>
      </c>
      <c r="N3870" s="14">
        <v>9.3224999999511056</v>
      </c>
      <c r="O3870" s="15">
        <v>0</v>
      </c>
      <c r="P3870" s="15">
        <v>308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2871.3299999849405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2617033</v>
      </c>
      <c r="B3871" s="11">
        <v>1</v>
      </c>
      <c r="C3871" s="11" t="s">
        <v>33</v>
      </c>
      <c r="D3871" s="11" t="s">
        <v>51</v>
      </c>
      <c r="E3871" s="17" t="s">
        <v>67</v>
      </c>
      <c r="F3871" s="17" t="s">
        <v>731</v>
      </c>
      <c r="G3871" s="17" t="s">
        <v>103</v>
      </c>
      <c r="H3871" s="11" t="s">
        <v>65</v>
      </c>
      <c r="I3871" s="11" t="s">
        <v>39</v>
      </c>
      <c r="J3871" s="11" t="s">
        <v>40</v>
      </c>
      <c r="K3871" s="11" t="s">
        <v>104</v>
      </c>
      <c r="L3871" s="13">
        <v>44603.414444444446</v>
      </c>
      <c r="M3871" s="13">
        <v>44603.456967592596</v>
      </c>
      <c r="N3871" s="14">
        <v>1.0205555555876344</v>
      </c>
      <c r="O3871" s="15">
        <v>0</v>
      </c>
      <c r="P3871" s="15">
        <v>54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55.11000000173226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2617038</v>
      </c>
      <c r="B3872" s="11">
        <v>1</v>
      </c>
      <c r="C3872" s="11" t="s">
        <v>33</v>
      </c>
      <c r="D3872" s="11" t="s">
        <v>48</v>
      </c>
      <c r="E3872" s="17" t="s">
        <v>35</v>
      </c>
      <c r="F3872" s="17" t="s">
        <v>2152</v>
      </c>
      <c r="G3872" s="17" t="s">
        <v>103</v>
      </c>
      <c r="H3872" s="11" t="s">
        <v>38</v>
      </c>
      <c r="I3872" s="11" t="s">
        <v>39</v>
      </c>
      <c r="J3872" s="11" t="s">
        <v>40</v>
      </c>
      <c r="K3872" s="11" t="s">
        <v>104</v>
      </c>
      <c r="L3872" s="13">
        <v>44603.417245370372</v>
      </c>
      <c r="M3872" s="13">
        <v>44603.62777777778</v>
      </c>
      <c r="N3872" s="14">
        <v>5.0527777777751908</v>
      </c>
      <c r="O3872" s="15">
        <v>0</v>
      </c>
      <c r="P3872" s="15">
        <v>320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1616.888888888061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2617040</v>
      </c>
      <c r="B3873" s="11">
        <v>1</v>
      </c>
      <c r="C3873" s="11" t="s">
        <v>33</v>
      </c>
      <c r="D3873" s="11" t="s">
        <v>60</v>
      </c>
      <c r="E3873" s="17" t="s">
        <v>35</v>
      </c>
      <c r="F3873" s="17" t="s">
        <v>2558</v>
      </c>
      <c r="G3873" s="17" t="s">
        <v>37</v>
      </c>
      <c r="H3873" s="11" t="s">
        <v>38</v>
      </c>
      <c r="I3873" s="11" t="s">
        <v>39</v>
      </c>
      <c r="J3873" s="11" t="s">
        <v>40</v>
      </c>
      <c r="K3873" s="11" t="s">
        <v>41</v>
      </c>
      <c r="L3873" s="13">
        <v>44603.419016203705</v>
      </c>
      <c r="M3873" s="13">
        <v>44603.742361111108</v>
      </c>
      <c r="N3873" s="14">
        <v>7.7602777776774019</v>
      </c>
      <c r="O3873" s="15">
        <v>0</v>
      </c>
      <c r="P3873" s="15">
        <v>303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2351.3641666362528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2617043</v>
      </c>
      <c r="B3874" s="11">
        <v>1</v>
      </c>
      <c r="C3874" s="11" t="s">
        <v>33</v>
      </c>
      <c r="D3874" s="11" t="s">
        <v>77</v>
      </c>
      <c r="E3874" s="17" t="s">
        <v>35</v>
      </c>
      <c r="F3874" s="17" t="s">
        <v>3221</v>
      </c>
      <c r="G3874" s="17" t="s">
        <v>53</v>
      </c>
      <c r="H3874" s="11" t="s">
        <v>38</v>
      </c>
      <c r="I3874" s="11" t="s">
        <v>39</v>
      </c>
      <c r="J3874" s="11" t="s">
        <v>54</v>
      </c>
      <c r="K3874" s="11" t="s">
        <v>41</v>
      </c>
      <c r="L3874" s="13">
        <v>44603.418576388889</v>
      </c>
      <c r="M3874" s="13">
        <v>44603.813888888886</v>
      </c>
      <c r="N3874" s="14">
        <v>9.4874999999301508</v>
      </c>
      <c r="O3874" s="15">
        <v>0</v>
      </c>
      <c r="P3874" s="15">
        <v>2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18.974999999860302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2617046</v>
      </c>
      <c r="B3875" s="11">
        <v>1</v>
      </c>
      <c r="C3875" s="11" t="s">
        <v>33</v>
      </c>
      <c r="D3875" s="11" t="s">
        <v>62</v>
      </c>
      <c r="E3875" s="17" t="s">
        <v>35</v>
      </c>
      <c r="F3875" s="17" t="s">
        <v>3222</v>
      </c>
      <c r="G3875" s="17" t="s">
        <v>37</v>
      </c>
      <c r="H3875" s="11" t="s">
        <v>38</v>
      </c>
      <c r="I3875" s="11" t="s">
        <v>39</v>
      </c>
      <c r="J3875" s="11" t="s">
        <v>40</v>
      </c>
      <c r="K3875" s="11" t="s">
        <v>41</v>
      </c>
      <c r="L3875" s="13">
        <v>44603.422037037039</v>
      </c>
      <c r="M3875" s="13">
        <v>44603.625</v>
      </c>
      <c r="N3875" s="14">
        <v>4.8711111110751517</v>
      </c>
      <c r="O3875" s="15">
        <v>0</v>
      </c>
      <c r="P3875" s="15">
        <v>4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19.484444444300607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2617047</v>
      </c>
      <c r="B3876" s="11">
        <v>1</v>
      </c>
      <c r="C3876" s="11" t="s">
        <v>33</v>
      </c>
      <c r="D3876" s="11" t="s">
        <v>61</v>
      </c>
      <c r="E3876" s="17" t="s">
        <v>35</v>
      </c>
      <c r="F3876" s="17" t="s">
        <v>3223</v>
      </c>
      <c r="G3876" s="17" t="s">
        <v>257</v>
      </c>
      <c r="H3876" s="11" t="s">
        <v>38</v>
      </c>
      <c r="I3876" s="11" t="s">
        <v>39</v>
      </c>
      <c r="J3876" s="11" t="s">
        <v>40</v>
      </c>
      <c r="K3876" s="11" t="s">
        <v>41</v>
      </c>
      <c r="L3876" s="13">
        <v>44603.422094907408</v>
      </c>
      <c r="M3876" s="13">
        <v>44603.488888888889</v>
      </c>
      <c r="N3876" s="14">
        <v>1.6030555555480532</v>
      </c>
      <c r="O3876" s="15">
        <v>0</v>
      </c>
      <c r="P3876" s="15">
        <v>8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12.824444444384426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2617052</v>
      </c>
      <c r="B3877" s="11">
        <v>1</v>
      </c>
      <c r="C3877" s="11" t="s">
        <v>33</v>
      </c>
      <c r="D3877" s="11" t="s">
        <v>78</v>
      </c>
      <c r="E3877" s="17" t="s">
        <v>35</v>
      </c>
      <c r="F3877" s="17" t="s">
        <v>3224</v>
      </c>
      <c r="G3877" s="17" t="s">
        <v>103</v>
      </c>
      <c r="H3877" s="11" t="s">
        <v>38</v>
      </c>
      <c r="I3877" s="11" t="s">
        <v>39</v>
      </c>
      <c r="J3877" s="11" t="s">
        <v>40</v>
      </c>
      <c r="K3877" s="11" t="s">
        <v>104</v>
      </c>
      <c r="L3877" s="13">
        <v>44603.421307870369</v>
      </c>
      <c r="M3877" s="13">
        <v>44603.666666666664</v>
      </c>
      <c r="N3877" s="14">
        <v>5.8886111110914499</v>
      </c>
      <c r="O3877" s="15">
        <v>0</v>
      </c>
      <c r="P3877" s="15">
        <v>255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1501.5958333283197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2617058</v>
      </c>
      <c r="B3878" s="11">
        <v>1</v>
      </c>
      <c r="C3878" s="11" t="s">
        <v>33</v>
      </c>
      <c r="D3878" s="11" t="s">
        <v>81</v>
      </c>
      <c r="E3878" s="17" t="s">
        <v>35</v>
      </c>
      <c r="F3878" s="17" t="s">
        <v>992</v>
      </c>
      <c r="G3878" s="17" t="s">
        <v>37</v>
      </c>
      <c r="H3878" s="11" t="s">
        <v>38</v>
      </c>
      <c r="I3878" s="11" t="s">
        <v>39</v>
      </c>
      <c r="J3878" s="11" t="s">
        <v>40</v>
      </c>
      <c r="K3878" s="11" t="s">
        <v>41</v>
      </c>
      <c r="L3878" s="13">
        <v>44603.417847222219</v>
      </c>
      <c r="M3878" s="13">
        <v>44603.796215277776</v>
      </c>
      <c r="N3878" s="14">
        <v>9.0808333333698101</v>
      </c>
      <c r="O3878" s="15">
        <v>0</v>
      </c>
      <c r="P3878" s="15">
        <v>212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1925.1366666743997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2617063</v>
      </c>
      <c r="B3879" s="11">
        <v>1</v>
      </c>
      <c r="C3879" s="11" t="s">
        <v>33</v>
      </c>
      <c r="D3879" s="11" t="s">
        <v>78</v>
      </c>
      <c r="E3879" s="17" t="s">
        <v>35</v>
      </c>
      <c r="F3879" s="17" t="s">
        <v>3225</v>
      </c>
      <c r="G3879" s="17" t="s">
        <v>49</v>
      </c>
      <c r="H3879" s="11" t="s">
        <v>38</v>
      </c>
      <c r="I3879" s="11" t="s">
        <v>39</v>
      </c>
      <c r="J3879" s="11" t="s">
        <v>40</v>
      </c>
      <c r="K3879" s="11" t="s">
        <v>41</v>
      </c>
      <c r="L3879" s="13">
        <v>44603.42763888889</v>
      </c>
      <c r="M3879" s="13">
        <v>44603.487500000003</v>
      </c>
      <c r="N3879" s="14">
        <v>1.4366666667046957</v>
      </c>
      <c r="O3879" s="15">
        <v>0</v>
      </c>
      <c r="P3879" s="15">
        <v>267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383.59000001015374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2617064</v>
      </c>
      <c r="B3880" s="11">
        <v>1</v>
      </c>
      <c r="C3880" s="11" t="s">
        <v>33</v>
      </c>
      <c r="D3880" s="11" t="s">
        <v>47</v>
      </c>
      <c r="E3880" s="17" t="s">
        <v>35</v>
      </c>
      <c r="F3880" s="17" t="s">
        <v>944</v>
      </c>
      <c r="G3880" s="17" t="s">
        <v>57</v>
      </c>
      <c r="H3880" s="11" t="s">
        <v>38</v>
      </c>
      <c r="I3880" s="11" t="s">
        <v>39</v>
      </c>
      <c r="J3880" s="11" t="s">
        <v>40</v>
      </c>
      <c r="K3880" s="11" t="s">
        <v>41</v>
      </c>
      <c r="L3880" s="13">
        <v>44603.427893518521</v>
      </c>
      <c r="M3880" s="13">
        <v>44603.63958333333</v>
      </c>
      <c r="N3880" s="14">
        <v>5.0805555554106832</v>
      </c>
      <c r="O3880" s="15">
        <v>0</v>
      </c>
      <c r="P3880" s="15">
        <v>440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2235.4444443807006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2617067</v>
      </c>
      <c r="B3881" s="11">
        <v>1</v>
      </c>
      <c r="C3881" s="11" t="s">
        <v>33</v>
      </c>
      <c r="D3881" s="11" t="s">
        <v>46</v>
      </c>
      <c r="E3881" s="17" t="s">
        <v>35</v>
      </c>
      <c r="F3881" s="17" t="s">
        <v>3226</v>
      </c>
      <c r="G3881" s="17" t="s">
        <v>57</v>
      </c>
      <c r="H3881" s="11" t="s">
        <v>38</v>
      </c>
      <c r="I3881" s="11" t="s">
        <v>39</v>
      </c>
      <c r="J3881" s="11" t="s">
        <v>40</v>
      </c>
      <c r="K3881" s="11" t="s">
        <v>41</v>
      </c>
      <c r="L3881" s="13">
        <v>44603.428483796299</v>
      </c>
      <c r="M3881" s="13">
        <v>44603.510682870372</v>
      </c>
      <c r="N3881" s="14">
        <v>1.9727777777588926</v>
      </c>
      <c r="O3881" s="15">
        <v>0</v>
      </c>
      <c r="P3881" s="15">
        <v>67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132.17611110984581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2617069</v>
      </c>
      <c r="B3882" s="11">
        <v>1</v>
      </c>
      <c r="C3882" s="11" t="s">
        <v>33</v>
      </c>
      <c r="D3882" s="11" t="s">
        <v>85</v>
      </c>
      <c r="E3882" s="17" t="s">
        <v>35</v>
      </c>
      <c r="F3882" s="17" t="s">
        <v>382</v>
      </c>
      <c r="G3882" s="17" t="s">
        <v>59</v>
      </c>
      <c r="H3882" s="11" t="s">
        <v>38</v>
      </c>
      <c r="I3882" s="11" t="s">
        <v>39</v>
      </c>
      <c r="J3882" s="11" t="s">
        <v>40</v>
      </c>
      <c r="K3882" s="11" t="s">
        <v>41</v>
      </c>
      <c r="L3882" s="13">
        <v>44603.429340277777</v>
      </c>
      <c r="M3882" s="13">
        <v>44603.513194444444</v>
      </c>
      <c r="N3882" s="14">
        <v>2.0125000000116415</v>
      </c>
      <c r="O3882" s="15">
        <v>0</v>
      </c>
      <c r="P3882" s="15">
        <v>224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450.8000000026077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2617070</v>
      </c>
      <c r="B3883" s="11">
        <v>1</v>
      </c>
      <c r="C3883" s="11" t="s">
        <v>33</v>
      </c>
      <c r="D3883" s="11" t="s">
        <v>78</v>
      </c>
      <c r="E3883" s="17" t="s">
        <v>35</v>
      </c>
      <c r="F3883" s="17" t="s">
        <v>3227</v>
      </c>
      <c r="G3883" s="17" t="s">
        <v>37</v>
      </c>
      <c r="H3883" s="11" t="s">
        <v>38</v>
      </c>
      <c r="I3883" s="11" t="s">
        <v>39</v>
      </c>
      <c r="J3883" s="11" t="s">
        <v>40</v>
      </c>
      <c r="K3883" s="11" t="s">
        <v>41</v>
      </c>
      <c r="L3883" s="13">
        <v>44603.429814814815</v>
      </c>
      <c r="M3883" s="13">
        <v>44603.825474537036</v>
      </c>
      <c r="N3883" s="14">
        <v>9.4958333332906477</v>
      </c>
      <c r="O3883" s="15">
        <v>0</v>
      </c>
      <c r="P3883" s="15">
        <v>61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579.24583333072951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2617073</v>
      </c>
      <c r="B3884" s="11">
        <v>1</v>
      </c>
      <c r="C3884" s="11" t="s">
        <v>33</v>
      </c>
      <c r="D3884" s="11" t="s">
        <v>79</v>
      </c>
      <c r="E3884" s="17" t="s">
        <v>124</v>
      </c>
      <c r="F3884" s="17" t="s">
        <v>513</v>
      </c>
      <c r="G3884" s="17" t="s">
        <v>110</v>
      </c>
      <c r="H3884" s="11" t="s">
        <v>65</v>
      </c>
      <c r="I3884" s="11" t="s">
        <v>39</v>
      </c>
      <c r="J3884" s="11" t="s">
        <v>40</v>
      </c>
      <c r="K3884" s="11" t="s">
        <v>104</v>
      </c>
      <c r="L3884" s="13">
        <v>44603.430601851855</v>
      </c>
      <c r="M3884" s="13">
        <v>44603.455868055556</v>
      </c>
      <c r="N3884" s="14">
        <v>0.60638888884568587</v>
      </c>
      <c r="O3884" s="15">
        <v>0</v>
      </c>
      <c r="P3884" s="15">
        <v>1881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1140.6174999187351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2617082</v>
      </c>
      <c r="B3885" s="11">
        <v>1</v>
      </c>
      <c r="C3885" s="11" t="s">
        <v>33</v>
      </c>
      <c r="D3885" s="11" t="s">
        <v>42</v>
      </c>
      <c r="E3885" s="17" t="s">
        <v>35</v>
      </c>
      <c r="F3885" s="17" t="s">
        <v>2946</v>
      </c>
      <c r="G3885" s="17" t="s">
        <v>37</v>
      </c>
      <c r="H3885" s="11" t="s">
        <v>38</v>
      </c>
      <c r="I3885" s="11" t="s">
        <v>39</v>
      </c>
      <c r="J3885" s="11" t="s">
        <v>40</v>
      </c>
      <c r="K3885" s="11" t="s">
        <v>41</v>
      </c>
      <c r="L3885" s="13">
        <v>44603.435011574074</v>
      </c>
      <c r="M3885" s="13">
        <v>44603.813194444447</v>
      </c>
      <c r="N3885" s="14">
        <v>9.0763888889341615</v>
      </c>
      <c r="O3885" s="15">
        <v>0</v>
      </c>
      <c r="P3885" s="15">
        <v>253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2296.3263889003429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2617087</v>
      </c>
      <c r="B3886" s="11">
        <v>1</v>
      </c>
      <c r="C3886" s="11" t="s">
        <v>33</v>
      </c>
      <c r="D3886" s="11" t="s">
        <v>77</v>
      </c>
      <c r="E3886" s="17" t="s">
        <v>35</v>
      </c>
      <c r="F3886" s="17" t="s">
        <v>780</v>
      </c>
      <c r="G3886" s="17" t="s">
        <v>49</v>
      </c>
      <c r="H3886" s="11" t="s">
        <v>38</v>
      </c>
      <c r="I3886" s="11" t="s">
        <v>39</v>
      </c>
      <c r="J3886" s="11" t="s">
        <v>40</v>
      </c>
      <c r="K3886" s="11" t="s">
        <v>41</v>
      </c>
      <c r="L3886" s="13">
        <v>44603.437418981484</v>
      </c>
      <c r="M3886" s="13">
        <v>44603.504861111112</v>
      </c>
      <c r="N3886" s="14">
        <v>1.6186111110728234</v>
      </c>
      <c r="O3886" s="15">
        <v>0</v>
      </c>
      <c r="P3886" s="15">
        <v>62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100.35388888651505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2617089</v>
      </c>
      <c r="B3887" s="11">
        <v>1</v>
      </c>
      <c r="C3887" s="11" t="s">
        <v>33</v>
      </c>
      <c r="D3887" s="11" t="s">
        <v>80</v>
      </c>
      <c r="E3887" s="17" t="s">
        <v>35</v>
      </c>
      <c r="F3887" s="17" t="s">
        <v>3228</v>
      </c>
      <c r="G3887" s="17" t="s">
        <v>53</v>
      </c>
      <c r="H3887" s="11" t="s">
        <v>38</v>
      </c>
      <c r="I3887" s="11" t="s">
        <v>39</v>
      </c>
      <c r="J3887" s="11" t="s">
        <v>54</v>
      </c>
      <c r="K3887" s="11" t="s">
        <v>41</v>
      </c>
      <c r="L3887" s="13">
        <v>44603.438055555554</v>
      </c>
      <c r="M3887" s="13">
        <v>44603.541666666664</v>
      </c>
      <c r="N3887" s="14">
        <v>2.4866666666348465</v>
      </c>
      <c r="O3887" s="15">
        <v>0</v>
      </c>
      <c r="P3887" s="15">
        <v>13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32.326666666253004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2617095</v>
      </c>
      <c r="B3888" s="11">
        <v>1</v>
      </c>
      <c r="C3888" s="11" t="s">
        <v>33</v>
      </c>
      <c r="D3888" s="11" t="s">
        <v>72</v>
      </c>
      <c r="E3888" s="17" t="s">
        <v>67</v>
      </c>
      <c r="F3888" s="17" t="s">
        <v>3229</v>
      </c>
      <c r="G3888" s="17" t="s">
        <v>110</v>
      </c>
      <c r="H3888" s="11" t="s">
        <v>65</v>
      </c>
      <c r="I3888" s="11" t="s">
        <v>39</v>
      </c>
      <c r="J3888" s="11" t="s">
        <v>40</v>
      </c>
      <c r="K3888" s="11" t="s">
        <v>104</v>
      </c>
      <c r="L3888" s="13">
        <v>44603.441516203704</v>
      </c>
      <c r="M3888" s="13">
        <v>44603.517141203702</v>
      </c>
      <c r="N3888" s="14">
        <v>1.8149999999441206</v>
      </c>
      <c r="O3888" s="15">
        <v>0</v>
      </c>
      <c r="P3888" s="15">
        <v>712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1292.2799999602139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2617098</v>
      </c>
      <c r="B3889" s="11">
        <v>1</v>
      </c>
      <c r="C3889" s="11" t="s">
        <v>33</v>
      </c>
      <c r="D3889" s="11" t="s">
        <v>81</v>
      </c>
      <c r="E3889" s="17" t="s">
        <v>67</v>
      </c>
      <c r="F3889" s="17" t="s">
        <v>3230</v>
      </c>
      <c r="G3889" s="17" t="s">
        <v>84</v>
      </c>
      <c r="H3889" s="11" t="s">
        <v>38</v>
      </c>
      <c r="I3889" s="11" t="s">
        <v>39</v>
      </c>
      <c r="J3889" s="11" t="s">
        <v>40</v>
      </c>
      <c r="K3889" s="11" t="s">
        <v>104</v>
      </c>
      <c r="L3889" s="13">
        <v>44603.44189814815</v>
      </c>
      <c r="M3889" s="13">
        <v>44603.477453703701</v>
      </c>
      <c r="N3889" s="14">
        <v>0.85333333321614191</v>
      </c>
      <c r="O3889" s="15">
        <v>0</v>
      </c>
      <c r="P3889" s="15">
        <v>1882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1605.9733331127791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2617101</v>
      </c>
      <c r="B3890" s="11">
        <v>1</v>
      </c>
      <c r="C3890" s="11" t="s">
        <v>33</v>
      </c>
      <c r="D3890" s="11" t="s">
        <v>48</v>
      </c>
      <c r="E3890" s="17" t="s">
        <v>35</v>
      </c>
      <c r="F3890" s="17" t="s">
        <v>1181</v>
      </c>
      <c r="G3890" s="17" t="s">
        <v>53</v>
      </c>
      <c r="H3890" s="11" t="s">
        <v>38</v>
      </c>
      <c r="I3890" s="11" t="s">
        <v>39</v>
      </c>
      <c r="J3890" s="11" t="s">
        <v>54</v>
      </c>
      <c r="K3890" s="11" t="s">
        <v>41</v>
      </c>
      <c r="L3890" s="13">
        <v>44603.443055555559</v>
      </c>
      <c r="M3890" s="13">
        <v>44603.820833333331</v>
      </c>
      <c r="N3890" s="14">
        <v>9.0666666665347293</v>
      </c>
      <c r="O3890" s="15">
        <v>0</v>
      </c>
      <c r="P3890" s="15">
        <v>66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598.39999999129213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2617104</v>
      </c>
      <c r="B3891" s="11">
        <v>1</v>
      </c>
      <c r="C3891" s="11" t="s">
        <v>33</v>
      </c>
      <c r="D3891" s="11" t="s">
        <v>51</v>
      </c>
      <c r="E3891" s="17" t="s">
        <v>35</v>
      </c>
      <c r="F3891" s="17" t="s">
        <v>248</v>
      </c>
      <c r="G3891" s="17" t="s">
        <v>53</v>
      </c>
      <c r="H3891" s="11" t="s">
        <v>38</v>
      </c>
      <c r="I3891" s="11" t="s">
        <v>39</v>
      </c>
      <c r="J3891" s="11" t="s">
        <v>54</v>
      </c>
      <c r="K3891" s="11" t="s">
        <v>41</v>
      </c>
      <c r="L3891" s="13">
        <v>44603.446608796294</v>
      </c>
      <c r="M3891" s="13">
        <v>44603.821527777778</v>
      </c>
      <c r="N3891" s="14">
        <v>8.9980555556248873</v>
      </c>
      <c r="O3891" s="15">
        <v>0</v>
      </c>
      <c r="P3891" s="15">
        <v>9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80.982500000623986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2617108</v>
      </c>
      <c r="B3892" s="11">
        <v>1</v>
      </c>
      <c r="C3892" s="11" t="s">
        <v>33</v>
      </c>
      <c r="D3892" s="11" t="s">
        <v>51</v>
      </c>
      <c r="E3892" s="17" t="s">
        <v>35</v>
      </c>
      <c r="F3892" s="17" t="s">
        <v>206</v>
      </c>
      <c r="G3892" s="17" t="s">
        <v>53</v>
      </c>
      <c r="H3892" s="11" t="s">
        <v>38</v>
      </c>
      <c r="I3892" s="11" t="s">
        <v>39</v>
      </c>
      <c r="J3892" s="11" t="s">
        <v>54</v>
      </c>
      <c r="K3892" s="11" t="s">
        <v>41</v>
      </c>
      <c r="L3892" s="13">
        <v>44603.44734953704</v>
      </c>
      <c r="M3892" s="13">
        <v>44603.762499999997</v>
      </c>
      <c r="N3892" s="14">
        <v>7.563611110963393</v>
      </c>
      <c r="O3892" s="15">
        <v>0</v>
      </c>
      <c r="P3892" s="15">
        <v>15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113.4541666644509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2617109</v>
      </c>
      <c r="B3893" s="11">
        <v>1</v>
      </c>
      <c r="C3893" s="11" t="s">
        <v>33</v>
      </c>
      <c r="D3893" s="11" t="s">
        <v>61</v>
      </c>
      <c r="E3893" s="17" t="s">
        <v>35</v>
      </c>
      <c r="F3893" s="17" t="s">
        <v>1415</v>
      </c>
      <c r="G3893" s="17" t="s">
        <v>53</v>
      </c>
      <c r="H3893" s="11" t="s">
        <v>38</v>
      </c>
      <c r="I3893" s="11" t="s">
        <v>39</v>
      </c>
      <c r="J3893" s="11" t="s">
        <v>54</v>
      </c>
      <c r="K3893" s="11" t="s">
        <v>41</v>
      </c>
      <c r="L3893" s="13">
        <v>44603.447511574072</v>
      </c>
      <c r="M3893" s="13">
        <v>44603.843055555553</v>
      </c>
      <c r="N3893" s="14">
        <v>9.4930555555620231</v>
      </c>
      <c r="O3893" s="15">
        <v>0</v>
      </c>
      <c r="P3893" s="15">
        <v>25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237.32638888905058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2617113</v>
      </c>
      <c r="B3894" s="11">
        <v>1</v>
      </c>
      <c r="C3894" s="11" t="s">
        <v>33</v>
      </c>
      <c r="D3894" s="11" t="s">
        <v>112</v>
      </c>
      <c r="E3894" s="17" t="s">
        <v>64</v>
      </c>
      <c r="F3894" s="17" t="s">
        <v>3231</v>
      </c>
      <c r="G3894" s="17" t="s">
        <v>1260</v>
      </c>
      <c r="H3894" s="11" t="s">
        <v>65</v>
      </c>
      <c r="I3894" s="11" t="s">
        <v>66</v>
      </c>
      <c r="J3894" s="11" t="s">
        <v>40</v>
      </c>
      <c r="K3894" s="11" t="s">
        <v>41</v>
      </c>
      <c r="L3894" s="13">
        <v>44603.44903935185</v>
      </c>
      <c r="M3894" s="13">
        <v>44603.450694444444</v>
      </c>
      <c r="N3894" s="14">
        <v>3.9722222252748907E-2</v>
      </c>
      <c r="O3894" s="15">
        <v>0</v>
      </c>
      <c r="P3894" s="15">
        <v>1834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72.850555611541495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2617120</v>
      </c>
      <c r="B3895" s="11">
        <v>1</v>
      </c>
      <c r="C3895" s="11" t="s">
        <v>33</v>
      </c>
      <c r="D3895" s="11" t="s">
        <v>78</v>
      </c>
      <c r="E3895" s="17" t="s">
        <v>35</v>
      </c>
      <c r="F3895" s="17" t="s">
        <v>3232</v>
      </c>
      <c r="G3895" s="17" t="s">
        <v>37</v>
      </c>
      <c r="H3895" s="11" t="s">
        <v>38</v>
      </c>
      <c r="I3895" s="11" t="s">
        <v>39</v>
      </c>
      <c r="J3895" s="11" t="s">
        <v>40</v>
      </c>
      <c r="K3895" s="11" t="s">
        <v>41</v>
      </c>
      <c r="L3895" s="13">
        <v>44603.435914351852</v>
      </c>
      <c r="M3895" s="13">
        <v>44603.829861111109</v>
      </c>
      <c r="N3895" s="14">
        <v>9.4547222221735865</v>
      </c>
      <c r="O3895" s="15">
        <v>0</v>
      </c>
      <c r="P3895" s="15">
        <v>1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9.4547222221735865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2617127</v>
      </c>
      <c r="B3896" s="11">
        <v>1</v>
      </c>
      <c r="C3896" s="11" t="s">
        <v>33</v>
      </c>
      <c r="D3896" s="11" t="s">
        <v>80</v>
      </c>
      <c r="E3896" s="17" t="s">
        <v>44</v>
      </c>
      <c r="F3896" s="17" t="s">
        <v>3233</v>
      </c>
      <c r="G3896" s="17" t="s">
        <v>37</v>
      </c>
      <c r="H3896" s="11" t="s">
        <v>38</v>
      </c>
      <c r="I3896" s="11" t="s">
        <v>39</v>
      </c>
      <c r="J3896" s="11" t="s">
        <v>40</v>
      </c>
      <c r="K3896" s="11" t="s">
        <v>41</v>
      </c>
      <c r="L3896" s="13">
        <v>44603.453425925924</v>
      </c>
      <c r="M3896" s="13">
        <v>44603.805844907409</v>
      </c>
      <c r="N3896" s="14">
        <v>8.4580555556458421</v>
      </c>
      <c r="O3896" s="15">
        <v>0</v>
      </c>
      <c r="P3896" s="15">
        <v>15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126.87083333468763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2617136</v>
      </c>
      <c r="B3897" s="11">
        <v>1</v>
      </c>
      <c r="C3897" s="11" t="s">
        <v>33</v>
      </c>
      <c r="D3897" s="11" t="s">
        <v>51</v>
      </c>
      <c r="E3897" s="17" t="s">
        <v>35</v>
      </c>
      <c r="F3897" s="17" t="s">
        <v>3234</v>
      </c>
      <c r="G3897" s="17" t="s">
        <v>37</v>
      </c>
      <c r="H3897" s="11" t="s">
        <v>38</v>
      </c>
      <c r="I3897" s="11" t="s">
        <v>39</v>
      </c>
      <c r="J3897" s="11" t="s">
        <v>40</v>
      </c>
      <c r="K3897" s="11" t="s">
        <v>41</v>
      </c>
      <c r="L3897" s="13">
        <v>44603.406458333331</v>
      </c>
      <c r="M3897" s="13">
        <v>44603.799247685187</v>
      </c>
      <c r="N3897" s="14">
        <v>9.4269444445380941</v>
      </c>
      <c r="O3897" s="15">
        <v>0</v>
      </c>
      <c r="P3897" s="15">
        <v>6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56.561666667228565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2617138</v>
      </c>
      <c r="B3898" s="11">
        <v>1</v>
      </c>
      <c r="C3898" s="11" t="s">
        <v>33</v>
      </c>
      <c r="D3898" s="11" t="s">
        <v>51</v>
      </c>
      <c r="E3898" s="17" t="s">
        <v>35</v>
      </c>
      <c r="F3898" s="17" t="s">
        <v>3235</v>
      </c>
      <c r="G3898" s="17" t="s">
        <v>37</v>
      </c>
      <c r="H3898" s="11" t="s">
        <v>38</v>
      </c>
      <c r="I3898" s="11" t="s">
        <v>39</v>
      </c>
      <c r="J3898" s="11" t="s">
        <v>40</v>
      </c>
      <c r="K3898" s="11" t="s">
        <v>41</v>
      </c>
      <c r="L3898" s="13">
        <v>44603.456747685188</v>
      </c>
      <c r="M3898" s="13">
        <v>44603.752083333333</v>
      </c>
      <c r="N3898" s="14">
        <v>7.0880555554758757</v>
      </c>
      <c r="O3898" s="15">
        <v>0</v>
      </c>
      <c r="P3898" s="15">
        <v>6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42.528333332855254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2617140</v>
      </c>
      <c r="B3899" s="11">
        <v>1</v>
      </c>
      <c r="C3899" s="11" t="s">
        <v>33</v>
      </c>
      <c r="D3899" s="11" t="s">
        <v>48</v>
      </c>
      <c r="E3899" s="17" t="s">
        <v>69</v>
      </c>
      <c r="F3899" s="17" t="s">
        <v>3236</v>
      </c>
      <c r="G3899" s="17" t="s">
        <v>110</v>
      </c>
      <c r="H3899" s="11" t="s">
        <v>38</v>
      </c>
      <c r="I3899" s="11" t="s">
        <v>39</v>
      </c>
      <c r="J3899" s="11" t="s">
        <v>40</v>
      </c>
      <c r="K3899" s="11" t="s">
        <v>104</v>
      </c>
      <c r="L3899" s="13">
        <v>44603.414120370369</v>
      </c>
      <c r="M3899" s="13">
        <v>44603.732638888891</v>
      </c>
      <c r="N3899" s="14">
        <v>7.6444444445078261</v>
      </c>
      <c r="O3899" s="15">
        <v>0</v>
      </c>
      <c r="P3899" s="15">
        <v>61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466.31111111497739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2617143</v>
      </c>
      <c r="B3900" s="11">
        <v>1</v>
      </c>
      <c r="C3900" s="11" t="s">
        <v>33</v>
      </c>
      <c r="D3900" s="11" t="s">
        <v>55</v>
      </c>
      <c r="E3900" s="17" t="s">
        <v>64</v>
      </c>
      <c r="F3900" s="17" t="s">
        <v>620</v>
      </c>
      <c r="G3900" s="17" t="s">
        <v>53</v>
      </c>
      <c r="H3900" s="11" t="s">
        <v>65</v>
      </c>
      <c r="I3900" s="11" t="s">
        <v>39</v>
      </c>
      <c r="J3900" s="11" t="s">
        <v>54</v>
      </c>
      <c r="K3900" s="11" t="s">
        <v>41</v>
      </c>
      <c r="L3900" s="13">
        <v>44603.45853009259</v>
      </c>
      <c r="M3900" s="13">
        <v>44603.5</v>
      </c>
      <c r="N3900" s="14">
        <v>0.99527777783805504</v>
      </c>
      <c r="O3900" s="15">
        <v>34</v>
      </c>
      <c r="P3900" s="15">
        <v>384</v>
      </c>
      <c r="Q3900" s="15">
        <v>0</v>
      </c>
      <c r="R3900" s="15">
        <v>0</v>
      </c>
      <c r="S3900" s="15">
        <v>0</v>
      </c>
      <c r="T3900" s="15">
        <v>0</v>
      </c>
      <c r="U3900" s="16">
        <v>33.839444446493872</v>
      </c>
      <c r="V3900" s="16">
        <v>382.18666668981314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2617145</v>
      </c>
      <c r="B3901" s="11">
        <v>1</v>
      </c>
      <c r="C3901" s="11" t="s">
        <v>33</v>
      </c>
      <c r="D3901" s="11" t="s">
        <v>42</v>
      </c>
      <c r="E3901" s="17" t="s">
        <v>35</v>
      </c>
      <c r="F3901" s="17" t="s">
        <v>3237</v>
      </c>
      <c r="G3901" s="17" t="s">
        <v>76</v>
      </c>
      <c r="H3901" s="11" t="s">
        <v>38</v>
      </c>
      <c r="I3901" s="11" t="s">
        <v>39</v>
      </c>
      <c r="J3901" s="11" t="s">
        <v>40</v>
      </c>
      <c r="K3901" s="11" t="s">
        <v>41</v>
      </c>
      <c r="L3901" s="13">
        <v>44603.458668981482</v>
      </c>
      <c r="M3901" s="13">
        <v>44603.607638888891</v>
      </c>
      <c r="N3901" s="14">
        <v>3.5752777777961455</v>
      </c>
      <c r="O3901" s="15">
        <v>0</v>
      </c>
      <c r="P3901" s="15">
        <v>3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10.725833333388437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2617146</v>
      </c>
      <c r="B3902" s="11">
        <v>1</v>
      </c>
      <c r="C3902" s="11" t="s">
        <v>33</v>
      </c>
      <c r="D3902" s="11" t="s">
        <v>71</v>
      </c>
      <c r="E3902" s="17" t="s">
        <v>67</v>
      </c>
      <c r="F3902" s="17" t="s">
        <v>3238</v>
      </c>
      <c r="G3902" s="17" t="s">
        <v>103</v>
      </c>
      <c r="H3902" s="11" t="s">
        <v>65</v>
      </c>
      <c r="I3902" s="11" t="s">
        <v>39</v>
      </c>
      <c r="J3902" s="11" t="s">
        <v>40</v>
      </c>
      <c r="K3902" s="11" t="s">
        <v>104</v>
      </c>
      <c r="L3902" s="13">
        <v>44603.458668981482</v>
      </c>
      <c r="M3902" s="13">
        <v>44603.553587962961</v>
      </c>
      <c r="N3902" s="14">
        <v>2.278055555478204</v>
      </c>
      <c r="O3902" s="15">
        <v>0</v>
      </c>
      <c r="P3902" s="15">
        <v>1512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3444.4199998830445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2617157</v>
      </c>
      <c r="B3903" s="11">
        <v>1</v>
      </c>
      <c r="C3903" s="11" t="s">
        <v>33</v>
      </c>
      <c r="D3903" s="11" t="s">
        <v>79</v>
      </c>
      <c r="E3903" s="17" t="s">
        <v>124</v>
      </c>
      <c r="F3903" s="17" t="s">
        <v>3239</v>
      </c>
      <c r="G3903" s="17" t="s">
        <v>110</v>
      </c>
      <c r="H3903" s="11" t="s">
        <v>65</v>
      </c>
      <c r="I3903" s="11" t="s">
        <v>39</v>
      </c>
      <c r="J3903" s="11" t="s">
        <v>40</v>
      </c>
      <c r="K3903" s="11" t="s">
        <v>104</v>
      </c>
      <c r="L3903" s="13">
        <v>44603.462199074071</v>
      </c>
      <c r="M3903" s="13">
        <v>44603.474930555552</v>
      </c>
      <c r="N3903" s="14">
        <v>0.30555555556202307</v>
      </c>
      <c r="O3903" s="15">
        <v>0</v>
      </c>
      <c r="P3903" s="15">
        <v>1891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577.80555556778563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2617159</v>
      </c>
      <c r="B3904" s="11">
        <v>1</v>
      </c>
      <c r="C3904" s="11" t="s">
        <v>33</v>
      </c>
      <c r="D3904" s="11" t="s">
        <v>42</v>
      </c>
      <c r="E3904" s="17" t="s">
        <v>64</v>
      </c>
      <c r="F3904" s="17" t="s">
        <v>3240</v>
      </c>
      <c r="G3904" s="17" t="s">
        <v>110</v>
      </c>
      <c r="H3904" s="11" t="s">
        <v>65</v>
      </c>
      <c r="I3904" s="11" t="s">
        <v>39</v>
      </c>
      <c r="J3904" s="11" t="s">
        <v>40</v>
      </c>
      <c r="K3904" s="11" t="s">
        <v>104</v>
      </c>
      <c r="L3904" s="13">
        <v>44603.462638888886</v>
      </c>
      <c r="M3904" s="13">
        <v>44603.665277777778</v>
      </c>
      <c r="N3904" s="14">
        <v>4.8633333334000781</v>
      </c>
      <c r="O3904" s="15">
        <v>1</v>
      </c>
      <c r="P3904" s="15">
        <v>338</v>
      </c>
      <c r="Q3904" s="15">
        <v>0</v>
      </c>
      <c r="R3904" s="15">
        <v>0</v>
      </c>
      <c r="S3904" s="15">
        <v>0</v>
      </c>
      <c r="T3904" s="15">
        <v>0</v>
      </c>
      <c r="U3904" s="16">
        <v>4.8633333334000781</v>
      </c>
      <c r="V3904" s="16">
        <v>1643.8066666892264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2617160</v>
      </c>
      <c r="B3905" s="11">
        <v>1</v>
      </c>
      <c r="C3905" s="11" t="s">
        <v>33</v>
      </c>
      <c r="D3905" s="11" t="s">
        <v>112</v>
      </c>
      <c r="E3905" s="17" t="s">
        <v>35</v>
      </c>
      <c r="F3905" s="17" t="s">
        <v>3241</v>
      </c>
      <c r="G3905" s="17" t="s">
        <v>37</v>
      </c>
      <c r="H3905" s="11" t="s">
        <v>38</v>
      </c>
      <c r="I3905" s="11" t="s">
        <v>39</v>
      </c>
      <c r="J3905" s="11" t="s">
        <v>40</v>
      </c>
      <c r="K3905" s="11" t="s">
        <v>41</v>
      </c>
      <c r="L3905" s="13">
        <v>44603.463310185187</v>
      </c>
      <c r="M3905" s="13">
        <v>44603.797222222223</v>
      </c>
      <c r="N3905" s="14">
        <v>8.0138888888759539</v>
      </c>
      <c r="O3905" s="15">
        <v>0</v>
      </c>
      <c r="P3905" s="15">
        <v>12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96.166666666511446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2617161</v>
      </c>
      <c r="B3906" s="11">
        <v>1</v>
      </c>
      <c r="C3906" s="11" t="s">
        <v>33</v>
      </c>
      <c r="D3906" s="11" t="s">
        <v>77</v>
      </c>
      <c r="E3906" s="17" t="s">
        <v>35</v>
      </c>
      <c r="F3906" s="17" t="s">
        <v>2738</v>
      </c>
      <c r="G3906" s="17" t="s">
        <v>49</v>
      </c>
      <c r="H3906" s="11" t="s">
        <v>38</v>
      </c>
      <c r="I3906" s="11" t="s">
        <v>39</v>
      </c>
      <c r="J3906" s="11" t="s">
        <v>40</v>
      </c>
      <c r="K3906" s="11" t="s">
        <v>41</v>
      </c>
      <c r="L3906" s="13">
        <v>44603.463553240741</v>
      </c>
      <c r="M3906" s="13">
        <v>44603.501388888886</v>
      </c>
      <c r="N3906" s="14">
        <v>0.90805555548286065</v>
      </c>
      <c r="O3906" s="15">
        <v>0</v>
      </c>
      <c r="P3906" s="15">
        <v>103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93.529722214734647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2617167</v>
      </c>
      <c r="B3907" s="11">
        <v>1</v>
      </c>
      <c r="C3907" s="11" t="s">
        <v>33</v>
      </c>
      <c r="D3907" s="11" t="s">
        <v>85</v>
      </c>
      <c r="E3907" s="17" t="s">
        <v>44</v>
      </c>
      <c r="F3907" s="17" t="s">
        <v>2402</v>
      </c>
      <c r="G3907" s="17" t="s">
        <v>59</v>
      </c>
      <c r="H3907" s="11" t="s">
        <v>38</v>
      </c>
      <c r="I3907" s="11" t="s">
        <v>39</v>
      </c>
      <c r="J3907" s="11" t="s">
        <v>40</v>
      </c>
      <c r="K3907" s="11" t="s">
        <v>41</v>
      </c>
      <c r="L3907" s="13">
        <v>44603.467835648145</v>
      </c>
      <c r="M3907" s="13">
        <v>44603.527083333334</v>
      </c>
      <c r="N3907" s="14">
        <v>1.4219444445334375</v>
      </c>
      <c r="O3907" s="15">
        <v>0</v>
      </c>
      <c r="P3907" s="15">
        <v>1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1.4219444445334375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2617170</v>
      </c>
      <c r="B3908" s="11">
        <v>1</v>
      </c>
      <c r="C3908" s="11" t="s">
        <v>33</v>
      </c>
      <c r="D3908" s="11" t="s">
        <v>61</v>
      </c>
      <c r="E3908" s="17" t="s">
        <v>35</v>
      </c>
      <c r="F3908" s="17" t="s">
        <v>1138</v>
      </c>
      <c r="G3908" s="17" t="s">
        <v>53</v>
      </c>
      <c r="H3908" s="11" t="s">
        <v>38</v>
      </c>
      <c r="I3908" s="11" t="s">
        <v>39</v>
      </c>
      <c r="J3908" s="11" t="s">
        <v>54</v>
      </c>
      <c r="K3908" s="11" t="s">
        <v>41</v>
      </c>
      <c r="L3908" s="13">
        <v>44603.468842592592</v>
      </c>
      <c r="M3908" s="13">
        <v>44603.688888888886</v>
      </c>
      <c r="N3908" s="14">
        <v>5.2811111110495403</v>
      </c>
      <c r="O3908" s="15">
        <v>0</v>
      </c>
      <c r="P3908" s="15">
        <v>5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26.405555555247702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2617177</v>
      </c>
      <c r="B3909" s="11">
        <v>1</v>
      </c>
      <c r="C3909" s="11" t="s">
        <v>33</v>
      </c>
      <c r="D3909" s="11" t="s">
        <v>77</v>
      </c>
      <c r="E3909" s="17" t="s">
        <v>35</v>
      </c>
      <c r="F3909" s="17" t="s">
        <v>3242</v>
      </c>
      <c r="G3909" s="17" t="s">
        <v>49</v>
      </c>
      <c r="H3909" s="11" t="s">
        <v>38</v>
      </c>
      <c r="I3909" s="11" t="s">
        <v>39</v>
      </c>
      <c r="J3909" s="11" t="s">
        <v>40</v>
      </c>
      <c r="K3909" s="11" t="s">
        <v>41</v>
      </c>
      <c r="L3909" s="13">
        <v>44603.471458333333</v>
      </c>
      <c r="M3909" s="13">
        <v>44603.538194444445</v>
      </c>
      <c r="N3909" s="14">
        <v>1.6016666666837409</v>
      </c>
      <c r="O3909" s="15">
        <v>0</v>
      </c>
      <c r="P3909" s="15">
        <v>211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337.95166667026933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2617189</v>
      </c>
      <c r="B3910" s="11">
        <v>1</v>
      </c>
      <c r="C3910" s="11" t="s">
        <v>33</v>
      </c>
      <c r="D3910" s="11" t="s">
        <v>107</v>
      </c>
      <c r="E3910" s="17" t="s">
        <v>35</v>
      </c>
      <c r="F3910" s="17" t="s">
        <v>1190</v>
      </c>
      <c r="G3910" s="17" t="s">
        <v>84</v>
      </c>
      <c r="H3910" s="11" t="s">
        <v>38</v>
      </c>
      <c r="I3910" s="11" t="s">
        <v>39</v>
      </c>
      <c r="J3910" s="11" t="s">
        <v>40</v>
      </c>
      <c r="K3910" s="11" t="s">
        <v>104</v>
      </c>
      <c r="L3910" s="13">
        <v>44603.486562500002</v>
      </c>
      <c r="M3910" s="13">
        <v>44603.552777777775</v>
      </c>
      <c r="N3910" s="14">
        <v>1.5891666665556841</v>
      </c>
      <c r="O3910" s="15">
        <v>0</v>
      </c>
      <c r="P3910" s="15">
        <v>174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276.51499998068903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2617190</v>
      </c>
      <c r="B3911" s="11">
        <v>1</v>
      </c>
      <c r="C3911" s="11" t="s">
        <v>33</v>
      </c>
      <c r="D3911" s="11" t="s">
        <v>60</v>
      </c>
      <c r="E3911" s="17" t="s">
        <v>35</v>
      </c>
      <c r="F3911" s="17" t="s">
        <v>2857</v>
      </c>
      <c r="G3911" s="17" t="s">
        <v>37</v>
      </c>
      <c r="H3911" s="11" t="s">
        <v>38</v>
      </c>
      <c r="I3911" s="11" t="s">
        <v>39</v>
      </c>
      <c r="J3911" s="11" t="s">
        <v>40</v>
      </c>
      <c r="K3911" s="11" t="s">
        <v>41</v>
      </c>
      <c r="L3911" s="13">
        <v>44603.476041666669</v>
      </c>
      <c r="M3911" s="13">
        <v>44603.868055555555</v>
      </c>
      <c r="N3911" s="14">
        <v>9.4083333332673647</v>
      </c>
      <c r="O3911" s="15">
        <v>0</v>
      </c>
      <c r="P3911" s="15">
        <v>66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620.94999999564607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2617197</v>
      </c>
      <c r="B3912" s="11">
        <v>1</v>
      </c>
      <c r="C3912" s="11" t="s">
        <v>33</v>
      </c>
      <c r="D3912" s="11" t="s">
        <v>62</v>
      </c>
      <c r="E3912" s="17" t="s">
        <v>35</v>
      </c>
      <c r="F3912" s="17" t="s">
        <v>3243</v>
      </c>
      <c r="G3912" s="17" t="s">
        <v>63</v>
      </c>
      <c r="H3912" s="11" t="s">
        <v>38</v>
      </c>
      <c r="I3912" s="11" t="s">
        <v>39</v>
      </c>
      <c r="J3912" s="11" t="s">
        <v>40</v>
      </c>
      <c r="K3912" s="11" t="s">
        <v>41</v>
      </c>
      <c r="L3912" s="13">
        <v>44603.476469907408</v>
      </c>
      <c r="M3912" s="13">
        <v>44603.731944444444</v>
      </c>
      <c r="N3912" s="14">
        <v>6.1313888888689689</v>
      </c>
      <c r="O3912" s="15">
        <v>0</v>
      </c>
      <c r="P3912" s="15">
        <v>2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12.262777777737938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2617198</v>
      </c>
      <c r="B3913" s="11">
        <v>1</v>
      </c>
      <c r="C3913" s="11" t="s">
        <v>33</v>
      </c>
      <c r="D3913" s="11" t="s">
        <v>87</v>
      </c>
      <c r="E3913" s="17" t="s">
        <v>35</v>
      </c>
      <c r="F3913" s="17" t="s">
        <v>3244</v>
      </c>
      <c r="G3913" s="17" t="s">
        <v>37</v>
      </c>
      <c r="H3913" s="11" t="s">
        <v>38</v>
      </c>
      <c r="I3913" s="11" t="s">
        <v>39</v>
      </c>
      <c r="J3913" s="11" t="s">
        <v>40</v>
      </c>
      <c r="K3913" s="11" t="s">
        <v>41</v>
      </c>
      <c r="L3913" s="13">
        <v>44603.391585648147</v>
      </c>
      <c r="M3913" s="13">
        <v>44603.511805555558</v>
      </c>
      <c r="N3913" s="14">
        <v>2.8852777778520249</v>
      </c>
      <c r="O3913" s="15">
        <v>0</v>
      </c>
      <c r="P3913" s="15">
        <v>11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31.738055556372274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2617202</v>
      </c>
      <c r="B3914" s="11">
        <v>1</v>
      </c>
      <c r="C3914" s="11" t="s">
        <v>33</v>
      </c>
      <c r="D3914" s="11" t="s">
        <v>43</v>
      </c>
      <c r="E3914" s="17" t="s">
        <v>64</v>
      </c>
      <c r="F3914" s="17" t="s">
        <v>3245</v>
      </c>
      <c r="G3914" s="17" t="s">
        <v>53</v>
      </c>
      <c r="H3914" s="11" t="s">
        <v>65</v>
      </c>
      <c r="I3914" s="11" t="s">
        <v>66</v>
      </c>
      <c r="J3914" s="11" t="s">
        <v>54</v>
      </c>
      <c r="K3914" s="11" t="s">
        <v>41</v>
      </c>
      <c r="L3914" s="13">
        <v>44603.474803240744</v>
      </c>
      <c r="M3914" s="13">
        <v>44603.474999999999</v>
      </c>
      <c r="N3914" s="14">
        <v>4.7222221037372947E-3</v>
      </c>
      <c r="O3914" s="15">
        <v>0</v>
      </c>
      <c r="P3914" s="15">
        <v>276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1.3033333006314933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2617203</v>
      </c>
      <c r="B3915" s="11">
        <v>1</v>
      </c>
      <c r="C3915" s="11" t="s">
        <v>33</v>
      </c>
      <c r="D3915" s="11" t="s">
        <v>77</v>
      </c>
      <c r="E3915" s="17" t="s">
        <v>35</v>
      </c>
      <c r="F3915" s="17" t="s">
        <v>1726</v>
      </c>
      <c r="G3915" s="17" t="s">
        <v>53</v>
      </c>
      <c r="H3915" s="11" t="s">
        <v>38</v>
      </c>
      <c r="I3915" s="11" t="s">
        <v>39</v>
      </c>
      <c r="J3915" s="11" t="s">
        <v>54</v>
      </c>
      <c r="K3915" s="11" t="s">
        <v>41</v>
      </c>
      <c r="L3915" s="13">
        <v>44603.484027777777</v>
      </c>
      <c r="M3915" s="13">
        <v>44603.875694444447</v>
      </c>
      <c r="N3915" s="14">
        <v>9.4000000000814907</v>
      </c>
      <c r="O3915" s="15">
        <v>0</v>
      </c>
      <c r="P3915" s="15">
        <v>9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84.600000000733417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2617205</v>
      </c>
      <c r="B3916" s="11">
        <v>1</v>
      </c>
      <c r="C3916" s="11" t="s">
        <v>33</v>
      </c>
      <c r="D3916" s="11" t="s">
        <v>80</v>
      </c>
      <c r="E3916" s="17" t="s">
        <v>35</v>
      </c>
      <c r="F3916" s="17" t="s">
        <v>3246</v>
      </c>
      <c r="G3916" s="17" t="s">
        <v>37</v>
      </c>
      <c r="H3916" s="11" t="s">
        <v>38</v>
      </c>
      <c r="I3916" s="11" t="s">
        <v>39</v>
      </c>
      <c r="J3916" s="11" t="s">
        <v>40</v>
      </c>
      <c r="K3916" s="11" t="s">
        <v>41</v>
      </c>
      <c r="L3916" s="13">
        <v>44603.48542824074</v>
      </c>
      <c r="M3916" s="13">
        <v>44603.793055555558</v>
      </c>
      <c r="N3916" s="14">
        <v>7.3830555556342006</v>
      </c>
      <c r="O3916" s="15">
        <v>0</v>
      </c>
      <c r="P3916" s="15">
        <v>173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1277.2686111247167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2617216</v>
      </c>
      <c r="B3917" s="11">
        <v>1</v>
      </c>
      <c r="C3917" s="11" t="s">
        <v>33</v>
      </c>
      <c r="D3917" s="11" t="s">
        <v>42</v>
      </c>
      <c r="E3917" s="17" t="s">
        <v>35</v>
      </c>
      <c r="F3917" s="17" t="s">
        <v>2912</v>
      </c>
      <c r="G3917" s="17" t="s">
        <v>63</v>
      </c>
      <c r="H3917" s="11" t="s">
        <v>38</v>
      </c>
      <c r="I3917" s="11" t="s">
        <v>39</v>
      </c>
      <c r="J3917" s="11" t="s">
        <v>40</v>
      </c>
      <c r="K3917" s="11" t="s">
        <v>41</v>
      </c>
      <c r="L3917" s="13">
        <v>44603.490694444445</v>
      </c>
      <c r="M3917" s="13">
        <v>44603.65902777778</v>
      </c>
      <c r="N3917" s="14">
        <v>4.0400000000372529</v>
      </c>
      <c r="O3917" s="15">
        <v>0</v>
      </c>
      <c r="P3917" s="15">
        <v>1</v>
      </c>
      <c r="Q3917" s="15">
        <v>0</v>
      </c>
      <c r="R3917" s="15">
        <v>0</v>
      </c>
      <c r="S3917" s="15">
        <v>0</v>
      </c>
      <c r="T3917" s="15">
        <v>0</v>
      </c>
      <c r="U3917" s="16">
        <v>0</v>
      </c>
      <c r="V3917" s="16">
        <v>4.0400000000372529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2617220</v>
      </c>
      <c r="B3918" s="11">
        <v>1</v>
      </c>
      <c r="C3918" s="11" t="s">
        <v>33</v>
      </c>
      <c r="D3918" s="11" t="s">
        <v>51</v>
      </c>
      <c r="E3918" s="17" t="s">
        <v>35</v>
      </c>
      <c r="F3918" s="17" t="s">
        <v>735</v>
      </c>
      <c r="G3918" s="17" t="s">
        <v>37</v>
      </c>
      <c r="H3918" s="11" t="s">
        <v>38</v>
      </c>
      <c r="I3918" s="11" t="s">
        <v>39</v>
      </c>
      <c r="J3918" s="11" t="s">
        <v>40</v>
      </c>
      <c r="K3918" s="11" t="s">
        <v>41</v>
      </c>
      <c r="L3918" s="13">
        <v>44603.492199074077</v>
      </c>
      <c r="M3918" s="13">
        <v>44603.875</v>
      </c>
      <c r="N3918" s="14">
        <v>9.1872222221572883</v>
      </c>
      <c r="O3918" s="15">
        <v>0</v>
      </c>
      <c r="P3918" s="15">
        <v>8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73.497777777258307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2617235</v>
      </c>
      <c r="B3919" s="11">
        <v>1</v>
      </c>
      <c r="C3919" s="11" t="s">
        <v>33</v>
      </c>
      <c r="D3919" s="11" t="s">
        <v>51</v>
      </c>
      <c r="E3919" s="17" t="s">
        <v>67</v>
      </c>
      <c r="F3919" s="17" t="s">
        <v>3247</v>
      </c>
      <c r="G3919" s="17" t="s">
        <v>103</v>
      </c>
      <c r="H3919" s="11" t="s">
        <v>65</v>
      </c>
      <c r="I3919" s="11" t="s">
        <v>39</v>
      </c>
      <c r="J3919" s="11" t="s">
        <v>40</v>
      </c>
      <c r="K3919" s="11" t="s">
        <v>104</v>
      </c>
      <c r="L3919" s="13">
        <v>44603.496863425928</v>
      </c>
      <c r="M3919" s="13">
        <v>44603.512002314812</v>
      </c>
      <c r="N3919" s="14">
        <v>0.36333333322545514</v>
      </c>
      <c r="O3919" s="15">
        <v>0</v>
      </c>
      <c r="P3919" s="15">
        <v>22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7.993333330960013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2617249</v>
      </c>
      <c r="B3920" s="11">
        <v>1</v>
      </c>
      <c r="C3920" s="11" t="s">
        <v>33</v>
      </c>
      <c r="D3920" s="11" t="s">
        <v>85</v>
      </c>
      <c r="E3920" s="17" t="s">
        <v>35</v>
      </c>
      <c r="F3920" s="17" t="s">
        <v>3248</v>
      </c>
      <c r="G3920" s="17" t="s">
        <v>53</v>
      </c>
      <c r="H3920" s="11" t="s">
        <v>38</v>
      </c>
      <c r="I3920" s="11" t="s">
        <v>39</v>
      </c>
      <c r="J3920" s="11" t="s">
        <v>54</v>
      </c>
      <c r="K3920" s="11" t="s">
        <v>41</v>
      </c>
      <c r="L3920" s="13">
        <v>44603.501273148147</v>
      </c>
      <c r="M3920" s="13">
        <v>44603.771527777775</v>
      </c>
      <c r="N3920" s="14">
        <v>6.4861111110658385</v>
      </c>
      <c r="O3920" s="15">
        <v>0</v>
      </c>
      <c r="P3920" s="15">
        <v>50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324.30555555329192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2617255</v>
      </c>
      <c r="B3921" s="11">
        <v>1</v>
      </c>
      <c r="C3921" s="11" t="s">
        <v>33</v>
      </c>
      <c r="D3921" s="11" t="s">
        <v>55</v>
      </c>
      <c r="E3921" s="17" t="s">
        <v>44</v>
      </c>
      <c r="F3921" s="17" t="s">
        <v>3249</v>
      </c>
      <c r="G3921" s="17" t="s">
        <v>53</v>
      </c>
      <c r="H3921" s="11" t="s">
        <v>38</v>
      </c>
      <c r="I3921" s="11" t="s">
        <v>39</v>
      </c>
      <c r="J3921" s="11" t="s">
        <v>54</v>
      </c>
      <c r="K3921" s="11" t="s">
        <v>41</v>
      </c>
      <c r="L3921" s="13">
        <v>44603.503564814811</v>
      </c>
      <c r="M3921" s="13">
        <v>44603.554861111108</v>
      </c>
      <c r="N3921" s="14">
        <v>1.2311111111193895</v>
      </c>
      <c r="O3921" s="15">
        <v>0</v>
      </c>
      <c r="P3921" s="15">
        <v>1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1.2311111111193895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2617259</v>
      </c>
      <c r="B3922" s="11">
        <v>1</v>
      </c>
      <c r="C3922" s="11" t="s">
        <v>33</v>
      </c>
      <c r="D3922" s="11" t="s">
        <v>50</v>
      </c>
      <c r="E3922" s="17" t="s">
        <v>35</v>
      </c>
      <c r="F3922" s="17" t="s">
        <v>3250</v>
      </c>
      <c r="G3922" s="17" t="s">
        <v>37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44603.471377314818</v>
      </c>
      <c r="M3922" s="13">
        <v>44603.70208333333</v>
      </c>
      <c r="N3922" s="14">
        <v>5.5369444442912936</v>
      </c>
      <c r="O3922" s="15">
        <v>0</v>
      </c>
      <c r="P3922" s="15">
        <v>5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27.684722221456468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2617264</v>
      </c>
      <c r="B3923" s="11">
        <v>1</v>
      </c>
      <c r="C3923" s="11" t="s">
        <v>33</v>
      </c>
      <c r="D3923" s="11" t="s">
        <v>81</v>
      </c>
      <c r="E3923" s="17" t="s">
        <v>35</v>
      </c>
      <c r="F3923" s="17" t="s">
        <v>2714</v>
      </c>
      <c r="G3923" s="17" t="s">
        <v>53</v>
      </c>
      <c r="H3923" s="11" t="s">
        <v>38</v>
      </c>
      <c r="I3923" s="11" t="s">
        <v>39</v>
      </c>
      <c r="J3923" s="11" t="s">
        <v>54</v>
      </c>
      <c r="K3923" s="11" t="s">
        <v>41</v>
      </c>
      <c r="L3923" s="13">
        <v>44603.378784722219</v>
      </c>
      <c r="M3923" s="13">
        <v>44603.693055555559</v>
      </c>
      <c r="N3923" s="14">
        <v>7.5425000001559965</v>
      </c>
      <c r="O3923" s="15">
        <v>0</v>
      </c>
      <c r="P3923" s="15">
        <v>25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188.56250000389991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2617283</v>
      </c>
      <c r="B3924" s="11">
        <v>1</v>
      </c>
      <c r="C3924" s="11" t="s">
        <v>33</v>
      </c>
      <c r="D3924" s="11" t="s">
        <v>78</v>
      </c>
      <c r="E3924" s="17" t="s">
        <v>67</v>
      </c>
      <c r="F3924" s="17" t="s">
        <v>3251</v>
      </c>
      <c r="G3924" s="17" t="s">
        <v>103</v>
      </c>
      <c r="H3924" s="11" t="s">
        <v>65</v>
      </c>
      <c r="I3924" s="11" t="s">
        <v>39</v>
      </c>
      <c r="J3924" s="11" t="s">
        <v>40</v>
      </c>
      <c r="K3924" s="11" t="s">
        <v>104</v>
      </c>
      <c r="L3924" s="13">
        <v>44603.516956018517</v>
      </c>
      <c r="M3924" s="13">
        <v>44603.547222222223</v>
      </c>
      <c r="N3924" s="14">
        <v>0.72638888895744458</v>
      </c>
      <c r="O3924" s="15">
        <v>0</v>
      </c>
      <c r="P3924" s="15">
        <v>954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692.97500006540213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2617285</v>
      </c>
      <c r="B3925" s="11">
        <v>1</v>
      </c>
      <c r="C3925" s="11" t="s">
        <v>33</v>
      </c>
      <c r="D3925" s="11" t="s">
        <v>78</v>
      </c>
      <c r="E3925" s="17" t="s">
        <v>35</v>
      </c>
      <c r="F3925" s="17" t="s">
        <v>3252</v>
      </c>
      <c r="G3925" s="17" t="s">
        <v>59</v>
      </c>
      <c r="H3925" s="11" t="s">
        <v>38</v>
      </c>
      <c r="I3925" s="11" t="s">
        <v>39</v>
      </c>
      <c r="J3925" s="11" t="s">
        <v>40</v>
      </c>
      <c r="K3925" s="11" t="s">
        <v>41</v>
      </c>
      <c r="L3925" s="13">
        <v>44603.517210648148</v>
      </c>
      <c r="M3925" s="13">
        <v>44603.538888888892</v>
      </c>
      <c r="N3925" s="14">
        <v>0.52027777786133811</v>
      </c>
      <c r="O3925" s="15">
        <v>0</v>
      </c>
      <c r="P3925" s="15">
        <v>134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69.717222233419307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2617293</v>
      </c>
      <c r="B3926" s="11">
        <v>1</v>
      </c>
      <c r="C3926" s="11" t="s">
        <v>33</v>
      </c>
      <c r="D3926" s="11" t="s">
        <v>51</v>
      </c>
      <c r="E3926" s="17" t="s">
        <v>35</v>
      </c>
      <c r="F3926" s="17" t="s">
        <v>256</v>
      </c>
      <c r="G3926" s="17" t="s">
        <v>76</v>
      </c>
      <c r="H3926" s="11" t="s">
        <v>38</v>
      </c>
      <c r="I3926" s="11" t="s">
        <v>39</v>
      </c>
      <c r="J3926" s="11" t="s">
        <v>40</v>
      </c>
      <c r="K3926" s="11" t="s">
        <v>41</v>
      </c>
      <c r="L3926" s="13">
        <v>44603.522800925923</v>
      </c>
      <c r="M3926" s="13">
        <v>44603.55</v>
      </c>
      <c r="N3926" s="14">
        <v>0.65277777792653069</v>
      </c>
      <c r="O3926" s="15">
        <v>0</v>
      </c>
      <c r="P3926" s="15">
        <v>26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16.972222226089798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2617295</v>
      </c>
      <c r="B3927" s="11">
        <v>1</v>
      </c>
      <c r="C3927" s="11" t="s">
        <v>33</v>
      </c>
      <c r="D3927" s="11" t="s">
        <v>77</v>
      </c>
      <c r="E3927" s="17" t="s">
        <v>35</v>
      </c>
      <c r="F3927" s="17" t="s">
        <v>3080</v>
      </c>
      <c r="G3927" s="17" t="s">
        <v>53</v>
      </c>
      <c r="H3927" s="11" t="s">
        <v>38</v>
      </c>
      <c r="I3927" s="11" t="s">
        <v>39</v>
      </c>
      <c r="J3927" s="11" t="s">
        <v>54</v>
      </c>
      <c r="K3927" s="11" t="s">
        <v>41</v>
      </c>
      <c r="L3927" s="13">
        <v>44603.499166666668</v>
      </c>
      <c r="M3927" s="13">
        <v>44603.552083333336</v>
      </c>
      <c r="N3927" s="14">
        <v>1.2700000000186265</v>
      </c>
      <c r="O3927" s="15">
        <v>0</v>
      </c>
      <c r="P3927" s="15">
        <v>1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1.2700000000186265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2617300</v>
      </c>
      <c r="B3928" s="11">
        <v>1</v>
      </c>
      <c r="C3928" s="11" t="s">
        <v>33</v>
      </c>
      <c r="D3928" s="11" t="s">
        <v>79</v>
      </c>
      <c r="E3928" s="17" t="s">
        <v>35</v>
      </c>
      <c r="F3928" s="17" t="s">
        <v>2986</v>
      </c>
      <c r="G3928" s="17" t="s">
        <v>74</v>
      </c>
      <c r="H3928" s="11" t="s">
        <v>38</v>
      </c>
      <c r="I3928" s="11" t="s">
        <v>39</v>
      </c>
      <c r="J3928" s="11" t="s">
        <v>40</v>
      </c>
      <c r="K3928" s="11" t="s">
        <v>41</v>
      </c>
      <c r="L3928" s="13">
        <v>44603.526284722226</v>
      </c>
      <c r="M3928" s="13">
        <v>44603.619444444441</v>
      </c>
      <c r="N3928" s="14">
        <v>2.2358333331649192</v>
      </c>
      <c r="O3928" s="15">
        <v>0</v>
      </c>
      <c r="P3928" s="15">
        <v>303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677.45749994897051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2617302</v>
      </c>
      <c r="B3929" s="11">
        <v>1</v>
      </c>
      <c r="C3929" s="11" t="s">
        <v>33</v>
      </c>
      <c r="D3929" s="11" t="s">
        <v>58</v>
      </c>
      <c r="E3929" s="17" t="s">
        <v>35</v>
      </c>
      <c r="F3929" s="17" t="s">
        <v>3253</v>
      </c>
      <c r="G3929" s="17" t="s">
        <v>76</v>
      </c>
      <c r="H3929" s="11" t="s">
        <v>38</v>
      </c>
      <c r="I3929" s="11" t="s">
        <v>39</v>
      </c>
      <c r="J3929" s="11" t="s">
        <v>40</v>
      </c>
      <c r="K3929" s="11" t="s">
        <v>41</v>
      </c>
      <c r="L3929" s="13">
        <v>44603.528981481482</v>
      </c>
      <c r="M3929" s="13">
        <v>44603.570833333331</v>
      </c>
      <c r="N3929" s="14">
        <v>1.004444444377441</v>
      </c>
      <c r="O3929" s="15">
        <v>0</v>
      </c>
      <c r="P3929" s="15">
        <v>42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42.18666666385252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2617304</v>
      </c>
      <c r="B3930" s="11">
        <v>1</v>
      </c>
      <c r="C3930" s="11" t="s">
        <v>33</v>
      </c>
      <c r="D3930" s="11" t="s">
        <v>60</v>
      </c>
      <c r="E3930" s="17" t="s">
        <v>35</v>
      </c>
      <c r="F3930" s="17" t="s">
        <v>3254</v>
      </c>
      <c r="G3930" s="17" t="s">
        <v>37</v>
      </c>
      <c r="H3930" s="11" t="s">
        <v>38</v>
      </c>
      <c r="I3930" s="11" t="s">
        <v>39</v>
      </c>
      <c r="J3930" s="11" t="s">
        <v>40</v>
      </c>
      <c r="K3930" s="11" t="s">
        <v>41</v>
      </c>
      <c r="L3930" s="13">
        <v>44603.516342592593</v>
      </c>
      <c r="M3930" s="13">
        <v>44603.901365740741</v>
      </c>
      <c r="N3930" s="14">
        <v>9.2405555555596948</v>
      </c>
      <c r="O3930" s="15">
        <v>0</v>
      </c>
      <c r="P3930" s="15">
        <v>209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1931.2761111119762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2617306</v>
      </c>
      <c r="B3931" s="11">
        <v>1</v>
      </c>
      <c r="C3931" s="11" t="s">
        <v>33</v>
      </c>
      <c r="D3931" s="11" t="s">
        <v>55</v>
      </c>
      <c r="E3931" s="17" t="s">
        <v>35</v>
      </c>
      <c r="F3931" s="17" t="s">
        <v>3255</v>
      </c>
      <c r="G3931" s="17" t="s">
        <v>37</v>
      </c>
      <c r="H3931" s="11" t="s">
        <v>38</v>
      </c>
      <c r="I3931" s="11" t="s">
        <v>39</v>
      </c>
      <c r="J3931" s="11" t="s">
        <v>40</v>
      </c>
      <c r="K3931" s="11" t="s">
        <v>41</v>
      </c>
      <c r="L3931" s="13">
        <v>44603.482083333336</v>
      </c>
      <c r="M3931" s="13">
        <v>44603.629166666666</v>
      </c>
      <c r="N3931" s="14">
        <v>3.5299999999115244</v>
      </c>
      <c r="O3931" s="15">
        <v>0</v>
      </c>
      <c r="P3931" s="15">
        <v>9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31.769999999203719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2617311</v>
      </c>
      <c r="B3932" s="11">
        <v>1</v>
      </c>
      <c r="C3932" s="11" t="s">
        <v>33</v>
      </c>
      <c r="D3932" s="11" t="s">
        <v>62</v>
      </c>
      <c r="E3932" s="17" t="s">
        <v>35</v>
      </c>
      <c r="F3932" s="17" t="s">
        <v>3112</v>
      </c>
      <c r="G3932" s="17" t="s">
        <v>63</v>
      </c>
      <c r="H3932" s="11" t="s">
        <v>38</v>
      </c>
      <c r="I3932" s="11" t="s">
        <v>39</v>
      </c>
      <c r="J3932" s="11" t="s">
        <v>40</v>
      </c>
      <c r="K3932" s="11" t="s">
        <v>41</v>
      </c>
      <c r="L3932" s="13">
        <v>44603.465011574073</v>
      </c>
      <c r="M3932" s="13">
        <v>44603.536111111112</v>
      </c>
      <c r="N3932" s="14">
        <v>1.7063888889388181</v>
      </c>
      <c r="O3932" s="15">
        <v>0</v>
      </c>
      <c r="P3932" s="15">
        <v>1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1.7063888889388181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2617314</v>
      </c>
      <c r="B3933" s="11">
        <v>1</v>
      </c>
      <c r="C3933" s="11" t="s">
        <v>33</v>
      </c>
      <c r="D3933" s="11" t="s">
        <v>62</v>
      </c>
      <c r="E3933" s="17" t="s">
        <v>35</v>
      </c>
      <c r="F3933" s="17" t="s">
        <v>585</v>
      </c>
      <c r="G3933" s="17" t="s">
        <v>63</v>
      </c>
      <c r="H3933" s="11" t="s">
        <v>38</v>
      </c>
      <c r="I3933" s="11" t="s">
        <v>39</v>
      </c>
      <c r="J3933" s="11" t="s">
        <v>40</v>
      </c>
      <c r="K3933" s="11" t="s">
        <v>41</v>
      </c>
      <c r="L3933" s="13">
        <v>44603.453680555554</v>
      </c>
      <c r="M3933" s="13">
        <v>44603.612500000003</v>
      </c>
      <c r="N3933" s="14">
        <v>3.8116666667629033</v>
      </c>
      <c r="O3933" s="15">
        <v>0</v>
      </c>
      <c r="P3933" s="15">
        <v>14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53.363333334680647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2617321</v>
      </c>
      <c r="B3934" s="11">
        <v>1</v>
      </c>
      <c r="C3934" s="11" t="s">
        <v>33</v>
      </c>
      <c r="D3934" s="11" t="s">
        <v>46</v>
      </c>
      <c r="E3934" s="17" t="s">
        <v>35</v>
      </c>
      <c r="F3934" s="17" t="s">
        <v>3256</v>
      </c>
      <c r="G3934" s="17" t="s">
        <v>53</v>
      </c>
      <c r="H3934" s="11" t="s">
        <v>38</v>
      </c>
      <c r="I3934" s="11" t="s">
        <v>39</v>
      </c>
      <c r="J3934" s="11" t="s">
        <v>54</v>
      </c>
      <c r="K3934" s="11" t="s">
        <v>41</v>
      </c>
      <c r="L3934" s="13">
        <v>44603.534432870372</v>
      </c>
      <c r="M3934" s="13">
        <v>44603.912499999999</v>
      </c>
      <c r="N3934" s="14">
        <v>9.0736111110309139</v>
      </c>
      <c r="O3934" s="15">
        <v>0</v>
      </c>
      <c r="P3934" s="15">
        <v>31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281.28194444195833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2617325</v>
      </c>
      <c r="B3935" s="11">
        <v>1</v>
      </c>
      <c r="C3935" s="11" t="s">
        <v>33</v>
      </c>
      <c r="D3935" s="11" t="s">
        <v>48</v>
      </c>
      <c r="E3935" s="17" t="s">
        <v>35</v>
      </c>
      <c r="F3935" s="17" t="s">
        <v>3257</v>
      </c>
      <c r="G3935" s="17" t="s">
        <v>53</v>
      </c>
      <c r="H3935" s="11" t="s">
        <v>38</v>
      </c>
      <c r="I3935" s="11" t="s">
        <v>39</v>
      </c>
      <c r="J3935" s="11" t="s">
        <v>54</v>
      </c>
      <c r="K3935" s="11" t="s">
        <v>41</v>
      </c>
      <c r="L3935" s="13">
        <v>44603.527592592596</v>
      </c>
      <c r="M3935" s="13">
        <v>44603.756249999999</v>
      </c>
      <c r="N3935" s="14">
        <v>5.4877777776564471</v>
      </c>
      <c r="O3935" s="15">
        <v>0</v>
      </c>
      <c r="P3935" s="15">
        <v>12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65.853333331877366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2617326</v>
      </c>
      <c r="B3936" s="11">
        <v>1</v>
      </c>
      <c r="C3936" s="11" t="s">
        <v>33</v>
      </c>
      <c r="D3936" s="11" t="s">
        <v>93</v>
      </c>
      <c r="E3936" s="17" t="s">
        <v>35</v>
      </c>
      <c r="F3936" s="17" t="s">
        <v>993</v>
      </c>
      <c r="G3936" s="17" t="s">
        <v>37</v>
      </c>
      <c r="H3936" s="11" t="s">
        <v>38</v>
      </c>
      <c r="I3936" s="11" t="s">
        <v>39</v>
      </c>
      <c r="J3936" s="11" t="s">
        <v>40</v>
      </c>
      <c r="K3936" s="11" t="s">
        <v>41</v>
      </c>
      <c r="L3936" s="13">
        <v>44603.53738425926</v>
      </c>
      <c r="M3936" s="13">
        <v>44603.825694444444</v>
      </c>
      <c r="N3936" s="14">
        <v>6.9194444444146939</v>
      </c>
      <c r="O3936" s="15">
        <v>0</v>
      </c>
      <c r="P3936" s="15">
        <v>2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13.838888888829388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2617328</v>
      </c>
      <c r="B3937" s="11">
        <v>1</v>
      </c>
      <c r="C3937" s="11" t="s">
        <v>33</v>
      </c>
      <c r="D3937" s="11" t="s">
        <v>77</v>
      </c>
      <c r="E3937" s="17" t="s">
        <v>35</v>
      </c>
      <c r="F3937" s="17" t="s">
        <v>3258</v>
      </c>
      <c r="G3937" s="17" t="s">
        <v>53</v>
      </c>
      <c r="H3937" s="11" t="s">
        <v>38</v>
      </c>
      <c r="I3937" s="11" t="s">
        <v>39</v>
      </c>
      <c r="J3937" s="11" t="s">
        <v>54</v>
      </c>
      <c r="K3937" s="11" t="s">
        <v>41</v>
      </c>
      <c r="L3937" s="13">
        <v>44603.537442129629</v>
      </c>
      <c r="M3937" s="13">
        <v>44603.836111111108</v>
      </c>
      <c r="N3937" s="14">
        <v>7.1680555554921739</v>
      </c>
      <c r="O3937" s="15">
        <v>0</v>
      </c>
      <c r="P3937" s="15">
        <v>64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458.75555555149913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2617330</v>
      </c>
      <c r="B3938" s="11">
        <v>1</v>
      </c>
      <c r="C3938" s="11" t="s">
        <v>33</v>
      </c>
      <c r="D3938" s="11" t="s">
        <v>85</v>
      </c>
      <c r="E3938" s="17" t="s">
        <v>35</v>
      </c>
      <c r="F3938" s="17" t="s">
        <v>1741</v>
      </c>
      <c r="G3938" s="17" t="s">
        <v>84</v>
      </c>
      <c r="H3938" s="11" t="s">
        <v>38</v>
      </c>
      <c r="I3938" s="11" t="s">
        <v>39</v>
      </c>
      <c r="J3938" s="11" t="s">
        <v>40</v>
      </c>
      <c r="K3938" s="11" t="s">
        <v>104</v>
      </c>
      <c r="L3938" s="13">
        <v>44603.538194444445</v>
      </c>
      <c r="M3938" s="13">
        <v>44603.542916666665</v>
      </c>
      <c r="N3938" s="14">
        <v>0.1133333332836628</v>
      </c>
      <c r="O3938" s="15">
        <v>0</v>
      </c>
      <c r="P3938" s="15">
        <v>336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38.079999983310699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2617339</v>
      </c>
      <c r="B3939" s="11">
        <v>1</v>
      </c>
      <c r="C3939" s="11" t="s">
        <v>33</v>
      </c>
      <c r="D3939" s="11" t="s">
        <v>72</v>
      </c>
      <c r="E3939" s="17" t="s">
        <v>64</v>
      </c>
      <c r="F3939" s="17" t="s">
        <v>3259</v>
      </c>
      <c r="G3939" s="17" t="s">
        <v>1260</v>
      </c>
      <c r="H3939" s="11" t="s">
        <v>65</v>
      </c>
      <c r="I3939" s="11" t="s">
        <v>39</v>
      </c>
      <c r="J3939" s="11" t="s">
        <v>40</v>
      </c>
      <c r="K3939" s="11" t="s">
        <v>41</v>
      </c>
      <c r="L3939" s="13">
        <v>44603.540856481479</v>
      </c>
      <c r="M3939" s="13">
        <v>44603.546273148146</v>
      </c>
      <c r="N3939" s="14">
        <v>0.13000000000465661</v>
      </c>
      <c r="O3939" s="15">
        <v>0</v>
      </c>
      <c r="P3939" s="15">
        <v>4220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548.60000001965091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2617348</v>
      </c>
      <c r="B3940" s="11">
        <v>1</v>
      </c>
      <c r="C3940" s="11" t="s">
        <v>33</v>
      </c>
      <c r="D3940" s="11" t="s">
        <v>43</v>
      </c>
      <c r="E3940" s="17" t="s">
        <v>64</v>
      </c>
      <c r="F3940" s="17" t="s">
        <v>3245</v>
      </c>
      <c r="G3940" s="17" t="s">
        <v>53</v>
      </c>
      <c r="H3940" s="11" t="s">
        <v>65</v>
      </c>
      <c r="I3940" s="11" t="s">
        <v>39</v>
      </c>
      <c r="J3940" s="11" t="s">
        <v>54</v>
      </c>
      <c r="K3940" s="11" t="s">
        <v>41</v>
      </c>
      <c r="L3940" s="13">
        <v>44603.4841087963</v>
      </c>
      <c r="M3940" s="13">
        <v>44603.52621527778</v>
      </c>
      <c r="N3940" s="14">
        <v>1.0105555555201136</v>
      </c>
      <c r="O3940" s="15">
        <v>0</v>
      </c>
      <c r="P3940" s="15">
        <v>272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274.87111110147089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2617348</v>
      </c>
      <c r="B3941" s="11">
        <v>2</v>
      </c>
      <c r="C3941" s="11" t="s">
        <v>33</v>
      </c>
      <c r="D3941" s="11" t="s">
        <v>55</v>
      </c>
      <c r="E3941" s="17" t="s">
        <v>64</v>
      </c>
      <c r="F3941" s="17" t="s">
        <v>3260</v>
      </c>
      <c r="G3941" s="17" t="s">
        <v>53</v>
      </c>
      <c r="H3941" s="11" t="s">
        <v>38</v>
      </c>
      <c r="I3941" s="11" t="s">
        <v>39</v>
      </c>
      <c r="J3941" s="11" t="s">
        <v>54</v>
      </c>
      <c r="K3941" s="11" t="s">
        <v>41</v>
      </c>
      <c r="L3941" s="13">
        <v>44603.4841087963</v>
      </c>
      <c r="M3941" s="13">
        <v>44603.801388888889</v>
      </c>
      <c r="N3941" s="14">
        <v>7.6147222221479751</v>
      </c>
      <c r="O3941" s="15">
        <v>0</v>
      </c>
      <c r="P3941" s="15">
        <v>217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1652.3947222061106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2617358</v>
      </c>
      <c r="B3942" s="11">
        <v>1</v>
      </c>
      <c r="C3942" s="11" t="s">
        <v>33</v>
      </c>
      <c r="D3942" s="11" t="s">
        <v>61</v>
      </c>
      <c r="E3942" s="17" t="s">
        <v>35</v>
      </c>
      <c r="F3942" s="17" t="s">
        <v>3261</v>
      </c>
      <c r="G3942" s="17" t="s">
        <v>63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44603.544085648151</v>
      </c>
      <c r="M3942" s="13">
        <v>44603.836805555555</v>
      </c>
      <c r="N3942" s="14">
        <v>7.0252777776913717</v>
      </c>
      <c r="O3942" s="15">
        <v>0</v>
      </c>
      <c r="P3942" s="15">
        <v>406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2852.2627777426969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2617363</v>
      </c>
      <c r="B3943" s="11">
        <v>1</v>
      </c>
      <c r="C3943" s="11" t="s">
        <v>33</v>
      </c>
      <c r="D3943" s="11" t="s">
        <v>81</v>
      </c>
      <c r="E3943" s="17" t="s">
        <v>35</v>
      </c>
      <c r="F3943" s="17" t="s">
        <v>3262</v>
      </c>
      <c r="G3943" s="17" t="s">
        <v>84</v>
      </c>
      <c r="H3943" s="11" t="s">
        <v>38</v>
      </c>
      <c r="I3943" s="11" t="s">
        <v>39</v>
      </c>
      <c r="J3943" s="11" t="s">
        <v>40</v>
      </c>
      <c r="K3943" s="11" t="s">
        <v>104</v>
      </c>
      <c r="L3943" s="13">
        <v>44603.551550925928</v>
      </c>
      <c r="M3943" s="13">
        <v>44603.585416666669</v>
      </c>
      <c r="N3943" s="14">
        <v>0.812777777784504</v>
      </c>
      <c r="O3943" s="15">
        <v>0</v>
      </c>
      <c r="P3943" s="15">
        <v>36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29.260000000242144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2617366</v>
      </c>
      <c r="B3944" s="11">
        <v>1</v>
      </c>
      <c r="C3944" s="11" t="s">
        <v>33</v>
      </c>
      <c r="D3944" s="11" t="s">
        <v>107</v>
      </c>
      <c r="E3944" s="17" t="s">
        <v>67</v>
      </c>
      <c r="F3944" s="17" t="s">
        <v>3263</v>
      </c>
      <c r="G3944" s="17" t="s">
        <v>190</v>
      </c>
      <c r="H3944" s="11" t="s">
        <v>65</v>
      </c>
      <c r="I3944" s="11" t="s">
        <v>39</v>
      </c>
      <c r="J3944" s="11" t="s">
        <v>40</v>
      </c>
      <c r="K3944" s="11" t="s">
        <v>41</v>
      </c>
      <c r="L3944" s="13">
        <v>44603.55300925926</v>
      </c>
      <c r="M3944" s="13">
        <v>44603.573564814818</v>
      </c>
      <c r="N3944" s="14">
        <v>0.49333333340473473</v>
      </c>
      <c r="O3944" s="15">
        <v>0</v>
      </c>
      <c r="P3944" s="15">
        <v>854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421.30666672764346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2617372</v>
      </c>
      <c r="B3945" s="11">
        <v>1</v>
      </c>
      <c r="C3945" s="11" t="s">
        <v>33</v>
      </c>
      <c r="D3945" s="11" t="s">
        <v>62</v>
      </c>
      <c r="E3945" s="17" t="s">
        <v>35</v>
      </c>
      <c r="F3945" s="17" t="s">
        <v>3264</v>
      </c>
      <c r="G3945" s="17" t="s">
        <v>53</v>
      </c>
      <c r="H3945" s="11" t="s">
        <v>38</v>
      </c>
      <c r="I3945" s="11" t="s">
        <v>39</v>
      </c>
      <c r="J3945" s="11" t="s">
        <v>54</v>
      </c>
      <c r="K3945" s="11" t="s">
        <v>41</v>
      </c>
      <c r="L3945" s="13">
        <v>44603.55740740741</v>
      </c>
      <c r="M3945" s="13">
        <v>44603.775000000001</v>
      </c>
      <c r="N3945" s="14">
        <v>5.2222222221898846</v>
      </c>
      <c r="O3945" s="15">
        <v>0</v>
      </c>
      <c r="P3945" s="15">
        <v>5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26.111111110949423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2617373</v>
      </c>
      <c r="B3946" s="11">
        <v>1</v>
      </c>
      <c r="C3946" s="11" t="s">
        <v>33</v>
      </c>
      <c r="D3946" s="11" t="s">
        <v>72</v>
      </c>
      <c r="E3946" s="17" t="s">
        <v>67</v>
      </c>
      <c r="F3946" s="17" t="s">
        <v>3265</v>
      </c>
      <c r="G3946" s="17" t="s">
        <v>110</v>
      </c>
      <c r="H3946" s="11" t="s">
        <v>65</v>
      </c>
      <c r="I3946" s="11" t="s">
        <v>39</v>
      </c>
      <c r="J3946" s="11" t="s">
        <v>40</v>
      </c>
      <c r="K3946" s="11" t="s">
        <v>104</v>
      </c>
      <c r="L3946" s="13">
        <v>44603.557881944442</v>
      </c>
      <c r="M3946" s="13">
        <v>44603.650740740741</v>
      </c>
      <c r="N3946" s="14">
        <v>2.2286111111752689</v>
      </c>
      <c r="O3946" s="15">
        <v>0</v>
      </c>
      <c r="P3946" s="15">
        <v>774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1724.9450000496581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2617393</v>
      </c>
      <c r="B3947" s="11">
        <v>1</v>
      </c>
      <c r="C3947" s="11" t="s">
        <v>33</v>
      </c>
      <c r="D3947" s="11" t="s">
        <v>61</v>
      </c>
      <c r="E3947" s="17" t="s">
        <v>35</v>
      </c>
      <c r="F3947" s="17" t="s">
        <v>3190</v>
      </c>
      <c r="G3947" s="17" t="s">
        <v>59</v>
      </c>
      <c r="H3947" s="11" t="s">
        <v>38</v>
      </c>
      <c r="I3947" s="11" t="s">
        <v>39</v>
      </c>
      <c r="J3947" s="11" t="s">
        <v>40</v>
      </c>
      <c r="K3947" s="11" t="s">
        <v>41</v>
      </c>
      <c r="L3947" s="13">
        <v>44603.56726851852</v>
      </c>
      <c r="M3947" s="13">
        <v>44603.719444444447</v>
      </c>
      <c r="N3947" s="14">
        <v>3.6522222222411074</v>
      </c>
      <c r="O3947" s="15">
        <v>0</v>
      </c>
      <c r="P3947" s="15">
        <v>209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763.31444444839144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2617396</v>
      </c>
      <c r="B3948" s="11">
        <v>1</v>
      </c>
      <c r="C3948" s="11" t="s">
        <v>33</v>
      </c>
      <c r="D3948" s="11" t="s">
        <v>60</v>
      </c>
      <c r="E3948" s="17" t="s">
        <v>44</v>
      </c>
      <c r="F3948" s="17" t="s">
        <v>3266</v>
      </c>
      <c r="G3948" s="17" t="s">
        <v>37</v>
      </c>
      <c r="H3948" s="11" t="s">
        <v>38</v>
      </c>
      <c r="I3948" s="11" t="s">
        <v>39</v>
      </c>
      <c r="J3948" s="11" t="s">
        <v>40</v>
      </c>
      <c r="K3948" s="11" t="s">
        <v>41</v>
      </c>
      <c r="L3948" s="13">
        <v>44603.569189814814</v>
      </c>
      <c r="M3948" s="13">
        <v>44603.946527777778</v>
      </c>
      <c r="N3948" s="14">
        <v>9.0561111111310311</v>
      </c>
      <c r="O3948" s="15">
        <v>0</v>
      </c>
      <c r="P3948" s="15">
        <v>6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54.336666666786186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2617403</v>
      </c>
      <c r="B3949" s="11">
        <v>1</v>
      </c>
      <c r="C3949" s="11" t="s">
        <v>33</v>
      </c>
      <c r="D3949" s="11" t="s">
        <v>80</v>
      </c>
      <c r="E3949" s="17" t="s">
        <v>64</v>
      </c>
      <c r="F3949" s="17" t="s">
        <v>3267</v>
      </c>
      <c r="G3949" s="17" t="s">
        <v>110</v>
      </c>
      <c r="H3949" s="11" t="s">
        <v>65</v>
      </c>
      <c r="I3949" s="11" t="s">
        <v>39</v>
      </c>
      <c r="J3949" s="11" t="s">
        <v>40</v>
      </c>
      <c r="K3949" s="11" t="s">
        <v>104</v>
      </c>
      <c r="L3949" s="13">
        <v>44603.57476851852</v>
      </c>
      <c r="M3949" s="13">
        <v>44603.759143518517</v>
      </c>
      <c r="N3949" s="14">
        <v>4.4249999999301508</v>
      </c>
      <c r="O3949" s="15">
        <v>0</v>
      </c>
      <c r="P3949" s="15">
        <v>436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1929.2999999695458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2617415</v>
      </c>
      <c r="B3950" s="11">
        <v>1</v>
      </c>
      <c r="C3950" s="11" t="s">
        <v>33</v>
      </c>
      <c r="D3950" s="11" t="s">
        <v>85</v>
      </c>
      <c r="E3950" s="17" t="s">
        <v>44</v>
      </c>
      <c r="F3950" s="17" t="s">
        <v>3268</v>
      </c>
      <c r="G3950" s="17" t="s">
        <v>37</v>
      </c>
      <c r="H3950" s="11" t="s">
        <v>38</v>
      </c>
      <c r="I3950" s="11" t="s">
        <v>39</v>
      </c>
      <c r="J3950" s="11" t="s">
        <v>40</v>
      </c>
      <c r="K3950" s="11" t="s">
        <v>41</v>
      </c>
      <c r="L3950" s="13">
        <v>44603.587326388886</v>
      </c>
      <c r="M3950" s="13">
        <v>44603.804861111108</v>
      </c>
      <c r="N3950" s="14">
        <v>5.2208333333255723</v>
      </c>
      <c r="O3950" s="15">
        <v>0</v>
      </c>
      <c r="P3950" s="15">
        <v>1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5.2208333333255723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2617420</v>
      </c>
      <c r="B3951" s="11">
        <v>1</v>
      </c>
      <c r="C3951" s="11" t="s">
        <v>33</v>
      </c>
      <c r="D3951" s="11" t="s">
        <v>50</v>
      </c>
      <c r="E3951" s="17" t="s">
        <v>64</v>
      </c>
      <c r="F3951" s="17" t="s">
        <v>3120</v>
      </c>
      <c r="G3951" s="17" t="s">
        <v>76</v>
      </c>
      <c r="H3951" s="11" t="s">
        <v>65</v>
      </c>
      <c r="I3951" s="11" t="s">
        <v>39</v>
      </c>
      <c r="J3951" s="11" t="s">
        <v>40</v>
      </c>
      <c r="K3951" s="11" t="s">
        <v>41</v>
      </c>
      <c r="L3951" s="13">
        <v>44603.58766203704</v>
      </c>
      <c r="M3951" s="13">
        <v>44603.608263888891</v>
      </c>
      <c r="N3951" s="14">
        <v>0.49444444442633539</v>
      </c>
      <c r="O3951" s="15">
        <v>11</v>
      </c>
      <c r="P3951" s="15">
        <v>13</v>
      </c>
      <c r="Q3951" s="15">
        <v>0</v>
      </c>
      <c r="R3951" s="15">
        <v>0</v>
      </c>
      <c r="S3951" s="15">
        <v>0</v>
      </c>
      <c r="T3951" s="15">
        <v>0</v>
      </c>
      <c r="U3951" s="16">
        <v>5.4388888886896893</v>
      </c>
      <c r="V3951" s="16">
        <v>6.4277777775423601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2617427</v>
      </c>
      <c r="B3952" s="11">
        <v>1</v>
      </c>
      <c r="C3952" s="11" t="s">
        <v>33</v>
      </c>
      <c r="D3952" s="11" t="s">
        <v>77</v>
      </c>
      <c r="E3952" s="17" t="s">
        <v>35</v>
      </c>
      <c r="F3952" s="17" t="s">
        <v>3269</v>
      </c>
      <c r="G3952" s="17" t="s">
        <v>53</v>
      </c>
      <c r="H3952" s="11" t="s">
        <v>38</v>
      </c>
      <c r="I3952" s="11" t="s">
        <v>39</v>
      </c>
      <c r="J3952" s="11" t="s">
        <v>54</v>
      </c>
      <c r="K3952" s="11" t="s">
        <v>41</v>
      </c>
      <c r="L3952" s="13">
        <v>44603.589618055557</v>
      </c>
      <c r="M3952" s="13">
        <v>44603.983090277776</v>
      </c>
      <c r="N3952" s="14">
        <v>9.4433333332417533</v>
      </c>
      <c r="O3952" s="15">
        <v>0</v>
      </c>
      <c r="P3952" s="15">
        <v>105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991.54999999038409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2617428</v>
      </c>
      <c r="B3953" s="11">
        <v>1</v>
      </c>
      <c r="C3953" s="11" t="s">
        <v>33</v>
      </c>
      <c r="D3953" s="11" t="s">
        <v>61</v>
      </c>
      <c r="E3953" s="17" t="s">
        <v>35</v>
      </c>
      <c r="F3953" s="17" t="s">
        <v>3270</v>
      </c>
      <c r="G3953" s="17" t="s">
        <v>53</v>
      </c>
      <c r="H3953" s="11" t="s">
        <v>38</v>
      </c>
      <c r="I3953" s="11" t="s">
        <v>39</v>
      </c>
      <c r="J3953" s="11" t="s">
        <v>54</v>
      </c>
      <c r="K3953" s="11" t="s">
        <v>41</v>
      </c>
      <c r="L3953" s="13">
        <v>44603.590370370373</v>
      </c>
      <c r="M3953" s="13">
        <v>44603.902083333334</v>
      </c>
      <c r="N3953" s="14">
        <v>7.4811111110611819</v>
      </c>
      <c r="O3953" s="15">
        <v>0</v>
      </c>
      <c r="P3953" s="15">
        <v>320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2393.9555555395782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2617432</v>
      </c>
      <c r="B3954" s="11">
        <v>1</v>
      </c>
      <c r="C3954" s="11" t="s">
        <v>33</v>
      </c>
      <c r="D3954" s="11" t="s">
        <v>77</v>
      </c>
      <c r="E3954" s="17" t="s">
        <v>35</v>
      </c>
      <c r="F3954" s="17" t="s">
        <v>3271</v>
      </c>
      <c r="G3954" s="17" t="s">
        <v>53</v>
      </c>
      <c r="H3954" s="11" t="s">
        <v>38</v>
      </c>
      <c r="I3954" s="11" t="s">
        <v>39</v>
      </c>
      <c r="J3954" s="11" t="s">
        <v>54</v>
      </c>
      <c r="K3954" s="11" t="s">
        <v>41</v>
      </c>
      <c r="L3954" s="13">
        <v>44603.592256944445</v>
      </c>
      <c r="M3954" s="13">
        <v>44603.98337962963</v>
      </c>
      <c r="N3954" s="14">
        <v>9.3869444444426335</v>
      </c>
      <c r="O3954" s="15">
        <v>0</v>
      </c>
      <c r="P3954" s="15">
        <v>398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3736.0038888881681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2617459</v>
      </c>
      <c r="B3955" s="11">
        <v>1</v>
      </c>
      <c r="C3955" s="11" t="s">
        <v>33</v>
      </c>
      <c r="D3955" s="11" t="s">
        <v>78</v>
      </c>
      <c r="E3955" s="17" t="s">
        <v>35</v>
      </c>
      <c r="F3955" s="17" t="s">
        <v>766</v>
      </c>
      <c r="G3955" s="17" t="s">
        <v>53</v>
      </c>
      <c r="H3955" s="11" t="s">
        <v>38</v>
      </c>
      <c r="I3955" s="11" t="s">
        <v>39</v>
      </c>
      <c r="J3955" s="11" t="s">
        <v>54</v>
      </c>
      <c r="K3955" s="11" t="s">
        <v>41</v>
      </c>
      <c r="L3955" s="13">
        <v>44603.471296296295</v>
      </c>
      <c r="M3955" s="13">
        <v>44603.788888888892</v>
      </c>
      <c r="N3955" s="14">
        <v>7.622222222329583</v>
      </c>
      <c r="O3955" s="15">
        <v>0</v>
      </c>
      <c r="P3955" s="15">
        <v>200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1524.4444444659166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2617470</v>
      </c>
      <c r="B3956" s="11">
        <v>1</v>
      </c>
      <c r="C3956" s="11" t="s">
        <v>33</v>
      </c>
      <c r="D3956" s="11" t="s">
        <v>50</v>
      </c>
      <c r="E3956" s="17" t="s">
        <v>64</v>
      </c>
      <c r="F3956" s="17" t="s">
        <v>3120</v>
      </c>
      <c r="G3956" s="17" t="s">
        <v>76</v>
      </c>
      <c r="H3956" s="11" t="s">
        <v>65</v>
      </c>
      <c r="I3956" s="11" t="s">
        <v>39</v>
      </c>
      <c r="J3956" s="11" t="s">
        <v>40</v>
      </c>
      <c r="K3956" s="11" t="s">
        <v>41</v>
      </c>
      <c r="L3956" s="13">
        <v>44603.609386574077</v>
      </c>
      <c r="M3956" s="13">
        <v>44603.631435185183</v>
      </c>
      <c r="N3956" s="14">
        <v>0.52916666655801237</v>
      </c>
      <c r="O3956" s="15">
        <v>11</v>
      </c>
      <c r="P3956" s="15">
        <v>13</v>
      </c>
      <c r="Q3956" s="15">
        <v>0</v>
      </c>
      <c r="R3956" s="15">
        <v>0</v>
      </c>
      <c r="S3956" s="15">
        <v>0</v>
      </c>
      <c r="T3956" s="15">
        <v>0</v>
      </c>
      <c r="U3956" s="16">
        <v>5.820833332138136</v>
      </c>
      <c r="V3956" s="16">
        <v>6.8791666652541608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2617478</v>
      </c>
      <c r="B3957" s="11">
        <v>1</v>
      </c>
      <c r="C3957" s="11" t="s">
        <v>33</v>
      </c>
      <c r="D3957" s="11" t="s">
        <v>93</v>
      </c>
      <c r="E3957" s="17" t="s">
        <v>35</v>
      </c>
      <c r="F3957" s="17" t="s">
        <v>3272</v>
      </c>
      <c r="G3957" s="17" t="s">
        <v>76</v>
      </c>
      <c r="H3957" s="11" t="s">
        <v>38</v>
      </c>
      <c r="I3957" s="11" t="s">
        <v>39</v>
      </c>
      <c r="J3957" s="11" t="s">
        <v>40</v>
      </c>
      <c r="K3957" s="11" t="s">
        <v>41</v>
      </c>
      <c r="L3957" s="13">
        <v>44603.614641203705</v>
      </c>
      <c r="M3957" s="13">
        <v>44603.947916666664</v>
      </c>
      <c r="N3957" s="14">
        <v>7.9986111110192724</v>
      </c>
      <c r="O3957" s="15">
        <v>0</v>
      </c>
      <c r="P3957" s="15">
        <v>104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831.85555554600433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2617487</v>
      </c>
      <c r="B3958" s="11">
        <v>1</v>
      </c>
      <c r="C3958" s="11" t="s">
        <v>33</v>
      </c>
      <c r="D3958" s="11" t="s">
        <v>112</v>
      </c>
      <c r="E3958" s="17" t="s">
        <v>35</v>
      </c>
      <c r="F3958" s="17" t="s">
        <v>3273</v>
      </c>
      <c r="G3958" s="17" t="s">
        <v>37</v>
      </c>
      <c r="H3958" s="11" t="s">
        <v>38</v>
      </c>
      <c r="I3958" s="11" t="s">
        <v>39</v>
      </c>
      <c r="J3958" s="11" t="s">
        <v>40</v>
      </c>
      <c r="K3958" s="11" t="s">
        <v>41</v>
      </c>
      <c r="L3958" s="13">
        <v>44603.607407407406</v>
      </c>
      <c r="M3958" s="13">
        <v>44603.990277777775</v>
      </c>
      <c r="N3958" s="14">
        <v>9.1888888888643123</v>
      </c>
      <c r="O3958" s="15">
        <v>0</v>
      </c>
      <c r="P3958" s="15">
        <v>2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18.377777777728625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2617489</v>
      </c>
      <c r="B3959" s="11">
        <v>1</v>
      </c>
      <c r="C3959" s="11" t="s">
        <v>33</v>
      </c>
      <c r="D3959" s="11" t="s">
        <v>47</v>
      </c>
      <c r="E3959" s="17" t="s">
        <v>35</v>
      </c>
      <c r="F3959" s="17" t="s">
        <v>3144</v>
      </c>
      <c r="G3959" s="17" t="s">
        <v>53</v>
      </c>
      <c r="H3959" s="11" t="s">
        <v>38</v>
      </c>
      <c r="I3959" s="11" t="s">
        <v>39</v>
      </c>
      <c r="J3959" s="11" t="s">
        <v>54</v>
      </c>
      <c r="K3959" s="11" t="s">
        <v>41</v>
      </c>
      <c r="L3959" s="13">
        <v>44603.620856481481</v>
      </c>
      <c r="M3959" s="13">
        <v>44603.709027777775</v>
      </c>
      <c r="N3959" s="14">
        <v>2.1161111110704951</v>
      </c>
      <c r="O3959" s="15">
        <v>0</v>
      </c>
      <c r="P3959" s="15">
        <v>30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63.483333332114853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2617495</v>
      </c>
      <c r="B3960" s="11">
        <v>1</v>
      </c>
      <c r="C3960" s="11" t="s">
        <v>33</v>
      </c>
      <c r="D3960" s="11" t="s">
        <v>85</v>
      </c>
      <c r="E3960" s="17" t="s">
        <v>35</v>
      </c>
      <c r="F3960" s="17" t="s">
        <v>3274</v>
      </c>
      <c r="G3960" s="17" t="s">
        <v>53</v>
      </c>
      <c r="H3960" s="11" t="s">
        <v>38</v>
      </c>
      <c r="I3960" s="11" t="s">
        <v>39</v>
      </c>
      <c r="J3960" s="11" t="s">
        <v>54</v>
      </c>
      <c r="K3960" s="11" t="s">
        <v>41</v>
      </c>
      <c r="L3960" s="13">
        <v>44603.615856481483</v>
      </c>
      <c r="M3960" s="13">
        <v>44603.829861111109</v>
      </c>
      <c r="N3960" s="14">
        <v>5.1361111110309139</v>
      </c>
      <c r="O3960" s="15">
        <v>0</v>
      </c>
      <c r="P3960" s="15">
        <v>207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1063.1749999833992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2617501</v>
      </c>
      <c r="B3961" s="11">
        <v>1</v>
      </c>
      <c r="C3961" s="11" t="s">
        <v>33</v>
      </c>
      <c r="D3961" s="11" t="s">
        <v>51</v>
      </c>
      <c r="E3961" s="17" t="s">
        <v>67</v>
      </c>
      <c r="F3961" s="17" t="s">
        <v>3275</v>
      </c>
      <c r="G3961" s="17" t="s">
        <v>76</v>
      </c>
      <c r="H3961" s="11" t="s">
        <v>38</v>
      </c>
      <c r="I3961" s="11" t="s">
        <v>39</v>
      </c>
      <c r="J3961" s="11" t="s">
        <v>40</v>
      </c>
      <c r="K3961" s="11" t="s">
        <v>41</v>
      </c>
      <c r="L3961" s="13">
        <v>44603.614351851851</v>
      </c>
      <c r="M3961" s="13">
        <v>44603.658333333333</v>
      </c>
      <c r="N3961" s="14">
        <v>1.0555555555620231</v>
      </c>
      <c r="O3961" s="15">
        <v>0</v>
      </c>
      <c r="P3961" s="15">
        <v>1666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1758.5555555663304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2617507</v>
      </c>
      <c r="B3962" s="11">
        <v>1</v>
      </c>
      <c r="C3962" s="11" t="s">
        <v>33</v>
      </c>
      <c r="D3962" s="11" t="s">
        <v>77</v>
      </c>
      <c r="E3962" s="17" t="s">
        <v>35</v>
      </c>
      <c r="F3962" s="17" t="s">
        <v>3080</v>
      </c>
      <c r="G3962" s="17" t="s">
        <v>53</v>
      </c>
      <c r="H3962" s="11" t="s">
        <v>38</v>
      </c>
      <c r="I3962" s="11" t="s">
        <v>39</v>
      </c>
      <c r="J3962" s="11" t="s">
        <v>54</v>
      </c>
      <c r="K3962" s="11" t="s">
        <v>41</v>
      </c>
      <c r="L3962" s="13">
        <v>44603.626168981478</v>
      </c>
      <c r="M3962" s="13">
        <v>44603.656944444447</v>
      </c>
      <c r="N3962" s="14">
        <v>0.73861111124278978</v>
      </c>
      <c r="O3962" s="15">
        <v>0</v>
      </c>
      <c r="P3962" s="15">
        <v>1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0.73861111124278978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2617533</v>
      </c>
      <c r="B3963" s="11">
        <v>1</v>
      </c>
      <c r="C3963" s="11" t="s">
        <v>33</v>
      </c>
      <c r="D3963" s="11" t="s">
        <v>107</v>
      </c>
      <c r="E3963" s="17" t="s">
        <v>35</v>
      </c>
      <c r="F3963" s="17" t="s">
        <v>3276</v>
      </c>
      <c r="G3963" s="17" t="s">
        <v>37</v>
      </c>
      <c r="H3963" s="11" t="s">
        <v>38</v>
      </c>
      <c r="I3963" s="11" t="s">
        <v>39</v>
      </c>
      <c r="J3963" s="11" t="s">
        <v>40</v>
      </c>
      <c r="K3963" s="11" t="s">
        <v>41</v>
      </c>
      <c r="L3963" s="13">
        <v>44603.637673611112</v>
      </c>
      <c r="M3963" s="13">
        <v>44603.838888888888</v>
      </c>
      <c r="N3963" s="14">
        <v>4.8291666666045785</v>
      </c>
      <c r="O3963" s="15">
        <v>0</v>
      </c>
      <c r="P3963" s="15">
        <v>35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169.02083333116025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2617534</v>
      </c>
      <c r="B3964" s="11">
        <v>1</v>
      </c>
      <c r="C3964" s="11" t="s">
        <v>33</v>
      </c>
      <c r="D3964" s="11" t="s">
        <v>85</v>
      </c>
      <c r="E3964" s="17" t="s">
        <v>44</v>
      </c>
      <c r="F3964" s="17" t="s">
        <v>545</v>
      </c>
      <c r="G3964" s="17" t="s">
        <v>53</v>
      </c>
      <c r="H3964" s="11" t="s">
        <v>38</v>
      </c>
      <c r="I3964" s="11" t="s">
        <v>39</v>
      </c>
      <c r="J3964" s="11" t="s">
        <v>54</v>
      </c>
      <c r="K3964" s="11" t="s">
        <v>41</v>
      </c>
      <c r="L3964" s="13">
        <v>44603.637835648151</v>
      </c>
      <c r="M3964" s="13">
        <v>44603.821527777778</v>
      </c>
      <c r="N3964" s="14">
        <v>4.4086111110518686</v>
      </c>
      <c r="O3964" s="15">
        <v>0</v>
      </c>
      <c r="P3964" s="15">
        <v>440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1939.7888888628222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2617545</v>
      </c>
      <c r="B3965" s="11">
        <v>1</v>
      </c>
      <c r="C3965" s="11" t="s">
        <v>33</v>
      </c>
      <c r="D3965" s="11" t="s">
        <v>87</v>
      </c>
      <c r="E3965" s="17" t="s">
        <v>35</v>
      </c>
      <c r="F3965" s="17" t="s">
        <v>1436</v>
      </c>
      <c r="G3965" s="17" t="s">
        <v>37</v>
      </c>
      <c r="H3965" s="11" t="s">
        <v>38</v>
      </c>
      <c r="I3965" s="11" t="s">
        <v>39</v>
      </c>
      <c r="J3965" s="11" t="s">
        <v>40</v>
      </c>
      <c r="K3965" s="11" t="s">
        <v>41</v>
      </c>
      <c r="L3965" s="13">
        <v>44603.553749999999</v>
      </c>
      <c r="M3965" s="13">
        <v>44603.927777777775</v>
      </c>
      <c r="N3965" s="14">
        <v>8.9766666666255333</v>
      </c>
      <c r="O3965" s="15">
        <v>0</v>
      </c>
      <c r="P3965" s="15">
        <v>147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1319.5699999939534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2617549</v>
      </c>
      <c r="B3966" s="11">
        <v>1</v>
      </c>
      <c r="C3966" s="11" t="s">
        <v>33</v>
      </c>
      <c r="D3966" s="11" t="s">
        <v>47</v>
      </c>
      <c r="E3966" s="17" t="s">
        <v>35</v>
      </c>
      <c r="F3966" s="17" t="s">
        <v>96</v>
      </c>
      <c r="G3966" s="17" t="s">
        <v>53</v>
      </c>
      <c r="H3966" s="11" t="s">
        <v>38</v>
      </c>
      <c r="I3966" s="11" t="s">
        <v>39</v>
      </c>
      <c r="J3966" s="11" t="s">
        <v>54</v>
      </c>
      <c r="K3966" s="11" t="s">
        <v>41</v>
      </c>
      <c r="L3966" s="13">
        <v>44603.643414351849</v>
      </c>
      <c r="M3966" s="13">
        <v>44603.716666666667</v>
      </c>
      <c r="N3966" s="14">
        <v>1.7580555556342006</v>
      </c>
      <c r="O3966" s="15">
        <v>0</v>
      </c>
      <c r="P3966" s="15">
        <v>201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353.36916668247432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2617552</v>
      </c>
      <c r="B3967" s="11">
        <v>1</v>
      </c>
      <c r="C3967" s="11" t="s">
        <v>33</v>
      </c>
      <c r="D3967" s="11" t="s">
        <v>42</v>
      </c>
      <c r="E3967" s="17" t="s">
        <v>35</v>
      </c>
      <c r="F3967" s="17" t="s">
        <v>748</v>
      </c>
      <c r="G3967" s="17" t="s">
        <v>63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44603.644791666666</v>
      </c>
      <c r="M3967" s="13">
        <v>44603.761805555558</v>
      </c>
      <c r="N3967" s="14">
        <v>2.808333333407063</v>
      </c>
      <c r="O3967" s="15">
        <v>0</v>
      </c>
      <c r="P3967" s="15">
        <v>6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16.850000000442378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2617554</v>
      </c>
      <c r="B3968" s="11">
        <v>1</v>
      </c>
      <c r="C3968" s="11" t="s">
        <v>33</v>
      </c>
      <c r="D3968" s="11" t="s">
        <v>47</v>
      </c>
      <c r="E3968" s="17" t="s">
        <v>35</v>
      </c>
      <c r="F3968" s="17" t="s">
        <v>289</v>
      </c>
      <c r="G3968" s="17" t="s">
        <v>59</v>
      </c>
      <c r="H3968" s="11" t="s">
        <v>38</v>
      </c>
      <c r="I3968" s="11" t="s">
        <v>39</v>
      </c>
      <c r="J3968" s="11" t="s">
        <v>40</v>
      </c>
      <c r="K3968" s="11" t="s">
        <v>41</v>
      </c>
      <c r="L3968" s="13">
        <v>44603.645057870373</v>
      </c>
      <c r="M3968" s="13">
        <v>44603.84375</v>
      </c>
      <c r="N3968" s="14">
        <v>4.7686111110378988</v>
      </c>
      <c r="O3968" s="15">
        <v>0</v>
      </c>
      <c r="P3968" s="15">
        <v>195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929.87916665239027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2617561</v>
      </c>
      <c r="B3969" s="11">
        <v>1</v>
      </c>
      <c r="C3969" s="11" t="s">
        <v>33</v>
      </c>
      <c r="D3969" s="11" t="s">
        <v>71</v>
      </c>
      <c r="E3969" s="17" t="s">
        <v>44</v>
      </c>
      <c r="F3969" s="17" t="s">
        <v>3277</v>
      </c>
      <c r="G3969" s="17" t="s">
        <v>76</v>
      </c>
      <c r="H3969" s="11" t="s">
        <v>38</v>
      </c>
      <c r="I3969" s="11" t="s">
        <v>39</v>
      </c>
      <c r="J3969" s="11" t="s">
        <v>40</v>
      </c>
      <c r="K3969" s="11" t="s">
        <v>41</v>
      </c>
      <c r="L3969" s="13">
        <v>44603.650868055556</v>
      </c>
      <c r="M3969" s="13">
        <v>44603.784722222219</v>
      </c>
      <c r="N3969" s="14">
        <v>3.2124999999068677</v>
      </c>
      <c r="O3969" s="15">
        <v>0</v>
      </c>
      <c r="P3969" s="15">
        <v>38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122.07499999646097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2617566</v>
      </c>
      <c r="B3970" s="11">
        <v>1</v>
      </c>
      <c r="C3970" s="11" t="s">
        <v>33</v>
      </c>
      <c r="D3970" s="11" t="s">
        <v>81</v>
      </c>
      <c r="E3970" s="17" t="s">
        <v>35</v>
      </c>
      <c r="F3970" s="17" t="s">
        <v>3278</v>
      </c>
      <c r="G3970" s="17" t="s">
        <v>53</v>
      </c>
      <c r="H3970" s="11" t="s">
        <v>38</v>
      </c>
      <c r="I3970" s="11" t="s">
        <v>39</v>
      </c>
      <c r="J3970" s="11" t="s">
        <v>54</v>
      </c>
      <c r="K3970" s="11" t="s">
        <v>41</v>
      </c>
      <c r="L3970" s="13">
        <v>44603.653101851851</v>
      </c>
      <c r="M3970" s="13">
        <v>44604.027083333334</v>
      </c>
      <c r="N3970" s="14">
        <v>8.9755555556039326</v>
      </c>
      <c r="O3970" s="15">
        <v>0</v>
      </c>
      <c r="P3970" s="15">
        <v>6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53.853333333623596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2617571</v>
      </c>
      <c r="B3971" s="11">
        <v>1</v>
      </c>
      <c r="C3971" s="11" t="s">
        <v>33</v>
      </c>
      <c r="D3971" s="11" t="s">
        <v>58</v>
      </c>
      <c r="E3971" s="17" t="s">
        <v>35</v>
      </c>
      <c r="F3971" s="17" t="s">
        <v>3195</v>
      </c>
      <c r="G3971" s="17" t="s">
        <v>53</v>
      </c>
      <c r="H3971" s="11" t="s">
        <v>38</v>
      </c>
      <c r="I3971" s="11" t="s">
        <v>39</v>
      </c>
      <c r="J3971" s="11" t="s">
        <v>54</v>
      </c>
      <c r="K3971" s="11" t="s">
        <v>41</v>
      </c>
      <c r="L3971" s="13">
        <v>44603.659039351849</v>
      </c>
      <c r="M3971" s="13">
        <v>44603.865277777775</v>
      </c>
      <c r="N3971" s="14">
        <v>4.9497222222271375</v>
      </c>
      <c r="O3971" s="15">
        <v>0</v>
      </c>
      <c r="P3971" s="15">
        <v>166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821.65388888970483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2617572</v>
      </c>
      <c r="B3972" s="11">
        <v>1</v>
      </c>
      <c r="C3972" s="11" t="s">
        <v>33</v>
      </c>
      <c r="D3972" s="11" t="s">
        <v>46</v>
      </c>
      <c r="E3972" s="17" t="s">
        <v>44</v>
      </c>
      <c r="F3972" s="17" t="s">
        <v>3059</v>
      </c>
      <c r="G3972" s="17" t="s">
        <v>59</v>
      </c>
      <c r="H3972" s="11" t="s">
        <v>38</v>
      </c>
      <c r="I3972" s="11" t="s">
        <v>39</v>
      </c>
      <c r="J3972" s="11" t="s">
        <v>40</v>
      </c>
      <c r="K3972" s="11" t="s">
        <v>41</v>
      </c>
      <c r="L3972" s="13">
        <v>44603.578530092593</v>
      </c>
      <c r="M3972" s="13">
        <v>44603.695509259262</v>
      </c>
      <c r="N3972" s="14">
        <v>2.807500000053551</v>
      </c>
      <c r="O3972" s="15">
        <v>0</v>
      </c>
      <c r="P3972" s="15">
        <v>11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30.882500000589062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2617575</v>
      </c>
      <c r="B3973" s="11">
        <v>1</v>
      </c>
      <c r="C3973" s="11" t="s">
        <v>33</v>
      </c>
      <c r="D3973" s="11" t="s">
        <v>51</v>
      </c>
      <c r="E3973" s="17" t="s">
        <v>44</v>
      </c>
      <c r="F3973" s="17" t="s">
        <v>1390</v>
      </c>
      <c r="G3973" s="17" t="s">
        <v>37</v>
      </c>
      <c r="H3973" s="11" t="s">
        <v>38</v>
      </c>
      <c r="I3973" s="11" t="s">
        <v>39</v>
      </c>
      <c r="J3973" s="11" t="s">
        <v>40</v>
      </c>
      <c r="K3973" s="11" t="s">
        <v>41</v>
      </c>
      <c r="L3973" s="13">
        <v>44603.660763888889</v>
      </c>
      <c r="M3973" s="13">
        <v>44603.723993055559</v>
      </c>
      <c r="N3973" s="14">
        <v>1.5175000000745058</v>
      </c>
      <c r="O3973" s="15">
        <v>0</v>
      </c>
      <c r="P3973" s="15">
        <v>379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575.1325000282377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2617575</v>
      </c>
      <c r="B3974" s="11">
        <v>2</v>
      </c>
      <c r="C3974" s="11" t="s">
        <v>33</v>
      </c>
      <c r="D3974" s="11" t="s">
        <v>51</v>
      </c>
      <c r="E3974" s="17" t="s">
        <v>44</v>
      </c>
      <c r="F3974" s="17" t="s">
        <v>2749</v>
      </c>
      <c r="G3974" s="17" t="s">
        <v>37</v>
      </c>
      <c r="H3974" s="11" t="s">
        <v>38</v>
      </c>
      <c r="I3974" s="11" t="s">
        <v>39</v>
      </c>
      <c r="J3974" s="11" t="s">
        <v>40</v>
      </c>
      <c r="K3974" s="11" t="s">
        <v>41</v>
      </c>
      <c r="L3974" s="13">
        <v>44603.660763888889</v>
      </c>
      <c r="M3974" s="13">
        <v>44604.060902777775</v>
      </c>
      <c r="N3974" s="14">
        <v>9.6033333332743496</v>
      </c>
      <c r="O3974" s="15">
        <v>0</v>
      </c>
      <c r="P3974" s="15">
        <v>59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566.59666666318662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2617591</v>
      </c>
      <c r="B3975" s="11">
        <v>1</v>
      </c>
      <c r="C3975" s="11" t="s">
        <v>33</v>
      </c>
      <c r="D3975" s="11" t="s">
        <v>47</v>
      </c>
      <c r="E3975" s="17" t="s">
        <v>67</v>
      </c>
      <c r="F3975" s="17" t="s">
        <v>3279</v>
      </c>
      <c r="G3975" s="17" t="s">
        <v>76</v>
      </c>
      <c r="H3975" s="11" t="s">
        <v>38</v>
      </c>
      <c r="I3975" s="11" t="s">
        <v>39</v>
      </c>
      <c r="J3975" s="11" t="s">
        <v>40</v>
      </c>
      <c r="K3975" s="11" t="s">
        <v>41</v>
      </c>
      <c r="L3975" s="13">
        <v>44603.670451388891</v>
      </c>
      <c r="M3975" s="13">
        <v>44603.712534722225</v>
      </c>
      <c r="N3975" s="14">
        <v>1.0100000000093132</v>
      </c>
      <c r="O3975" s="15">
        <v>0</v>
      </c>
      <c r="P3975" s="15">
        <v>50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50.500000000465661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2617598</v>
      </c>
      <c r="B3976" s="11">
        <v>1</v>
      </c>
      <c r="C3976" s="11" t="s">
        <v>33</v>
      </c>
      <c r="D3976" s="11" t="s">
        <v>77</v>
      </c>
      <c r="E3976" s="17" t="s">
        <v>35</v>
      </c>
      <c r="F3976" s="17" t="s">
        <v>794</v>
      </c>
      <c r="G3976" s="17" t="s">
        <v>53</v>
      </c>
      <c r="H3976" s="11" t="s">
        <v>38</v>
      </c>
      <c r="I3976" s="11" t="s">
        <v>39</v>
      </c>
      <c r="J3976" s="11" t="s">
        <v>54</v>
      </c>
      <c r="K3976" s="11" t="s">
        <v>41</v>
      </c>
      <c r="L3976" s="13">
        <v>44603.673611111109</v>
      </c>
      <c r="M3976" s="13">
        <v>44604.061956018515</v>
      </c>
      <c r="N3976" s="14">
        <v>9.3202777777332813</v>
      </c>
      <c r="O3976" s="15">
        <v>0</v>
      </c>
      <c r="P3976" s="15">
        <v>227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2115.7030555454548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2617613</v>
      </c>
      <c r="B3977" s="11">
        <v>1</v>
      </c>
      <c r="C3977" s="11" t="s">
        <v>33</v>
      </c>
      <c r="D3977" s="11" t="s">
        <v>61</v>
      </c>
      <c r="E3977" s="17" t="s">
        <v>35</v>
      </c>
      <c r="F3977" s="17" t="s">
        <v>3280</v>
      </c>
      <c r="G3977" s="17" t="s">
        <v>37</v>
      </c>
      <c r="H3977" s="11" t="s">
        <v>38</v>
      </c>
      <c r="I3977" s="11" t="s">
        <v>39</v>
      </c>
      <c r="J3977" s="11" t="s">
        <v>40</v>
      </c>
      <c r="K3977" s="11" t="s">
        <v>41</v>
      </c>
      <c r="L3977" s="13">
        <v>44603.681504629632</v>
      </c>
      <c r="M3977" s="13">
        <v>44603.915972222225</v>
      </c>
      <c r="N3977" s="14">
        <v>5.6272222222178243</v>
      </c>
      <c r="O3977" s="15">
        <v>0</v>
      </c>
      <c r="P3977" s="15">
        <v>129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725.91166666609934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2617614</v>
      </c>
      <c r="B3978" s="11">
        <v>1</v>
      </c>
      <c r="C3978" s="11" t="s">
        <v>33</v>
      </c>
      <c r="D3978" s="11" t="s">
        <v>93</v>
      </c>
      <c r="E3978" s="17" t="s">
        <v>35</v>
      </c>
      <c r="F3978" s="17" t="s">
        <v>3281</v>
      </c>
      <c r="G3978" s="17" t="s">
        <v>37</v>
      </c>
      <c r="H3978" s="11" t="s">
        <v>38</v>
      </c>
      <c r="I3978" s="11" t="s">
        <v>39</v>
      </c>
      <c r="J3978" s="11" t="s">
        <v>40</v>
      </c>
      <c r="K3978" s="11" t="s">
        <v>41</v>
      </c>
      <c r="L3978" s="13">
        <v>44603.681481481479</v>
      </c>
      <c r="M3978" s="13">
        <v>44604.079513888886</v>
      </c>
      <c r="N3978" s="14">
        <v>9.5527777777751908</v>
      </c>
      <c r="O3978" s="15">
        <v>0</v>
      </c>
      <c r="P3978" s="15">
        <v>139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1327.8361111107515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2617616</v>
      </c>
      <c r="B3979" s="11">
        <v>1</v>
      </c>
      <c r="C3979" s="11" t="s">
        <v>33</v>
      </c>
      <c r="D3979" s="11" t="s">
        <v>78</v>
      </c>
      <c r="E3979" s="17" t="s">
        <v>35</v>
      </c>
      <c r="F3979" s="17" t="s">
        <v>539</v>
      </c>
      <c r="G3979" s="17" t="s">
        <v>59</v>
      </c>
      <c r="H3979" s="11" t="s">
        <v>38</v>
      </c>
      <c r="I3979" s="11" t="s">
        <v>39</v>
      </c>
      <c r="J3979" s="11" t="s">
        <v>40</v>
      </c>
      <c r="K3979" s="11" t="s">
        <v>41</v>
      </c>
      <c r="L3979" s="13">
        <v>44603.682222222225</v>
      </c>
      <c r="M3979" s="13">
        <v>44603.849305555559</v>
      </c>
      <c r="N3979" s="14">
        <v>4.0100000000093132</v>
      </c>
      <c r="O3979" s="15">
        <v>0</v>
      </c>
      <c r="P3979" s="15">
        <v>5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20.050000000046566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2617617</v>
      </c>
      <c r="B3980" s="11">
        <v>1</v>
      </c>
      <c r="C3980" s="11" t="s">
        <v>33</v>
      </c>
      <c r="D3980" s="11" t="s">
        <v>77</v>
      </c>
      <c r="E3980" s="17" t="s">
        <v>35</v>
      </c>
      <c r="F3980" s="17" t="s">
        <v>496</v>
      </c>
      <c r="G3980" s="17" t="s">
        <v>76</v>
      </c>
      <c r="H3980" s="11" t="s">
        <v>38</v>
      </c>
      <c r="I3980" s="11" t="s">
        <v>39</v>
      </c>
      <c r="J3980" s="11" t="s">
        <v>40</v>
      </c>
      <c r="K3980" s="11" t="s">
        <v>41</v>
      </c>
      <c r="L3980" s="13">
        <v>44603.68241898148</v>
      </c>
      <c r="M3980" s="13">
        <v>44603.726388888892</v>
      </c>
      <c r="N3980" s="14">
        <v>1.0552777778939344</v>
      </c>
      <c r="O3980" s="15">
        <v>0</v>
      </c>
      <c r="P3980" s="15">
        <v>5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5.276388889469672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2617622</v>
      </c>
      <c r="B3981" s="11">
        <v>1</v>
      </c>
      <c r="C3981" s="11" t="s">
        <v>33</v>
      </c>
      <c r="D3981" s="11" t="s">
        <v>48</v>
      </c>
      <c r="E3981" s="17" t="s">
        <v>35</v>
      </c>
      <c r="F3981" s="17" t="s">
        <v>1965</v>
      </c>
      <c r="G3981" s="17" t="s">
        <v>53</v>
      </c>
      <c r="H3981" s="11" t="s">
        <v>38</v>
      </c>
      <c r="I3981" s="11" t="s">
        <v>39</v>
      </c>
      <c r="J3981" s="11" t="s">
        <v>54</v>
      </c>
      <c r="K3981" s="11" t="s">
        <v>41</v>
      </c>
      <c r="L3981" s="13">
        <v>44603.684363425928</v>
      </c>
      <c r="M3981" s="13">
        <v>44603.887499999997</v>
      </c>
      <c r="N3981" s="14">
        <v>4.8752777776680887</v>
      </c>
      <c r="O3981" s="15">
        <v>0</v>
      </c>
      <c r="P3981" s="15">
        <v>77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375.39638888044283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2617628</v>
      </c>
      <c r="B3982" s="11">
        <v>1</v>
      </c>
      <c r="C3982" s="11" t="s">
        <v>33</v>
      </c>
      <c r="D3982" s="11" t="s">
        <v>34</v>
      </c>
      <c r="E3982" s="17" t="s">
        <v>35</v>
      </c>
      <c r="F3982" s="17" t="s">
        <v>3282</v>
      </c>
      <c r="G3982" s="17" t="s">
        <v>76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44603.686539351853</v>
      </c>
      <c r="M3982" s="13">
        <v>44603.804166666669</v>
      </c>
      <c r="N3982" s="14">
        <v>2.8230555555783212</v>
      </c>
      <c r="O3982" s="15">
        <v>0</v>
      </c>
      <c r="P3982" s="15">
        <v>63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177.85250000143424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2617629</v>
      </c>
      <c r="B3983" s="11">
        <v>1</v>
      </c>
      <c r="C3983" s="11" t="s">
        <v>33</v>
      </c>
      <c r="D3983" s="11" t="s">
        <v>77</v>
      </c>
      <c r="E3983" s="17" t="s">
        <v>35</v>
      </c>
      <c r="F3983" s="17" t="s">
        <v>3283</v>
      </c>
      <c r="G3983" s="17" t="s">
        <v>53</v>
      </c>
      <c r="H3983" s="11" t="s">
        <v>38</v>
      </c>
      <c r="I3983" s="11" t="s">
        <v>39</v>
      </c>
      <c r="J3983" s="11" t="s">
        <v>54</v>
      </c>
      <c r="K3983" s="11" t="s">
        <v>41</v>
      </c>
      <c r="L3983" s="13">
        <v>44603.686527777776</v>
      </c>
      <c r="M3983" s="13">
        <v>44603.690995370373</v>
      </c>
      <c r="N3983" s="14">
        <v>0.10722222231561318</v>
      </c>
      <c r="O3983" s="15">
        <v>0</v>
      </c>
      <c r="P3983" s="15">
        <v>700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75.055555620929226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2617629</v>
      </c>
      <c r="B3984" s="11">
        <v>2</v>
      </c>
      <c r="C3984" s="11" t="s">
        <v>33</v>
      </c>
      <c r="D3984" s="11" t="s">
        <v>77</v>
      </c>
      <c r="E3984" s="17" t="s">
        <v>35</v>
      </c>
      <c r="F3984" s="17" t="s">
        <v>3284</v>
      </c>
      <c r="G3984" s="17" t="s">
        <v>53</v>
      </c>
      <c r="H3984" s="11" t="s">
        <v>38</v>
      </c>
      <c r="I3984" s="11" t="s">
        <v>39</v>
      </c>
      <c r="J3984" s="11" t="s">
        <v>54</v>
      </c>
      <c r="K3984" s="11" t="s">
        <v>41</v>
      </c>
      <c r="L3984" s="13">
        <v>44603.686527777776</v>
      </c>
      <c r="M3984" s="13">
        <v>44603.812986111108</v>
      </c>
      <c r="N3984" s="14">
        <v>3.0349999999743886</v>
      </c>
      <c r="O3984" s="15">
        <v>0</v>
      </c>
      <c r="P3984" s="15">
        <v>78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236.72999999800231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2617629</v>
      </c>
      <c r="B3985" s="11">
        <v>3</v>
      </c>
      <c r="C3985" s="11" t="s">
        <v>33</v>
      </c>
      <c r="D3985" s="11" t="s">
        <v>77</v>
      </c>
      <c r="E3985" s="17" t="s">
        <v>35</v>
      </c>
      <c r="F3985" s="17" t="s">
        <v>3285</v>
      </c>
      <c r="G3985" s="17" t="s">
        <v>53</v>
      </c>
      <c r="H3985" s="11" t="s">
        <v>38</v>
      </c>
      <c r="I3985" s="11" t="s">
        <v>39</v>
      </c>
      <c r="J3985" s="11" t="s">
        <v>54</v>
      </c>
      <c r="K3985" s="11" t="s">
        <v>41</v>
      </c>
      <c r="L3985" s="13">
        <v>44603.686527777776</v>
      </c>
      <c r="M3985" s="13">
        <v>44603.813055555554</v>
      </c>
      <c r="N3985" s="14">
        <v>3.0366666666814126</v>
      </c>
      <c r="O3985" s="15">
        <v>0</v>
      </c>
      <c r="P3985" s="15">
        <v>94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285.44666666805279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2617630</v>
      </c>
      <c r="B3986" s="11">
        <v>1</v>
      </c>
      <c r="C3986" s="11" t="s">
        <v>33</v>
      </c>
      <c r="D3986" s="11" t="s">
        <v>50</v>
      </c>
      <c r="E3986" s="17" t="s">
        <v>124</v>
      </c>
      <c r="F3986" s="17" t="s">
        <v>3286</v>
      </c>
      <c r="G3986" s="17" t="s">
        <v>103</v>
      </c>
      <c r="H3986" s="11" t="s">
        <v>65</v>
      </c>
      <c r="I3986" s="11" t="s">
        <v>39</v>
      </c>
      <c r="J3986" s="11" t="s">
        <v>40</v>
      </c>
      <c r="K3986" s="11" t="s">
        <v>104</v>
      </c>
      <c r="L3986" s="13">
        <v>44603.686643518522</v>
      </c>
      <c r="M3986" s="13">
        <v>44603.704861111109</v>
      </c>
      <c r="N3986" s="14">
        <v>0.43722222209908068</v>
      </c>
      <c r="O3986" s="15">
        <v>0</v>
      </c>
      <c r="P3986" s="15">
        <v>209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91.379444418707862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2617637</v>
      </c>
      <c r="B3987" s="11">
        <v>1</v>
      </c>
      <c r="C3987" s="11" t="s">
        <v>33</v>
      </c>
      <c r="D3987" s="11" t="s">
        <v>46</v>
      </c>
      <c r="E3987" s="17" t="s">
        <v>35</v>
      </c>
      <c r="F3987" s="17" t="s">
        <v>1131</v>
      </c>
      <c r="G3987" s="17" t="s">
        <v>53</v>
      </c>
      <c r="H3987" s="11" t="s">
        <v>38</v>
      </c>
      <c r="I3987" s="11" t="s">
        <v>39</v>
      </c>
      <c r="J3987" s="11" t="s">
        <v>54</v>
      </c>
      <c r="K3987" s="11" t="s">
        <v>41</v>
      </c>
      <c r="L3987" s="13">
        <v>44603.688449074078</v>
      </c>
      <c r="M3987" s="13">
        <v>44604.084189814814</v>
      </c>
      <c r="N3987" s="14">
        <v>9.4977777776657604</v>
      </c>
      <c r="O3987" s="15">
        <v>0</v>
      </c>
      <c r="P3987" s="15">
        <v>2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18.995555555331521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2617639</v>
      </c>
      <c r="B3988" s="11">
        <v>1</v>
      </c>
      <c r="C3988" s="11" t="s">
        <v>33</v>
      </c>
      <c r="D3988" s="11" t="s">
        <v>48</v>
      </c>
      <c r="E3988" s="17" t="s">
        <v>35</v>
      </c>
      <c r="F3988" s="17" t="s">
        <v>3043</v>
      </c>
      <c r="G3988" s="17" t="s">
        <v>53</v>
      </c>
      <c r="H3988" s="11" t="s">
        <v>38</v>
      </c>
      <c r="I3988" s="11" t="s">
        <v>39</v>
      </c>
      <c r="J3988" s="11" t="s">
        <v>54</v>
      </c>
      <c r="K3988" s="11" t="s">
        <v>41</v>
      </c>
      <c r="L3988" s="13">
        <v>44603.68917824074</v>
      </c>
      <c r="M3988" s="13">
        <v>44603.71875</v>
      </c>
      <c r="N3988" s="14">
        <v>0.70972222223645076</v>
      </c>
      <c r="O3988" s="15">
        <v>0</v>
      </c>
      <c r="P3988" s="15">
        <v>102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72.391666668117978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2617643</v>
      </c>
      <c r="B3989" s="11">
        <v>1</v>
      </c>
      <c r="C3989" s="11" t="s">
        <v>33</v>
      </c>
      <c r="D3989" s="11" t="s">
        <v>80</v>
      </c>
      <c r="E3989" s="17" t="s">
        <v>35</v>
      </c>
      <c r="F3989" s="17" t="s">
        <v>721</v>
      </c>
      <c r="G3989" s="17" t="s">
        <v>169</v>
      </c>
      <c r="H3989" s="11" t="s">
        <v>38</v>
      </c>
      <c r="I3989" s="11" t="s">
        <v>39</v>
      </c>
      <c r="J3989" s="11" t="s">
        <v>40</v>
      </c>
      <c r="K3989" s="11" t="s">
        <v>41</v>
      </c>
      <c r="L3989" s="13">
        <v>44603.690046296295</v>
      </c>
      <c r="M3989" s="13">
        <v>44603.767361111109</v>
      </c>
      <c r="N3989" s="14">
        <v>1.8555555555503815</v>
      </c>
      <c r="O3989" s="15">
        <v>0</v>
      </c>
      <c r="P3989" s="15">
        <v>251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465.74444444314577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2617645</v>
      </c>
      <c r="B3990" s="11">
        <v>1</v>
      </c>
      <c r="C3990" s="11" t="s">
        <v>33</v>
      </c>
      <c r="D3990" s="11" t="s">
        <v>77</v>
      </c>
      <c r="E3990" s="17" t="s">
        <v>35</v>
      </c>
      <c r="F3990" s="17" t="s">
        <v>3079</v>
      </c>
      <c r="G3990" s="17" t="s">
        <v>59</v>
      </c>
      <c r="H3990" s="11" t="s">
        <v>38</v>
      </c>
      <c r="I3990" s="11" t="s">
        <v>39</v>
      </c>
      <c r="J3990" s="11" t="s">
        <v>40</v>
      </c>
      <c r="K3990" s="11" t="s">
        <v>41</v>
      </c>
      <c r="L3990" s="13">
        <v>44603.690520833334</v>
      </c>
      <c r="M3990" s="13">
        <v>44603.743750000001</v>
      </c>
      <c r="N3990" s="14">
        <v>1.2775000000256114</v>
      </c>
      <c r="O3990" s="15">
        <v>0</v>
      </c>
      <c r="P3990" s="15">
        <v>214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273.38500000548083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2617659</v>
      </c>
      <c r="B3991" s="11">
        <v>1</v>
      </c>
      <c r="C3991" s="11" t="s">
        <v>33</v>
      </c>
      <c r="D3991" s="11" t="s">
        <v>79</v>
      </c>
      <c r="E3991" s="17" t="s">
        <v>35</v>
      </c>
      <c r="F3991" s="17" t="s">
        <v>3287</v>
      </c>
      <c r="G3991" s="17" t="s">
        <v>37</v>
      </c>
      <c r="H3991" s="11" t="s">
        <v>38</v>
      </c>
      <c r="I3991" s="11" t="s">
        <v>39</v>
      </c>
      <c r="J3991" s="11" t="s">
        <v>40</v>
      </c>
      <c r="K3991" s="11" t="s">
        <v>41</v>
      </c>
      <c r="L3991" s="13">
        <v>44603.697592592594</v>
      </c>
      <c r="M3991" s="13">
        <v>44603.968055555553</v>
      </c>
      <c r="N3991" s="14">
        <v>6.4911111110122874</v>
      </c>
      <c r="O3991" s="15">
        <v>0</v>
      </c>
      <c r="P3991" s="15">
        <v>4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25.96444444404915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2617660</v>
      </c>
      <c r="B3992" s="11">
        <v>1</v>
      </c>
      <c r="C3992" s="11" t="s">
        <v>33</v>
      </c>
      <c r="D3992" s="11" t="s">
        <v>61</v>
      </c>
      <c r="E3992" s="17" t="s">
        <v>35</v>
      </c>
      <c r="F3992" s="17" t="s">
        <v>3288</v>
      </c>
      <c r="G3992" s="17" t="s">
        <v>76</v>
      </c>
      <c r="H3992" s="11" t="s">
        <v>38</v>
      </c>
      <c r="I3992" s="11" t="s">
        <v>39</v>
      </c>
      <c r="J3992" s="11" t="s">
        <v>40</v>
      </c>
      <c r="K3992" s="11" t="s">
        <v>41</v>
      </c>
      <c r="L3992" s="13">
        <v>44603.697650462964</v>
      </c>
      <c r="M3992" s="13">
        <v>44603.722222222219</v>
      </c>
      <c r="N3992" s="14">
        <v>0.58972222212469205</v>
      </c>
      <c r="O3992" s="15">
        <v>0</v>
      </c>
      <c r="P3992" s="15">
        <v>16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9.4355555539950728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2617663</v>
      </c>
      <c r="B3993" s="11">
        <v>1</v>
      </c>
      <c r="C3993" s="11" t="s">
        <v>33</v>
      </c>
      <c r="D3993" s="11" t="s">
        <v>107</v>
      </c>
      <c r="E3993" s="17" t="s">
        <v>35</v>
      </c>
      <c r="F3993" s="17" t="s">
        <v>3193</v>
      </c>
      <c r="G3993" s="17" t="s">
        <v>59</v>
      </c>
      <c r="H3993" s="11" t="s">
        <v>38</v>
      </c>
      <c r="I3993" s="11" t="s">
        <v>39</v>
      </c>
      <c r="J3993" s="11" t="s">
        <v>40</v>
      </c>
      <c r="K3993" s="11" t="s">
        <v>41</v>
      </c>
      <c r="L3993" s="13">
        <v>44603.698680555557</v>
      </c>
      <c r="M3993" s="13">
        <v>44603.781944444447</v>
      </c>
      <c r="N3993" s="14">
        <v>1.9983333333511837</v>
      </c>
      <c r="O3993" s="15">
        <v>0</v>
      </c>
      <c r="P3993" s="15">
        <v>126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251.79000000224914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2617684</v>
      </c>
      <c r="B3994" s="11">
        <v>1</v>
      </c>
      <c r="C3994" s="11" t="s">
        <v>33</v>
      </c>
      <c r="D3994" s="11" t="s">
        <v>50</v>
      </c>
      <c r="E3994" s="17" t="s">
        <v>35</v>
      </c>
      <c r="F3994" s="17" t="s">
        <v>3289</v>
      </c>
      <c r="G3994" s="17" t="s">
        <v>53</v>
      </c>
      <c r="H3994" s="11" t="s">
        <v>38</v>
      </c>
      <c r="I3994" s="11" t="s">
        <v>39</v>
      </c>
      <c r="J3994" s="11" t="s">
        <v>54</v>
      </c>
      <c r="K3994" s="11" t="s">
        <v>41</v>
      </c>
      <c r="L3994" s="13">
        <v>44603.632141203707</v>
      </c>
      <c r="M3994" s="13">
        <v>44603.907638888886</v>
      </c>
      <c r="N3994" s="14">
        <v>6.6119444443029352</v>
      </c>
      <c r="O3994" s="15">
        <v>0</v>
      </c>
      <c r="P3994" s="15">
        <v>11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72.731388887332287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2617685</v>
      </c>
      <c r="B3995" s="11">
        <v>1</v>
      </c>
      <c r="C3995" s="11" t="s">
        <v>33</v>
      </c>
      <c r="D3995" s="11" t="s">
        <v>61</v>
      </c>
      <c r="E3995" s="17" t="s">
        <v>35</v>
      </c>
      <c r="F3995" s="17" t="s">
        <v>138</v>
      </c>
      <c r="G3995" s="17" t="s">
        <v>63</v>
      </c>
      <c r="H3995" s="11" t="s">
        <v>38</v>
      </c>
      <c r="I3995" s="11" t="s">
        <v>39</v>
      </c>
      <c r="J3995" s="11" t="s">
        <v>40</v>
      </c>
      <c r="K3995" s="11" t="s">
        <v>41</v>
      </c>
      <c r="L3995" s="13">
        <v>44603.708553240744</v>
      </c>
      <c r="M3995" s="13">
        <v>44603.771527777775</v>
      </c>
      <c r="N3995" s="14">
        <v>1.5113888887572102</v>
      </c>
      <c r="O3995" s="15">
        <v>0</v>
      </c>
      <c r="P3995" s="15">
        <v>231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349.13083330291556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2617686</v>
      </c>
      <c r="B3996" s="11">
        <v>1</v>
      </c>
      <c r="C3996" s="11" t="s">
        <v>33</v>
      </c>
      <c r="D3996" s="11" t="s">
        <v>72</v>
      </c>
      <c r="E3996" s="17" t="s">
        <v>35</v>
      </c>
      <c r="F3996" s="17" t="s">
        <v>3012</v>
      </c>
      <c r="G3996" s="17" t="s">
        <v>59</v>
      </c>
      <c r="H3996" s="11" t="s">
        <v>38</v>
      </c>
      <c r="I3996" s="11" t="s">
        <v>39</v>
      </c>
      <c r="J3996" s="11" t="s">
        <v>40</v>
      </c>
      <c r="K3996" s="11" t="s">
        <v>41</v>
      </c>
      <c r="L3996" s="13">
        <v>44603.708773148152</v>
      </c>
      <c r="M3996" s="13">
        <v>44603.816666666666</v>
      </c>
      <c r="N3996" s="14">
        <v>2.5894444443401881</v>
      </c>
      <c r="O3996" s="15">
        <v>0</v>
      </c>
      <c r="P3996" s="15">
        <v>213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551.55166664446006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2617687</v>
      </c>
      <c r="B3997" s="11">
        <v>1</v>
      </c>
      <c r="C3997" s="11" t="s">
        <v>33</v>
      </c>
      <c r="D3997" s="11" t="s">
        <v>81</v>
      </c>
      <c r="E3997" s="17" t="s">
        <v>35</v>
      </c>
      <c r="F3997" s="17" t="s">
        <v>3011</v>
      </c>
      <c r="G3997" s="17" t="s">
        <v>59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44603.709166666667</v>
      </c>
      <c r="M3997" s="13">
        <v>44604.097916666666</v>
      </c>
      <c r="N3997" s="14">
        <v>9.3299999999580905</v>
      </c>
      <c r="O3997" s="15">
        <v>0</v>
      </c>
      <c r="P3997" s="15">
        <v>323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3013.5899999864632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2617694</v>
      </c>
      <c r="B3998" s="11">
        <v>1</v>
      </c>
      <c r="C3998" s="11" t="s">
        <v>33</v>
      </c>
      <c r="D3998" s="11" t="s">
        <v>50</v>
      </c>
      <c r="E3998" s="17" t="s">
        <v>35</v>
      </c>
      <c r="F3998" s="17" t="s">
        <v>3250</v>
      </c>
      <c r="G3998" s="17" t="s">
        <v>59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44603.713240740741</v>
      </c>
      <c r="M3998" s="13">
        <v>44603.853472222225</v>
      </c>
      <c r="N3998" s="14">
        <v>3.3655555556179024</v>
      </c>
      <c r="O3998" s="15">
        <v>0</v>
      </c>
      <c r="P3998" s="15">
        <v>1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3.3655555556179024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2617696</v>
      </c>
      <c r="B3999" s="11">
        <v>1</v>
      </c>
      <c r="C3999" s="11" t="s">
        <v>33</v>
      </c>
      <c r="D3999" s="11" t="s">
        <v>42</v>
      </c>
      <c r="E3999" s="17" t="s">
        <v>35</v>
      </c>
      <c r="F3999" s="17" t="s">
        <v>503</v>
      </c>
      <c r="G3999" s="17" t="s">
        <v>76</v>
      </c>
      <c r="H3999" s="11" t="s">
        <v>38</v>
      </c>
      <c r="I3999" s="11" t="s">
        <v>39</v>
      </c>
      <c r="J3999" s="11" t="s">
        <v>40</v>
      </c>
      <c r="K3999" s="11" t="s">
        <v>41</v>
      </c>
      <c r="L3999" s="13">
        <v>44603.71435185185</v>
      </c>
      <c r="M3999" s="13">
        <v>44603.754166666666</v>
      </c>
      <c r="N3999" s="14">
        <v>0.95555555558530614</v>
      </c>
      <c r="O3999" s="15">
        <v>0</v>
      </c>
      <c r="P3999" s="15">
        <v>2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1.9111111111706123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2617703</v>
      </c>
      <c r="B4000" s="11">
        <v>1</v>
      </c>
      <c r="C4000" s="11" t="s">
        <v>33</v>
      </c>
      <c r="D4000" s="11" t="s">
        <v>79</v>
      </c>
      <c r="E4000" s="17" t="s">
        <v>35</v>
      </c>
      <c r="F4000" s="17" t="s">
        <v>3197</v>
      </c>
      <c r="G4000" s="17" t="s">
        <v>37</v>
      </c>
      <c r="H4000" s="11" t="s">
        <v>38</v>
      </c>
      <c r="I4000" s="11" t="s">
        <v>39</v>
      </c>
      <c r="J4000" s="11" t="s">
        <v>40</v>
      </c>
      <c r="K4000" s="11" t="s">
        <v>41</v>
      </c>
      <c r="L4000" s="13">
        <v>44603.716608796298</v>
      </c>
      <c r="M4000" s="13">
        <v>44603.884027777778</v>
      </c>
      <c r="N4000" s="14">
        <v>4.0180555555270985</v>
      </c>
      <c r="O4000" s="15">
        <v>0</v>
      </c>
      <c r="P4000" s="15">
        <v>84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337.51666666427627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2617704</v>
      </c>
      <c r="B4001" s="11">
        <v>1</v>
      </c>
      <c r="C4001" s="11" t="s">
        <v>33</v>
      </c>
      <c r="D4001" s="11" t="s">
        <v>62</v>
      </c>
      <c r="E4001" s="17" t="s">
        <v>64</v>
      </c>
      <c r="F4001" s="17" t="s">
        <v>244</v>
      </c>
      <c r="G4001" s="17" t="s">
        <v>190</v>
      </c>
      <c r="H4001" s="11" t="s">
        <v>65</v>
      </c>
      <c r="I4001" s="11" t="s">
        <v>66</v>
      </c>
      <c r="J4001" s="11" t="s">
        <v>40</v>
      </c>
      <c r="K4001" s="11" t="s">
        <v>41</v>
      </c>
      <c r="L4001" s="13">
        <v>44603.717175925929</v>
      </c>
      <c r="M4001" s="13">
        <v>44603.717523148145</v>
      </c>
      <c r="N4001" s="14">
        <v>8.3333331858739257E-3</v>
      </c>
      <c r="O4001" s="15">
        <v>1</v>
      </c>
      <c r="P4001" s="15">
        <v>0</v>
      </c>
      <c r="Q4001" s="15">
        <v>0</v>
      </c>
      <c r="R4001" s="15">
        <v>0</v>
      </c>
      <c r="S4001" s="15">
        <v>0</v>
      </c>
      <c r="T4001" s="15">
        <v>0</v>
      </c>
      <c r="U4001" s="16">
        <v>8.3333331858739257E-3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2617706</v>
      </c>
      <c r="B4002" s="11">
        <v>1</v>
      </c>
      <c r="C4002" s="11" t="s">
        <v>33</v>
      </c>
      <c r="D4002" s="11" t="s">
        <v>80</v>
      </c>
      <c r="E4002" s="17" t="s">
        <v>35</v>
      </c>
      <c r="F4002" s="17" t="s">
        <v>3290</v>
      </c>
      <c r="G4002" s="17" t="s">
        <v>84</v>
      </c>
      <c r="H4002" s="11" t="s">
        <v>38</v>
      </c>
      <c r="I4002" s="11" t="s">
        <v>39</v>
      </c>
      <c r="J4002" s="11" t="s">
        <v>40</v>
      </c>
      <c r="K4002" s="11" t="s">
        <v>104</v>
      </c>
      <c r="L4002" s="13">
        <v>44603.712627314817</v>
      </c>
      <c r="M4002" s="13">
        <v>44603.729166666664</v>
      </c>
      <c r="N4002" s="14">
        <v>0.39694444433553144</v>
      </c>
      <c r="O4002" s="15">
        <v>0</v>
      </c>
      <c r="P4002" s="15">
        <v>330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130.99166663072538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2617730</v>
      </c>
      <c r="B4003" s="11">
        <v>1</v>
      </c>
      <c r="C4003" s="11" t="s">
        <v>33</v>
      </c>
      <c r="D4003" s="11" t="s">
        <v>43</v>
      </c>
      <c r="E4003" s="17" t="s">
        <v>35</v>
      </c>
      <c r="F4003" s="17" t="s">
        <v>866</v>
      </c>
      <c r="G4003" s="17" t="s">
        <v>59</v>
      </c>
      <c r="H4003" s="11" t="s">
        <v>38</v>
      </c>
      <c r="I4003" s="11" t="s">
        <v>39</v>
      </c>
      <c r="J4003" s="11" t="s">
        <v>40</v>
      </c>
      <c r="K4003" s="11" t="s">
        <v>41</v>
      </c>
      <c r="L4003" s="13">
        <v>44603.728391203702</v>
      </c>
      <c r="M4003" s="13">
        <v>44603.855555555558</v>
      </c>
      <c r="N4003" s="14">
        <v>3.0519444445380941</v>
      </c>
      <c r="O4003" s="15">
        <v>0</v>
      </c>
      <c r="P4003" s="15">
        <v>212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647.01222224207595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2617731</v>
      </c>
      <c r="B4004" s="11">
        <v>1</v>
      </c>
      <c r="C4004" s="11" t="s">
        <v>33</v>
      </c>
      <c r="D4004" s="11" t="s">
        <v>61</v>
      </c>
      <c r="E4004" s="17" t="s">
        <v>35</v>
      </c>
      <c r="F4004" s="17" t="s">
        <v>3291</v>
      </c>
      <c r="G4004" s="17" t="s">
        <v>76</v>
      </c>
      <c r="H4004" s="11" t="s">
        <v>38</v>
      </c>
      <c r="I4004" s="11" t="s">
        <v>39</v>
      </c>
      <c r="J4004" s="11" t="s">
        <v>40</v>
      </c>
      <c r="K4004" s="11" t="s">
        <v>41</v>
      </c>
      <c r="L4004" s="13">
        <v>44603.728796296295</v>
      </c>
      <c r="M4004" s="13">
        <v>44603.746527777781</v>
      </c>
      <c r="N4004" s="14">
        <v>0.42555555567378178</v>
      </c>
      <c r="O4004" s="15">
        <v>0</v>
      </c>
      <c r="P4004" s="15">
        <v>6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2.5533333340426907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2617734</v>
      </c>
      <c r="B4005" s="11">
        <v>1</v>
      </c>
      <c r="C4005" s="11" t="s">
        <v>33</v>
      </c>
      <c r="D4005" s="11" t="s">
        <v>51</v>
      </c>
      <c r="E4005" s="17" t="s">
        <v>35</v>
      </c>
      <c r="F4005" s="17" t="s">
        <v>3292</v>
      </c>
      <c r="G4005" s="17" t="s">
        <v>76</v>
      </c>
      <c r="H4005" s="11" t="s">
        <v>38</v>
      </c>
      <c r="I4005" s="11" t="s">
        <v>39</v>
      </c>
      <c r="J4005" s="11" t="s">
        <v>40</v>
      </c>
      <c r="K4005" s="11" t="s">
        <v>41</v>
      </c>
      <c r="L4005" s="13">
        <v>44603.337129629632</v>
      </c>
      <c r="M4005" s="13">
        <v>44603.733078703706</v>
      </c>
      <c r="N4005" s="14">
        <v>9.5027777777868323</v>
      </c>
      <c r="O4005" s="15">
        <v>0</v>
      </c>
      <c r="P4005" s="15">
        <v>107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1016.7972222231911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2617738</v>
      </c>
      <c r="B4006" s="11">
        <v>1</v>
      </c>
      <c r="C4006" s="11" t="s">
        <v>33</v>
      </c>
      <c r="D4006" s="11" t="s">
        <v>61</v>
      </c>
      <c r="E4006" s="17" t="s">
        <v>35</v>
      </c>
      <c r="F4006" s="17" t="s">
        <v>908</v>
      </c>
      <c r="G4006" s="17" t="s">
        <v>59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44603.731736111113</v>
      </c>
      <c r="M4006" s="13">
        <v>44603.763194444444</v>
      </c>
      <c r="N4006" s="14">
        <v>0.75499999994644895</v>
      </c>
      <c r="O4006" s="15">
        <v>0</v>
      </c>
      <c r="P4006" s="15">
        <v>261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197.05499998602318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2617743</v>
      </c>
      <c r="B4007" s="11">
        <v>1</v>
      </c>
      <c r="C4007" s="11" t="s">
        <v>33</v>
      </c>
      <c r="D4007" s="11" t="s">
        <v>81</v>
      </c>
      <c r="E4007" s="17" t="s">
        <v>35</v>
      </c>
      <c r="F4007" s="17" t="s">
        <v>2714</v>
      </c>
      <c r="G4007" s="17" t="s">
        <v>53</v>
      </c>
      <c r="H4007" s="11" t="s">
        <v>38</v>
      </c>
      <c r="I4007" s="11" t="s">
        <v>39</v>
      </c>
      <c r="J4007" s="11" t="s">
        <v>54</v>
      </c>
      <c r="K4007" s="11" t="s">
        <v>41</v>
      </c>
      <c r="L4007" s="13">
        <v>44603.733634259261</v>
      </c>
      <c r="M4007" s="13">
        <v>44603.790277777778</v>
      </c>
      <c r="N4007" s="14">
        <v>1.3594444444170222</v>
      </c>
      <c r="O4007" s="15">
        <v>0</v>
      </c>
      <c r="P4007" s="15">
        <v>25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33.986111110425554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2617751</v>
      </c>
      <c r="B4008" s="11">
        <v>1</v>
      </c>
      <c r="C4008" s="11" t="s">
        <v>33</v>
      </c>
      <c r="D4008" s="11" t="s">
        <v>61</v>
      </c>
      <c r="E4008" s="17" t="s">
        <v>35</v>
      </c>
      <c r="F4008" s="17" t="s">
        <v>3293</v>
      </c>
      <c r="G4008" s="17" t="s">
        <v>37</v>
      </c>
      <c r="H4008" s="11" t="s">
        <v>38</v>
      </c>
      <c r="I4008" s="11" t="s">
        <v>39</v>
      </c>
      <c r="J4008" s="11" t="s">
        <v>40</v>
      </c>
      <c r="K4008" s="11" t="s">
        <v>41</v>
      </c>
      <c r="L4008" s="13">
        <v>44603.736550925925</v>
      </c>
      <c r="M4008" s="13">
        <v>44603.835416666669</v>
      </c>
      <c r="N4008" s="14">
        <v>2.3727777778403834</v>
      </c>
      <c r="O4008" s="15">
        <v>0</v>
      </c>
      <c r="P4008" s="15">
        <v>209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495.91055556864012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2617765</v>
      </c>
      <c r="B4009" s="11">
        <v>1</v>
      </c>
      <c r="C4009" s="11" t="s">
        <v>33</v>
      </c>
      <c r="D4009" s="11" t="s">
        <v>78</v>
      </c>
      <c r="E4009" s="17" t="s">
        <v>35</v>
      </c>
      <c r="F4009" s="17" t="s">
        <v>3116</v>
      </c>
      <c r="G4009" s="17" t="s">
        <v>59</v>
      </c>
      <c r="H4009" s="11" t="s">
        <v>38</v>
      </c>
      <c r="I4009" s="11" t="s">
        <v>39</v>
      </c>
      <c r="J4009" s="11" t="s">
        <v>40</v>
      </c>
      <c r="K4009" s="11" t="s">
        <v>41</v>
      </c>
      <c r="L4009" s="13">
        <v>44603.742407407408</v>
      </c>
      <c r="M4009" s="13">
        <v>44603.78402777778</v>
      </c>
      <c r="N4009" s="14">
        <v>0.99888888892019168</v>
      </c>
      <c r="O4009" s="15">
        <v>0</v>
      </c>
      <c r="P4009" s="15">
        <v>15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14.983333333802875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2617786</v>
      </c>
      <c r="B4010" s="11">
        <v>1</v>
      </c>
      <c r="C4010" s="11" t="s">
        <v>33</v>
      </c>
      <c r="D4010" s="11" t="s">
        <v>51</v>
      </c>
      <c r="E4010" s="17" t="s">
        <v>35</v>
      </c>
      <c r="F4010" s="17" t="s">
        <v>3294</v>
      </c>
      <c r="G4010" s="17" t="s">
        <v>37</v>
      </c>
      <c r="H4010" s="11" t="s">
        <v>38</v>
      </c>
      <c r="I4010" s="11" t="s">
        <v>39</v>
      </c>
      <c r="J4010" s="11" t="s">
        <v>40</v>
      </c>
      <c r="K4010" s="11" t="s">
        <v>41</v>
      </c>
      <c r="L4010" s="13">
        <v>44603.748159722221</v>
      </c>
      <c r="M4010" s="13">
        <v>44604.097222222219</v>
      </c>
      <c r="N4010" s="14">
        <v>8.3774999999441206</v>
      </c>
      <c r="O4010" s="15">
        <v>0</v>
      </c>
      <c r="P4010" s="15">
        <v>11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92.152499999385327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2617791</v>
      </c>
      <c r="B4011" s="11">
        <v>1</v>
      </c>
      <c r="C4011" s="11" t="s">
        <v>33</v>
      </c>
      <c r="D4011" s="11" t="s">
        <v>50</v>
      </c>
      <c r="E4011" s="17" t="s">
        <v>35</v>
      </c>
      <c r="F4011" s="17" t="s">
        <v>405</v>
      </c>
      <c r="G4011" s="17" t="s">
        <v>74</v>
      </c>
      <c r="H4011" s="11" t="s">
        <v>38</v>
      </c>
      <c r="I4011" s="11" t="s">
        <v>39</v>
      </c>
      <c r="J4011" s="11" t="s">
        <v>40</v>
      </c>
      <c r="K4011" s="11" t="s">
        <v>41</v>
      </c>
      <c r="L4011" s="13">
        <v>44603.749108796299</v>
      </c>
      <c r="M4011" s="13">
        <v>44603.791666666664</v>
      </c>
      <c r="N4011" s="14">
        <v>1.0213888887665235</v>
      </c>
      <c r="O4011" s="15">
        <v>0</v>
      </c>
      <c r="P4011" s="15">
        <v>5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5.1069444438326173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2617811</v>
      </c>
      <c r="B4012" s="11">
        <v>1</v>
      </c>
      <c r="C4012" s="11" t="s">
        <v>33</v>
      </c>
      <c r="D4012" s="11" t="s">
        <v>62</v>
      </c>
      <c r="E4012" s="17" t="s">
        <v>35</v>
      </c>
      <c r="F4012" s="17" t="s">
        <v>383</v>
      </c>
      <c r="G4012" s="17" t="s">
        <v>37</v>
      </c>
      <c r="H4012" s="11" t="s">
        <v>38</v>
      </c>
      <c r="I4012" s="11" t="s">
        <v>39</v>
      </c>
      <c r="J4012" s="11" t="s">
        <v>40</v>
      </c>
      <c r="K4012" s="11" t="s">
        <v>41</v>
      </c>
      <c r="L4012" s="13">
        <v>44603.756064814814</v>
      </c>
      <c r="M4012" s="13">
        <v>44603.893750000003</v>
      </c>
      <c r="N4012" s="14">
        <v>3.3044444445404224</v>
      </c>
      <c r="O4012" s="15">
        <v>0</v>
      </c>
      <c r="P4012" s="15">
        <v>2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6.6088888890808448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2617813</v>
      </c>
      <c r="B4013" s="11">
        <v>1</v>
      </c>
      <c r="C4013" s="11" t="s">
        <v>33</v>
      </c>
      <c r="D4013" s="11" t="s">
        <v>77</v>
      </c>
      <c r="E4013" s="17" t="s">
        <v>35</v>
      </c>
      <c r="F4013" s="17" t="s">
        <v>3125</v>
      </c>
      <c r="G4013" s="17" t="s">
        <v>53</v>
      </c>
      <c r="H4013" s="11" t="s">
        <v>38</v>
      </c>
      <c r="I4013" s="11" t="s">
        <v>39</v>
      </c>
      <c r="J4013" s="11" t="s">
        <v>54</v>
      </c>
      <c r="K4013" s="11" t="s">
        <v>41</v>
      </c>
      <c r="L4013" s="13">
        <v>44603.756273148145</v>
      </c>
      <c r="M4013" s="13">
        <v>44603.893750000003</v>
      </c>
      <c r="N4013" s="14">
        <v>3.2994444445939735</v>
      </c>
      <c r="O4013" s="15">
        <v>0</v>
      </c>
      <c r="P4013" s="15">
        <v>66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217.76333334320225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2617815</v>
      </c>
      <c r="B4014" s="11">
        <v>1</v>
      </c>
      <c r="C4014" s="11" t="s">
        <v>33</v>
      </c>
      <c r="D4014" s="11" t="s">
        <v>79</v>
      </c>
      <c r="E4014" s="17" t="s">
        <v>35</v>
      </c>
      <c r="F4014" s="17" t="s">
        <v>3295</v>
      </c>
      <c r="G4014" s="17" t="s">
        <v>37</v>
      </c>
      <c r="H4014" s="11" t="s">
        <v>38</v>
      </c>
      <c r="I4014" s="11" t="s">
        <v>39</v>
      </c>
      <c r="J4014" s="11" t="s">
        <v>40</v>
      </c>
      <c r="K4014" s="11" t="s">
        <v>41</v>
      </c>
      <c r="L4014" s="13">
        <v>44603.756527777776</v>
      </c>
      <c r="M4014" s="13">
        <v>44603.909722222219</v>
      </c>
      <c r="N4014" s="14">
        <v>3.6766666666371748</v>
      </c>
      <c r="O4014" s="15">
        <v>0</v>
      </c>
      <c r="P4014" s="15">
        <v>96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352.95999999716878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2617822</v>
      </c>
      <c r="B4015" s="11">
        <v>1</v>
      </c>
      <c r="C4015" s="11" t="s">
        <v>33</v>
      </c>
      <c r="D4015" s="11" t="s">
        <v>85</v>
      </c>
      <c r="E4015" s="17" t="s">
        <v>35</v>
      </c>
      <c r="F4015" s="17" t="s">
        <v>544</v>
      </c>
      <c r="G4015" s="17" t="s">
        <v>37</v>
      </c>
      <c r="H4015" s="11" t="s">
        <v>38</v>
      </c>
      <c r="I4015" s="11" t="s">
        <v>39</v>
      </c>
      <c r="J4015" s="11" t="s">
        <v>40</v>
      </c>
      <c r="K4015" s="11" t="s">
        <v>41</v>
      </c>
      <c r="L4015" s="13">
        <v>44603.760740740741</v>
      </c>
      <c r="M4015" s="13">
        <v>44603.996527777781</v>
      </c>
      <c r="N4015" s="14">
        <v>5.658888888952788</v>
      </c>
      <c r="O4015" s="15">
        <v>0</v>
      </c>
      <c r="P4015" s="15">
        <v>179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1012.941111122549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2617838</v>
      </c>
      <c r="B4016" s="11">
        <v>1</v>
      </c>
      <c r="C4016" s="11" t="s">
        <v>33</v>
      </c>
      <c r="D4016" s="11" t="s">
        <v>61</v>
      </c>
      <c r="E4016" s="17" t="s">
        <v>35</v>
      </c>
      <c r="F4016" s="17" t="s">
        <v>908</v>
      </c>
      <c r="G4016" s="17" t="s">
        <v>37</v>
      </c>
      <c r="H4016" s="11" t="s">
        <v>38</v>
      </c>
      <c r="I4016" s="11" t="s">
        <v>39</v>
      </c>
      <c r="J4016" s="11" t="s">
        <v>40</v>
      </c>
      <c r="K4016" s="11" t="s">
        <v>41</v>
      </c>
      <c r="L4016" s="13">
        <v>44603.764965277776</v>
      </c>
      <c r="M4016" s="13">
        <v>44604.140787037039</v>
      </c>
      <c r="N4016" s="14">
        <v>9.0197222222923301</v>
      </c>
      <c r="O4016" s="15">
        <v>0</v>
      </c>
      <c r="P4016" s="15">
        <v>261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2354.1475000182982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2617861</v>
      </c>
      <c r="B4017" s="11">
        <v>1</v>
      </c>
      <c r="C4017" s="11" t="s">
        <v>33</v>
      </c>
      <c r="D4017" s="11" t="s">
        <v>51</v>
      </c>
      <c r="E4017" s="17" t="s">
        <v>35</v>
      </c>
      <c r="F4017" s="17" t="s">
        <v>3292</v>
      </c>
      <c r="G4017" s="17" t="s">
        <v>49</v>
      </c>
      <c r="H4017" s="11" t="s">
        <v>38</v>
      </c>
      <c r="I4017" s="11" t="s">
        <v>39</v>
      </c>
      <c r="J4017" s="11" t="s">
        <v>40</v>
      </c>
      <c r="K4017" s="11" t="s">
        <v>41</v>
      </c>
      <c r="L4017" s="13">
        <v>44603.735405092593</v>
      </c>
      <c r="M4017" s="13">
        <v>44604.060416666667</v>
      </c>
      <c r="N4017" s="14">
        <v>7.8002777777728625</v>
      </c>
      <c r="O4017" s="15">
        <v>0</v>
      </c>
      <c r="P4017" s="15">
        <v>127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990.63527777715353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2617866</v>
      </c>
      <c r="B4018" s="11">
        <v>1</v>
      </c>
      <c r="C4018" s="11" t="s">
        <v>33</v>
      </c>
      <c r="D4018" s="11" t="s">
        <v>48</v>
      </c>
      <c r="E4018" s="17" t="s">
        <v>35</v>
      </c>
      <c r="F4018" s="17" t="s">
        <v>3296</v>
      </c>
      <c r="G4018" s="17" t="s">
        <v>49</v>
      </c>
      <c r="H4018" s="11" t="s">
        <v>38</v>
      </c>
      <c r="I4018" s="11" t="s">
        <v>39</v>
      </c>
      <c r="J4018" s="11" t="s">
        <v>40</v>
      </c>
      <c r="K4018" s="11" t="s">
        <v>41</v>
      </c>
      <c r="L4018" s="13">
        <v>44603.740254629629</v>
      </c>
      <c r="M4018" s="13">
        <v>44603.822222222225</v>
      </c>
      <c r="N4018" s="14">
        <v>1.9672222223016433</v>
      </c>
      <c r="O4018" s="15">
        <v>0</v>
      </c>
      <c r="P4018" s="15">
        <v>86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169.18111111794133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2617868</v>
      </c>
      <c r="B4019" s="11">
        <v>1</v>
      </c>
      <c r="C4019" s="11" t="s">
        <v>33</v>
      </c>
      <c r="D4019" s="11" t="s">
        <v>72</v>
      </c>
      <c r="E4019" s="17" t="s">
        <v>35</v>
      </c>
      <c r="F4019" s="17" t="s">
        <v>88</v>
      </c>
      <c r="G4019" s="17" t="s">
        <v>63</v>
      </c>
      <c r="H4019" s="11" t="s">
        <v>38</v>
      </c>
      <c r="I4019" s="11" t="s">
        <v>39</v>
      </c>
      <c r="J4019" s="11" t="s">
        <v>40</v>
      </c>
      <c r="K4019" s="11" t="s">
        <v>41</v>
      </c>
      <c r="L4019" s="13">
        <v>44603.63826388889</v>
      </c>
      <c r="M4019" s="13">
        <v>44603.786111111112</v>
      </c>
      <c r="N4019" s="14">
        <v>3.5483333333395422</v>
      </c>
      <c r="O4019" s="15">
        <v>0</v>
      </c>
      <c r="P4019" s="15">
        <v>168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596.12000000104308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2617882</v>
      </c>
      <c r="B4020" s="11">
        <v>1</v>
      </c>
      <c r="C4020" s="11" t="s">
        <v>33</v>
      </c>
      <c r="D4020" s="11" t="s">
        <v>48</v>
      </c>
      <c r="E4020" s="17" t="s">
        <v>35</v>
      </c>
      <c r="F4020" s="17" t="s">
        <v>3215</v>
      </c>
      <c r="G4020" s="17" t="s">
        <v>37</v>
      </c>
      <c r="H4020" s="11" t="s">
        <v>38</v>
      </c>
      <c r="I4020" s="11" t="s">
        <v>39</v>
      </c>
      <c r="J4020" s="11" t="s">
        <v>40</v>
      </c>
      <c r="K4020" s="11" t="s">
        <v>41</v>
      </c>
      <c r="L4020" s="13">
        <v>44603.779108796298</v>
      </c>
      <c r="M4020" s="13">
        <v>44604.143750000003</v>
      </c>
      <c r="N4020" s="14">
        <v>8.75138888892252</v>
      </c>
      <c r="O4020" s="15">
        <v>0</v>
      </c>
      <c r="P4020" s="15">
        <v>1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8.75138888892252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2617884</v>
      </c>
      <c r="B4021" s="11">
        <v>1</v>
      </c>
      <c r="C4021" s="11" t="s">
        <v>33</v>
      </c>
      <c r="D4021" s="11" t="s">
        <v>62</v>
      </c>
      <c r="E4021" s="17" t="s">
        <v>35</v>
      </c>
      <c r="F4021" s="17" t="s">
        <v>3297</v>
      </c>
      <c r="G4021" s="17" t="s">
        <v>63</v>
      </c>
      <c r="H4021" s="11" t="s">
        <v>38</v>
      </c>
      <c r="I4021" s="11" t="s">
        <v>39</v>
      </c>
      <c r="J4021" s="11" t="s">
        <v>40</v>
      </c>
      <c r="K4021" s="11" t="s">
        <v>41</v>
      </c>
      <c r="L4021" s="13">
        <v>44603.780127314814</v>
      </c>
      <c r="M4021" s="13">
        <v>44603.84375</v>
      </c>
      <c r="N4021" s="14">
        <v>1.5269444444566034</v>
      </c>
      <c r="O4021" s="15">
        <v>0</v>
      </c>
      <c r="P4021" s="15">
        <v>2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3.0538888889132068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2617895</v>
      </c>
      <c r="B4022" s="11">
        <v>1</v>
      </c>
      <c r="C4022" s="11" t="s">
        <v>33</v>
      </c>
      <c r="D4022" s="11" t="s">
        <v>77</v>
      </c>
      <c r="E4022" s="17" t="s">
        <v>35</v>
      </c>
      <c r="F4022" s="17" t="s">
        <v>3298</v>
      </c>
      <c r="G4022" s="17" t="s">
        <v>53</v>
      </c>
      <c r="H4022" s="11" t="s">
        <v>38</v>
      </c>
      <c r="I4022" s="11" t="s">
        <v>39</v>
      </c>
      <c r="J4022" s="11" t="s">
        <v>54</v>
      </c>
      <c r="K4022" s="11" t="s">
        <v>41</v>
      </c>
      <c r="L4022" s="13">
        <v>44603.784282407411</v>
      </c>
      <c r="M4022" s="13">
        <v>44603.797222222223</v>
      </c>
      <c r="N4022" s="14">
        <v>0.31055555550847203</v>
      </c>
      <c r="O4022" s="15">
        <v>0</v>
      </c>
      <c r="P4022" s="15">
        <v>122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37.887777772033587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2617899</v>
      </c>
      <c r="B4023" s="11">
        <v>1</v>
      </c>
      <c r="C4023" s="11" t="s">
        <v>33</v>
      </c>
      <c r="D4023" s="11" t="s">
        <v>107</v>
      </c>
      <c r="E4023" s="17" t="s">
        <v>35</v>
      </c>
      <c r="F4023" s="17" t="s">
        <v>3299</v>
      </c>
      <c r="G4023" s="17" t="s">
        <v>37</v>
      </c>
      <c r="H4023" s="11" t="s">
        <v>38</v>
      </c>
      <c r="I4023" s="11" t="s">
        <v>39</v>
      </c>
      <c r="J4023" s="11" t="s">
        <v>40</v>
      </c>
      <c r="K4023" s="11" t="s">
        <v>41</v>
      </c>
      <c r="L4023" s="13">
        <v>44603.78460648148</v>
      </c>
      <c r="M4023" s="13">
        <v>44603.813888888886</v>
      </c>
      <c r="N4023" s="14">
        <v>0.70277777774026617</v>
      </c>
      <c r="O4023" s="15">
        <v>0</v>
      </c>
      <c r="P4023" s="15">
        <v>16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11.244444443844259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2617931</v>
      </c>
      <c r="B4024" s="11">
        <v>1</v>
      </c>
      <c r="C4024" s="11" t="s">
        <v>33</v>
      </c>
      <c r="D4024" s="11" t="s">
        <v>60</v>
      </c>
      <c r="E4024" s="17" t="s">
        <v>35</v>
      </c>
      <c r="F4024" s="17" t="s">
        <v>3300</v>
      </c>
      <c r="G4024" s="17" t="s">
        <v>37</v>
      </c>
      <c r="H4024" s="11" t="s">
        <v>38</v>
      </c>
      <c r="I4024" s="11" t="s">
        <v>39</v>
      </c>
      <c r="J4024" s="11" t="s">
        <v>40</v>
      </c>
      <c r="K4024" s="11" t="s">
        <v>41</v>
      </c>
      <c r="L4024" s="13">
        <v>44603.749664351853</v>
      </c>
      <c r="M4024" s="13">
        <v>44603.821527777778</v>
      </c>
      <c r="N4024" s="14">
        <v>1.7247222221922129</v>
      </c>
      <c r="O4024" s="15">
        <v>0</v>
      </c>
      <c r="P4024" s="15">
        <v>225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388.06249999324791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2617934</v>
      </c>
      <c r="B4025" s="11">
        <v>1</v>
      </c>
      <c r="C4025" s="11" t="s">
        <v>33</v>
      </c>
      <c r="D4025" s="11" t="s">
        <v>107</v>
      </c>
      <c r="E4025" s="17" t="s">
        <v>35</v>
      </c>
      <c r="F4025" s="17" t="s">
        <v>1505</v>
      </c>
      <c r="G4025" s="17" t="s">
        <v>53</v>
      </c>
      <c r="H4025" s="11" t="s">
        <v>38</v>
      </c>
      <c r="I4025" s="11" t="s">
        <v>39</v>
      </c>
      <c r="J4025" s="11" t="s">
        <v>54</v>
      </c>
      <c r="K4025" s="11" t="s">
        <v>41</v>
      </c>
      <c r="L4025" s="13">
        <v>44603.795370370368</v>
      </c>
      <c r="M4025" s="13">
        <v>44604.18204861111</v>
      </c>
      <c r="N4025" s="14">
        <v>9.2802777778124437</v>
      </c>
      <c r="O4025" s="15">
        <v>0</v>
      </c>
      <c r="P4025" s="15">
        <v>414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3842.0350000143517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2617944</v>
      </c>
      <c r="B4026" s="11">
        <v>1</v>
      </c>
      <c r="C4026" s="11" t="s">
        <v>33</v>
      </c>
      <c r="D4026" s="11" t="s">
        <v>81</v>
      </c>
      <c r="E4026" s="17" t="s">
        <v>35</v>
      </c>
      <c r="F4026" s="17" t="s">
        <v>3155</v>
      </c>
      <c r="G4026" s="17" t="s">
        <v>37</v>
      </c>
      <c r="H4026" s="11" t="s">
        <v>38</v>
      </c>
      <c r="I4026" s="11" t="s">
        <v>39</v>
      </c>
      <c r="J4026" s="11" t="s">
        <v>40</v>
      </c>
      <c r="K4026" s="11" t="s">
        <v>41</v>
      </c>
      <c r="L4026" s="13">
        <v>44603.798900462964</v>
      </c>
      <c r="M4026" s="13">
        <v>44603.915277777778</v>
      </c>
      <c r="N4026" s="14">
        <v>2.7930555555503815</v>
      </c>
      <c r="O4026" s="15">
        <v>0</v>
      </c>
      <c r="P4026" s="15">
        <v>308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860.26111110951751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2617952</v>
      </c>
      <c r="B4027" s="11">
        <v>1</v>
      </c>
      <c r="C4027" s="11" t="s">
        <v>33</v>
      </c>
      <c r="D4027" s="11" t="s">
        <v>48</v>
      </c>
      <c r="E4027" s="17" t="s">
        <v>35</v>
      </c>
      <c r="F4027" s="17" t="s">
        <v>2863</v>
      </c>
      <c r="G4027" s="17" t="s">
        <v>37</v>
      </c>
      <c r="H4027" s="11" t="s">
        <v>38</v>
      </c>
      <c r="I4027" s="11" t="s">
        <v>39</v>
      </c>
      <c r="J4027" s="11" t="s">
        <v>40</v>
      </c>
      <c r="K4027" s="11" t="s">
        <v>41</v>
      </c>
      <c r="L4027" s="13">
        <v>44603.803518518522</v>
      </c>
      <c r="M4027" s="13">
        <v>44603.938888888886</v>
      </c>
      <c r="N4027" s="14">
        <v>3.2488888887455687</v>
      </c>
      <c r="O4027" s="15">
        <v>0</v>
      </c>
      <c r="P4027" s="15">
        <v>35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113.7111111060949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2617966</v>
      </c>
      <c r="B4028" s="11">
        <v>1</v>
      </c>
      <c r="C4028" s="11" t="s">
        <v>33</v>
      </c>
      <c r="D4028" s="11" t="s">
        <v>78</v>
      </c>
      <c r="E4028" s="17" t="s">
        <v>35</v>
      </c>
      <c r="F4028" s="17" t="s">
        <v>512</v>
      </c>
      <c r="G4028" s="17" t="s">
        <v>57</v>
      </c>
      <c r="H4028" s="11" t="s">
        <v>38</v>
      </c>
      <c r="I4028" s="11" t="s">
        <v>39</v>
      </c>
      <c r="J4028" s="11" t="s">
        <v>40</v>
      </c>
      <c r="K4028" s="11" t="s">
        <v>41</v>
      </c>
      <c r="L4028" s="13">
        <v>44603.80810185185</v>
      </c>
      <c r="M4028" s="13">
        <v>44603.863888888889</v>
      </c>
      <c r="N4028" s="14">
        <v>1.338888888945803</v>
      </c>
      <c r="O4028" s="15">
        <v>0</v>
      </c>
      <c r="P4028" s="15">
        <v>153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204.85000000870787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2617970</v>
      </c>
      <c r="B4029" s="11">
        <v>1</v>
      </c>
      <c r="C4029" s="11" t="s">
        <v>33</v>
      </c>
      <c r="D4029" s="11" t="s">
        <v>79</v>
      </c>
      <c r="E4029" s="17" t="s">
        <v>35</v>
      </c>
      <c r="F4029" s="17" t="s">
        <v>653</v>
      </c>
      <c r="G4029" s="17" t="s">
        <v>37</v>
      </c>
      <c r="H4029" s="11" t="s">
        <v>38</v>
      </c>
      <c r="I4029" s="11" t="s">
        <v>39</v>
      </c>
      <c r="J4029" s="11" t="s">
        <v>40</v>
      </c>
      <c r="K4029" s="11" t="s">
        <v>41</v>
      </c>
      <c r="L4029" s="13">
        <v>44603.811342592591</v>
      </c>
      <c r="M4029" s="13">
        <v>44603.885416666664</v>
      </c>
      <c r="N4029" s="14">
        <v>1.7777777777519077</v>
      </c>
      <c r="O4029" s="15">
        <v>0</v>
      </c>
      <c r="P4029" s="15">
        <v>71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126.22222222038545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2617978</v>
      </c>
      <c r="B4030" s="11">
        <v>1</v>
      </c>
      <c r="C4030" s="11" t="s">
        <v>33</v>
      </c>
      <c r="D4030" s="11" t="s">
        <v>72</v>
      </c>
      <c r="E4030" s="17" t="s">
        <v>35</v>
      </c>
      <c r="F4030" s="17" t="s">
        <v>3301</v>
      </c>
      <c r="G4030" s="17" t="s">
        <v>37</v>
      </c>
      <c r="H4030" s="11" t="s">
        <v>38</v>
      </c>
      <c r="I4030" s="11" t="s">
        <v>39</v>
      </c>
      <c r="J4030" s="11" t="s">
        <v>40</v>
      </c>
      <c r="K4030" s="11" t="s">
        <v>41</v>
      </c>
      <c r="L4030" s="13">
        <v>44603.813113425924</v>
      </c>
      <c r="M4030" s="13">
        <v>44604.180625000001</v>
      </c>
      <c r="N4030" s="14">
        <v>8.8202777778496966</v>
      </c>
      <c r="O4030" s="15">
        <v>0</v>
      </c>
      <c r="P4030" s="15">
        <v>27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238.14750000194181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2617979</v>
      </c>
      <c r="B4031" s="11">
        <v>1</v>
      </c>
      <c r="C4031" s="11" t="s">
        <v>33</v>
      </c>
      <c r="D4031" s="11" t="s">
        <v>42</v>
      </c>
      <c r="E4031" s="17" t="s">
        <v>44</v>
      </c>
      <c r="F4031" s="17" t="s">
        <v>2946</v>
      </c>
      <c r="G4031" s="17" t="s">
        <v>59</v>
      </c>
      <c r="H4031" s="11" t="s">
        <v>38</v>
      </c>
      <c r="I4031" s="11" t="s">
        <v>39</v>
      </c>
      <c r="J4031" s="11" t="s">
        <v>40</v>
      </c>
      <c r="K4031" s="11" t="s">
        <v>41</v>
      </c>
      <c r="L4031" s="13">
        <v>44603.813472222224</v>
      </c>
      <c r="M4031" s="13">
        <v>44604.190972222219</v>
      </c>
      <c r="N4031" s="14">
        <v>9.0599999998812564</v>
      </c>
      <c r="O4031" s="15">
        <v>0</v>
      </c>
      <c r="P4031" s="15">
        <v>232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2101.9199999724515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2617980</v>
      </c>
      <c r="B4032" s="11">
        <v>1</v>
      </c>
      <c r="C4032" s="11" t="s">
        <v>33</v>
      </c>
      <c r="D4032" s="11" t="s">
        <v>77</v>
      </c>
      <c r="E4032" s="17" t="s">
        <v>35</v>
      </c>
      <c r="F4032" s="17" t="s">
        <v>3221</v>
      </c>
      <c r="G4032" s="17" t="s">
        <v>53</v>
      </c>
      <c r="H4032" s="11" t="s">
        <v>38</v>
      </c>
      <c r="I4032" s="11" t="s">
        <v>39</v>
      </c>
      <c r="J4032" s="11" t="s">
        <v>54</v>
      </c>
      <c r="K4032" s="11" t="s">
        <v>41</v>
      </c>
      <c r="L4032" s="13">
        <v>44603.814386574071</v>
      </c>
      <c r="M4032" s="13">
        <v>44603.832638888889</v>
      </c>
      <c r="N4032" s="14">
        <v>0.43805555562721565</v>
      </c>
      <c r="O4032" s="15">
        <v>0</v>
      </c>
      <c r="P4032" s="15">
        <v>2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0.87611111125443131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2617983</v>
      </c>
      <c r="B4033" s="11">
        <v>1</v>
      </c>
      <c r="C4033" s="11" t="s">
        <v>33</v>
      </c>
      <c r="D4033" s="11" t="s">
        <v>93</v>
      </c>
      <c r="E4033" s="17" t="s">
        <v>35</v>
      </c>
      <c r="F4033" s="17" t="s">
        <v>1551</v>
      </c>
      <c r="G4033" s="17" t="s">
        <v>37</v>
      </c>
      <c r="H4033" s="11" t="s">
        <v>38</v>
      </c>
      <c r="I4033" s="11" t="s">
        <v>39</v>
      </c>
      <c r="J4033" s="11" t="s">
        <v>40</v>
      </c>
      <c r="K4033" s="11" t="s">
        <v>41</v>
      </c>
      <c r="L4033" s="13">
        <v>44603.726620370369</v>
      </c>
      <c r="M4033" s="13">
        <v>44603.932638888888</v>
      </c>
      <c r="N4033" s="14">
        <v>4.9444444444379769</v>
      </c>
      <c r="O4033" s="15">
        <v>0</v>
      </c>
      <c r="P4033" s="15">
        <v>12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59.333333333255723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2617985</v>
      </c>
      <c r="B4034" s="11">
        <v>1</v>
      </c>
      <c r="C4034" s="11" t="s">
        <v>33</v>
      </c>
      <c r="D4034" s="11" t="s">
        <v>81</v>
      </c>
      <c r="E4034" s="17" t="s">
        <v>35</v>
      </c>
      <c r="F4034" s="17" t="s">
        <v>992</v>
      </c>
      <c r="G4034" s="17" t="s">
        <v>59</v>
      </c>
      <c r="H4034" s="11" t="s">
        <v>38</v>
      </c>
      <c r="I4034" s="11" t="s">
        <v>39</v>
      </c>
      <c r="J4034" s="11" t="s">
        <v>40</v>
      </c>
      <c r="K4034" s="11" t="s">
        <v>41</v>
      </c>
      <c r="L4034" s="13">
        <v>44603.816550925927</v>
      </c>
      <c r="M4034" s="13">
        <v>44603.959722222222</v>
      </c>
      <c r="N4034" s="14">
        <v>3.43611111107748</v>
      </c>
      <c r="O4034" s="15">
        <v>0</v>
      </c>
      <c r="P4034" s="15">
        <v>214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735.32777777058072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2618001</v>
      </c>
      <c r="B4035" s="11">
        <v>1</v>
      </c>
      <c r="C4035" s="11" t="s">
        <v>33</v>
      </c>
      <c r="D4035" s="11" t="s">
        <v>51</v>
      </c>
      <c r="E4035" s="17" t="s">
        <v>35</v>
      </c>
      <c r="F4035" s="17" t="s">
        <v>607</v>
      </c>
      <c r="G4035" s="17" t="s">
        <v>53</v>
      </c>
      <c r="H4035" s="11" t="s">
        <v>38</v>
      </c>
      <c r="I4035" s="11" t="s">
        <v>39</v>
      </c>
      <c r="J4035" s="11" t="s">
        <v>54</v>
      </c>
      <c r="K4035" s="11" t="s">
        <v>41</v>
      </c>
      <c r="L4035" s="13">
        <v>44603.816319444442</v>
      </c>
      <c r="M4035" s="13">
        <v>44604.113888888889</v>
      </c>
      <c r="N4035" s="14">
        <v>7.1416666667209938</v>
      </c>
      <c r="O4035" s="15">
        <v>0</v>
      </c>
      <c r="P4035" s="15">
        <v>8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57.133333333767951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2618018</v>
      </c>
      <c r="B4036" s="11">
        <v>1</v>
      </c>
      <c r="C4036" s="11" t="s">
        <v>33</v>
      </c>
      <c r="D4036" s="11" t="s">
        <v>78</v>
      </c>
      <c r="E4036" s="17" t="s">
        <v>35</v>
      </c>
      <c r="F4036" s="17" t="s">
        <v>3227</v>
      </c>
      <c r="G4036" s="17" t="s">
        <v>59</v>
      </c>
      <c r="H4036" s="11" t="s">
        <v>38</v>
      </c>
      <c r="I4036" s="11" t="s">
        <v>39</v>
      </c>
      <c r="J4036" s="11" t="s">
        <v>40</v>
      </c>
      <c r="K4036" s="11" t="s">
        <v>41</v>
      </c>
      <c r="L4036" s="13">
        <v>44603.828877314816</v>
      </c>
      <c r="M4036" s="13">
        <v>44604.166666666664</v>
      </c>
      <c r="N4036" s="14">
        <v>8.1069444443564862</v>
      </c>
      <c r="O4036" s="15">
        <v>0</v>
      </c>
      <c r="P4036" s="15">
        <v>61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494.52361110574566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2618023</v>
      </c>
      <c r="B4037" s="11">
        <v>1</v>
      </c>
      <c r="C4037" s="11" t="s">
        <v>33</v>
      </c>
      <c r="D4037" s="11" t="s">
        <v>72</v>
      </c>
      <c r="E4037" s="17" t="s">
        <v>64</v>
      </c>
      <c r="F4037" s="17" t="s">
        <v>3302</v>
      </c>
      <c r="G4037" s="17" t="s">
        <v>333</v>
      </c>
      <c r="H4037" s="11" t="s">
        <v>65</v>
      </c>
      <c r="I4037" s="11" t="s">
        <v>39</v>
      </c>
      <c r="J4037" s="11" t="s">
        <v>40</v>
      </c>
      <c r="K4037" s="11" t="s">
        <v>41</v>
      </c>
      <c r="L4037" s="13">
        <v>44603.829675925925</v>
      </c>
      <c r="M4037" s="13">
        <v>44603.891585648147</v>
      </c>
      <c r="N4037" s="14">
        <v>1.4858333333395422</v>
      </c>
      <c r="O4037" s="15">
        <v>0</v>
      </c>
      <c r="P4037" s="15">
        <v>1016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1509.6066666729748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2618037</v>
      </c>
      <c r="B4038" s="11">
        <v>1</v>
      </c>
      <c r="C4038" s="11" t="s">
        <v>33</v>
      </c>
      <c r="D4038" s="11" t="s">
        <v>60</v>
      </c>
      <c r="E4038" s="17" t="s">
        <v>35</v>
      </c>
      <c r="F4038" s="17" t="s">
        <v>3303</v>
      </c>
      <c r="G4038" s="17" t="s">
        <v>57</v>
      </c>
      <c r="H4038" s="11" t="s">
        <v>38</v>
      </c>
      <c r="I4038" s="11" t="s">
        <v>39</v>
      </c>
      <c r="J4038" s="11" t="s">
        <v>40</v>
      </c>
      <c r="K4038" s="11" t="s">
        <v>41</v>
      </c>
      <c r="L4038" s="13">
        <v>44603.820011574076</v>
      </c>
      <c r="M4038" s="13">
        <v>44603.90902777778</v>
      </c>
      <c r="N4038" s="14">
        <v>2.1363888888736255</v>
      </c>
      <c r="O4038" s="15">
        <v>0</v>
      </c>
      <c r="P4038" s="15">
        <v>395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843.87361110508209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2618043</v>
      </c>
      <c r="B4039" s="11">
        <v>1</v>
      </c>
      <c r="C4039" s="11" t="s">
        <v>33</v>
      </c>
      <c r="D4039" s="11" t="s">
        <v>93</v>
      </c>
      <c r="E4039" s="17" t="s">
        <v>35</v>
      </c>
      <c r="F4039" s="17" t="s">
        <v>993</v>
      </c>
      <c r="G4039" s="17" t="s">
        <v>59</v>
      </c>
      <c r="H4039" s="11" t="s">
        <v>38</v>
      </c>
      <c r="I4039" s="11" t="s">
        <v>39</v>
      </c>
      <c r="J4039" s="11" t="s">
        <v>40</v>
      </c>
      <c r="K4039" s="11" t="s">
        <v>41</v>
      </c>
      <c r="L4039" s="13">
        <v>44603.837094907409</v>
      </c>
      <c r="M4039" s="13">
        <v>44603.865972222222</v>
      </c>
      <c r="N4039" s="14">
        <v>0.69305555551545694</v>
      </c>
      <c r="O4039" s="15">
        <v>0</v>
      </c>
      <c r="P4039" s="15">
        <v>1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0.69305555551545694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2618045</v>
      </c>
      <c r="B4040" s="11">
        <v>1</v>
      </c>
      <c r="C4040" s="11" t="s">
        <v>33</v>
      </c>
      <c r="D4040" s="11" t="s">
        <v>61</v>
      </c>
      <c r="E4040" s="17" t="s">
        <v>35</v>
      </c>
      <c r="F4040" s="17" t="s">
        <v>138</v>
      </c>
      <c r="G4040" s="17" t="s">
        <v>49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44603.838449074072</v>
      </c>
      <c r="M4040" s="13">
        <v>44604.077777777777</v>
      </c>
      <c r="N4040" s="14">
        <v>5.7438888889155351</v>
      </c>
      <c r="O4040" s="15">
        <v>0</v>
      </c>
      <c r="P4040" s="15">
        <v>231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1326.8383333394886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2618048</v>
      </c>
      <c r="B4041" s="11">
        <v>1</v>
      </c>
      <c r="C4041" s="11" t="s">
        <v>33</v>
      </c>
      <c r="D4041" s="11" t="s">
        <v>78</v>
      </c>
      <c r="E4041" s="17" t="s">
        <v>35</v>
      </c>
      <c r="F4041" s="17" t="s">
        <v>3232</v>
      </c>
      <c r="G4041" s="17" t="s">
        <v>59</v>
      </c>
      <c r="H4041" s="11" t="s">
        <v>38</v>
      </c>
      <c r="I4041" s="11" t="s">
        <v>39</v>
      </c>
      <c r="J4041" s="11" t="s">
        <v>40</v>
      </c>
      <c r="K4041" s="11" t="s">
        <v>41</v>
      </c>
      <c r="L4041" s="13">
        <v>44603.839861111112</v>
      </c>
      <c r="M4041" s="13">
        <v>44603.87222222222</v>
      </c>
      <c r="N4041" s="14">
        <v>0.77666666661389172</v>
      </c>
      <c r="O4041" s="15">
        <v>0</v>
      </c>
      <c r="P4041" s="15">
        <v>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0.77666666661389172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2618058</v>
      </c>
      <c r="B4042" s="11">
        <v>1</v>
      </c>
      <c r="C4042" s="11" t="s">
        <v>33</v>
      </c>
      <c r="D4042" s="11" t="s">
        <v>61</v>
      </c>
      <c r="E4042" s="17" t="s">
        <v>35</v>
      </c>
      <c r="F4042" s="17" t="s">
        <v>1415</v>
      </c>
      <c r="G4042" s="17" t="s">
        <v>53</v>
      </c>
      <c r="H4042" s="11" t="s">
        <v>38</v>
      </c>
      <c r="I4042" s="11" t="s">
        <v>39</v>
      </c>
      <c r="J4042" s="11" t="s">
        <v>54</v>
      </c>
      <c r="K4042" s="11" t="s">
        <v>41</v>
      </c>
      <c r="L4042" s="13">
        <v>44603.843321759261</v>
      </c>
      <c r="M4042" s="13">
        <v>44603.936805555553</v>
      </c>
      <c r="N4042" s="14">
        <v>2.2436111110146157</v>
      </c>
      <c r="O4042" s="15">
        <v>0</v>
      </c>
      <c r="P4042" s="15">
        <v>25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56.090277775365394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2618064</v>
      </c>
      <c r="B4043" s="11">
        <v>1</v>
      </c>
      <c r="C4043" s="11" t="s">
        <v>33</v>
      </c>
      <c r="D4043" s="11" t="s">
        <v>47</v>
      </c>
      <c r="E4043" s="17" t="s">
        <v>35</v>
      </c>
      <c r="F4043" s="17" t="s">
        <v>3304</v>
      </c>
      <c r="G4043" s="17" t="s">
        <v>37</v>
      </c>
      <c r="H4043" s="11" t="s">
        <v>38</v>
      </c>
      <c r="I4043" s="11" t="s">
        <v>39</v>
      </c>
      <c r="J4043" s="11" t="s">
        <v>40</v>
      </c>
      <c r="K4043" s="11" t="s">
        <v>41</v>
      </c>
      <c r="L4043" s="13">
        <v>44603.845706018517</v>
      </c>
      <c r="M4043" s="13">
        <v>44604.181122685186</v>
      </c>
      <c r="N4043" s="14">
        <v>8.0500000000465661</v>
      </c>
      <c r="O4043" s="15">
        <v>0</v>
      </c>
      <c r="P4043" s="15">
        <v>120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966.00000000558794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2618068</v>
      </c>
      <c r="B4044" s="11">
        <v>1</v>
      </c>
      <c r="C4044" s="11" t="s">
        <v>33</v>
      </c>
      <c r="D4044" s="11" t="s">
        <v>43</v>
      </c>
      <c r="E4044" s="17" t="s">
        <v>35</v>
      </c>
      <c r="F4044" s="17" t="s">
        <v>3305</v>
      </c>
      <c r="G4044" s="17" t="s">
        <v>84</v>
      </c>
      <c r="H4044" s="11" t="s">
        <v>38</v>
      </c>
      <c r="I4044" s="11" t="s">
        <v>39</v>
      </c>
      <c r="J4044" s="11" t="s">
        <v>40</v>
      </c>
      <c r="K4044" s="11" t="s">
        <v>104</v>
      </c>
      <c r="L4044" s="13">
        <v>44603.847222222219</v>
      </c>
      <c r="M4044" s="13">
        <v>44603.962500000001</v>
      </c>
      <c r="N4044" s="14">
        <v>2.7666666667792015</v>
      </c>
      <c r="O4044" s="15">
        <v>0</v>
      </c>
      <c r="P4044" s="15">
        <v>319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882.56666670256527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2618084</v>
      </c>
      <c r="B4045" s="11">
        <v>1</v>
      </c>
      <c r="C4045" s="11" t="s">
        <v>33</v>
      </c>
      <c r="D4045" s="11" t="s">
        <v>78</v>
      </c>
      <c r="E4045" s="17" t="s">
        <v>35</v>
      </c>
      <c r="F4045" s="17" t="s">
        <v>539</v>
      </c>
      <c r="G4045" s="17" t="s">
        <v>59</v>
      </c>
      <c r="H4045" s="11" t="s">
        <v>38</v>
      </c>
      <c r="I4045" s="11" t="s">
        <v>39</v>
      </c>
      <c r="J4045" s="11" t="s">
        <v>40</v>
      </c>
      <c r="K4045" s="11" t="s">
        <v>41</v>
      </c>
      <c r="L4045" s="13">
        <v>44603.856458333335</v>
      </c>
      <c r="M4045" s="13">
        <v>44604.0625</v>
      </c>
      <c r="N4045" s="14">
        <v>4.9449999999487773</v>
      </c>
      <c r="O4045" s="15">
        <v>0</v>
      </c>
      <c r="P4045" s="15">
        <v>5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24.724999999743886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2618097</v>
      </c>
      <c r="B4046" s="11">
        <v>1</v>
      </c>
      <c r="C4046" s="11" t="s">
        <v>33</v>
      </c>
      <c r="D4046" s="11" t="s">
        <v>51</v>
      </c>
      <c r="E4046" s="17" t="s">
        <v>35</v>
      </c>
      <c r="F4046" s="17" t="s">
        <v>3234</v>
      </c>
      <c r="G4046" s="17" t="s">
        <v>59</v>
      </c>
      <c r="H4046" s="11" t="s">
        <v>38</v>
      </c>
      <c r="I4046" s="11" t="s">
        <v>39</v>
      </c>
      <c r="J4046" s="11" t="s">
        <v>40</v>
      </c>
      <c r="K4046" s="11" t="s">
        <v>41</v>
      </c>
      <c r="L4046" s="13">
        <v>44603.861712962964</v>
      </c>
      <c r="M4046" s="13">
        <v>44603.919444444444</v>
      </c>
      <c r="N4046" s="14">
        <v>1.3855555555201136</v>
      </c>
      <c r="O4046" s="15">
        <v>0</v>
      </c>
      <c r="P4046" s="15">
        <v>9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12.469999999681022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2618117</v>
      </c>
      <c r="B4047" s="11">
        <v>1</v>
      </c>
      <c r="C4047" s="11" t="s">
        <v>33</v>
      </c>
      <c r="D4047" s="11" t="s">
        <v>48</v>
      </c>
      <c r="E4047" s="17" t="s">
        <v>35</v>
      </c>
      <c r="F4047" s="17" t="s">
        <v>3306</v>
      </c>
      <c r="G4047" s="17" t="s">
        <v>53</v>
      </c>
      <c r="H4047" s="11" t="s">
        <v>38</v>
      </c>
      <c r="I4047" s="11" t="s">
        <v>39</v>
      </c>
      <c r="J4047" s="11" t="s">
        <v>54</v>
      </c>
      <c r="K4047" s="11" t="s">
        <v>41</v>
      </c>
      <c r="L4047" s="13">
        <v>44603.840868055559</v>
      </c>
      <c r="M4047" s="13">
        <v>44603.96875</v>
      </c>
      <c r="N4047" s="14">
        <v>3.0691666665952653</v>
      </c>
      <c r="O4047" s="15">
        <v>0</v>
      </c>
      <c r="P4047" s="15">
        <v>118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362.1616666582413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2618132</v>
      </c>
      <c r="B4048" s="11">
        <v>1</v>
      </c>
      <c r="C4048" s="11" t="s">
        <v>33</v>
      </c>
      <c r="D4048" s="11" t="s">
        <v>48</v>
      </c>
      <c r="E4048" s="17" t="s">
        <v>35</v>
      </c>
      <c r="F4048" s="17" t="s">
        <v>3043</v>
      </c>
      <c r="G4048" s="17" t="s">
        <v>53</v>
      </c>
      <c r="H4048" s="11" t="s">
        <v>38</v>
      </c>
      <c r="I4048" s="11" t="s">
        <v>39</v>
      </c>
      <c r="J4048" s="11" t="s">
        <v>54</v>
      </c>
      <c r="K4048" s="11" t="s">
        <v>41</v>
      </c>
      <c r="L4048" s="13">
        <v>44603.871724537035</v>
      </c>
      <c r="M4048" s="13">
        <v>44603.928472222222</v>
      </c>
      <c r="N4048" s="14">
        <v>1.3619444444775581</v>
      </c>
      <c r="O4048" s="15">
        <v>0</v>
      </c>
      <c r="P4048" s="15">
        <v>103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140.28027778118849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2618143</v>
      </c>
      <c r="B4049" s="11">
        <v>1</v>
      </c>
      <c r="C4049" s="11" t="s">
        <v>33</v>
      </c>
      <c r="D4049" s="11" t="s">
        <v>62</v>
      </c>
      <c r="E4049" s="17" t="s">
        <v>35</v>
      </c>
      <c r="F4049" s="17" t="s">
        <v>3307</v>
      </c>
      <c r="G4049" s="17" t="s">
        <v>182</v>
      </c>
      <c r="H4049" s="11" t="s">
        <v>38</v>
      </c>
      <c r="I4049" s="11" t="s">
        <v>39</v>
      </c>
      <c r="J4049" s="11" t="s">
        <v>54</v>
      </c>
      <c r="K4049" s="11" t="s">
        <v>41</v>
      </c>
      <c r="L4049" s="13">
        <v>44603.889513888891</v>
      </c>
      <c r="M4049" s="13">
        <v>44604.095138888886</v>
      </c>
      <c r="N4049" s="14">
        <v>4.9349999998812564</v>
      </c>
      <c r="O4049" s="15">
        <v>0</v>
      </c>
      <c r="P4049" s="15">
        <v>157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774.79499998135725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2618166</v>
      </c>
      <c r="B4050" s="11">
        <v>1</v>
      </c>
      <c r="C4050" s="11" t="s">
        <v>33</v>
      </c>
      <c r="D4050" s="11" t="s">
        <v>72</v>
      </c>
      <c r="E4050" s="17" t="s">
        <v>35</v>
      </c>
      <c r="F4050" s="17" t="s">
        <v>88</v>
      </c>
      <c r="G4050" s="17" t="s">
        <v>102</v>
      </c>
      <c r="H4050" s="11" t="s">
        <v>38</v>
      </c>
      <c r="I4050" s="11" t="s">
        <v>39</v>
      </c>
      <c r="J4050" s="11" t="s">
        <v>40</v>
      </c>
      <c r="K4050" s="11" t="s">
        <v>41</v>
      </c>
      <c r="L4050" s="13">
        <v>44603.897106481483</v>
      </c>
      <c r="M4050" s="13">
        <v>44603.917361111111</v>
      </c>
      <c r="N4050" s="14">
        <v>0.48611111106583849</v>
      </c>
      <c r="O4050" s="15">
        <v>0</v>
      </c>
      <c r="P4050" s="15">
        <v>31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15.069444443040993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2618167</v>
      </c>
      <c r="B4051" s="11">
        <v>1</v>
      </c>
      <c r="C4051" s="11" t="s">
        <v>33</v>
      </c>
      <c r="D4051" s="11" t="s">
        <v>60</v>
      </c>
      <c r="E4051" s="17" t="s">
        <v>35</v>
      </c>
      <c r="F4051" s="17" t="s">
        <v>3308</v>
      </c>
      <c r="G4051" s="17" t="s">
        <v>59</v>
      </c>
      <c r="H4051" s="11" t="s">
        <v>38</v>
      </c>
      <c r="I4051" s="11" t="s">
        <v>39</v>
      </c>
      <c r="J4051" s="11" t="s">
        <v>40</v>
      </c>
      <c r="K4051" s="11" t="s">
        <v>41</v>
      </c>
      <c r="L4051" s="13">
        <v>44603.896307870367</v>
      </c>
      <c r="M4051" s="13">
        <v>44603.978472222225</v>
      </c>
      <c r="N4051" s="14">
        <v>1.9719444445800036</v>
      </c>
      <c r="O4051" s="15">
        <v>0</v>
      </c>
      <c r="P4051" s="15">
        <v>93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183.39083334594034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2618168</v>
      </c>
      <c r="B4052" s="11">
        <v>1</v>
      </c>
      <c r="C4052" s="11" t="s">
        <v>33</v>
      </c>
      <c r="D4052" s="11" t="s">
        <v>60</v>
      </c>
      <c r="E4052" s="17" t="s">
        <v>35</v>
      </c>
      <c r="F4052" s="17" t="s">
        <v>3309</v>
      </c>
      <c r="G4052" s="17" t="s">
        <v>57</v>
      </c>
      <c r="H4052" s="11" t="s">
        <v>38</v>
      </c>
      <c r="I4052" s="11" t="s">
        <v>39</v>
      </c>
      <c r="J4052" s="11" t="s">
        <v>40</v>
      </c>
      <c r="K4052" s="11" t="s">
        <v>41</v>
      </c>
      <c r="L4052" s="13">
        <v>44603.889606481483</v>
      </c>
      <c r="M4052" s="13">
        <v>44603.987500000003</v>
      </c>
      <c r="N4052" s="14">
        <v>2.3494444444659166</v>
      </c>
      <c r="O4052" s="15">
        <v>0</v>
      </c>
      <c r="P4052" s="15">
        <v>220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516.87777778250165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2618189</v>
      </c>
      <c r="B4053" s="11">
        <v>1</v>
      </c>
      <c r="C4053" s="11" t="s">
        <v>33</v>
      </c>
      <c r="D4053" s="11" t="s">
        <v>112</v>
      </c>
      <c r="E4053" s="17" t="s">
        <v>44</v>
      </c>
      <c r="F4053" s="17" t="s">
        <v>3310</v>
      </c>
      <c r="G4053" s="17" t="s">
        <v>59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44603.835150462961</v>
      </c>
      <c r="M4053" s="13">
        <v>44603.95</v>
      </c>
      <c r="N4053" s="14">
        <v>2.7563888888689689</v>
      </c>
      <c r="O4053" s="15">
        <v>0</v>
      </c>
      <c r="P4053" s="15">
        <v>1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2.7563888888689689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2618198</v>
      </c>
      <c r="B4054" s="11">
        <v>1</v>
      </c>
      <c r="C4054" s="11" t="s">
        <v>33</v>
      </c>
      <c r="D4054" s="11" t="s">
        <v>77</v>
      </c>
      <c r="E4054" s="17" t="s">
        <v>35</v>
      </c>
      <c r="F4054" s="17" t="s">
        <v>1726</v>
      </c>
      <c r="G4054" s="17" t="s">
        <v>53</v>
      </c>
      <c r="H4054" s="11" t="s">
        <v>38</v>
      </c>
      <c r="I4054" s="11" t="s">
        <v>39</v>
      </c>
      <c r="J4054" s="11" t="s">
        <v>54</v>
      </c>
      <c r="K4054" s="11" t="s">
        <v>41</v>
      </c>
      <c r="L4054" s="13">
        <v>44603.917337962965</v>
      </c>
      <c r="M4054" s="13">
        <v>44603.951388888891</v>
      </c>
      <c r="N4054" s="14">
        <v>0.81722222222015262</v>
      </c>
      <c r="O4054" s="15">
        <v>0</v>
      </c>
      <c r="P4054" s="15">
        <v>1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0.81722222222015262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2618212</v>
      </c>
      <c r="B4055" s="11">
        <v>1</v>
      </c>
      <c r="C4055" s="11" t="s">
        <v>33</v>
      </c>
      <c r="D4055" s="11" t="s">
        <v>61</v>
      </c>
      <c r="E4055" s="17" t="s">
        <v>35</v>
      </c>
      <c r="F4055" s="17" t="s">
        <v>994</v>
      </c>
      <c r="G4055" s="17" t="s">
        <v>49</v>
      </c>
      <c r="H4055" s="11" t="s">
        <v>38</v>
      </c>
      <c r="I4055" s="11" t="s">
        <v>39</v>
      </c>
      <c r="J4055" s="11" t="s">
        <v>40</v>
      </c>
      <c r="K4055" s="11" t="s">
        <v>41</v>
      </c>
      <c r="L4055" s="13">
        <v>44603.928483796299</v>
      </c>
      <c r="M4055" s="13">
        <v>44604.001388888886</v>
      </c>
      <c r="N4055" s="14">
        <v>1.7497222220990807</v>
      </c>
      <c r="O4055" s="15">
        <v>0</v>
      </c>
      <c r="P4055" s="15">
        <v>156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272.95666664745659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2618217</v>
      </c>
      <c r="B4056" s="11">
        <v>1</v>
      </c>
      <c r="C4056" s="11" t="s">
        <v>33</v>
      </c>
      <c r="D4056" s="11" t="s">
        <v>107</v>
      </c>
      <c r="E4056" s="17" t="s">
        <v>35</v>
      </c>
      <c r="F4056" s="17" t="s">
        <v>3311</v>
      </c>
      <c r="G4056" s="17" t="s">
        <v>37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44603.93478009259</v>
      </c>
      <c r="M4056" s="13">
        <v>44604.050694444442</v>
      </c>
      <c r="N4056" s="14">
        <v>2.78194444446126</v>
      </c>
      <c r="O4056" s="15">
        <v>0</v>
      </c>
      <c r="P4056" s="15">
        <v>85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236.4652777792071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2618228</v>
      </c>
      <c r="B4057" s="11">
        <v>1</v>
      </c>
      <c r="C4057" s="11" t="s">
        <v>33</v>
      </c>
      <c r="D4057" s="11" t="s">
        <v>48</v>
      </c>
      <c r="E4057" s="17" t="s">
        <v>35</v>
      </c>
      <c r="F4057" s="17" t="s">
        <v>2863</v>
      </c>
      <c r="G4057" s="17" t="s">
        <v>59</v>
      </c>
      <c r="H4057" s="11" t="s">
        <v>38</v>
      </c>
      <c r="I4057" s="11" t="s">
        <v>39</v>
      </c>
      <c r="J4057" s="11" t="s">
        <v>40</v>
      </c>
      <c r="K4057" s="11" t="s">
        <v>41</v>
      </c>
      <c r="L4057" s="13">
        <v>44603.945474537039</v>
      </c>
      <c r="M4057" s="13">
        <v>44604.181944444441</v>
      </c>
      <c r="N4057" s="14">
        <v>5.6752777776564471</v>
      </c>
      <c r="O4057" s="15">
        <v>0</v>
      </c>
      <c r="P4057" s="15">
        <v>1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5.6752777776564471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2618230</v>
      </c>
      <c r="B4058" s="11">
        <v>1</v>
      </c>
      <c r="C4058" s="11" t="s">
        <v>33</v>
      </c>
      <c r="D4058" s="11" t="s">
        <v>48</v>
      </c>
      <c r="E4058" s="17" t="s">
        <v>35</v>
      </c>
      <c r="F4058" s="17" t="s">
        <v>1181</v>
      </c>
      <c r="G4058" s="17" t="s">
        <v>53</v>
      </c>
      <c r="H4058" s="11" t="s">
        <v>38</v>
      </c>
      <c r="I4058" s="11" t="s">
        <v>39</v>
      </c>
      <c r="J4058" s="11" t="s">
        <v>54</v>
      </c>
      <c r="K4058" s="11" t="s">
        <v>41</v>
      </c>
      <c r="L4058" s="13">
        <v>44603.930601851855</v>
      </c>
      <c r="M4058" s="13">
        <v>44604.279814814814</v>
      </c>
      <c r="N4058" s="14">
        <v>8.3811111110262573</v>
      </c>
      <c r="O4058" s="15">
        <v>0</v>
      </c>
      <c r="P4058" s="15">
        <v>64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536.39111110568047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2618255</v>
      </c>
      <c r="B4059" s="11">
        <v>1</v>
      </c>
      <c r="C4059" s="11" t="s">
        <v>33</v>
      </c>
      <c r="D4059" s="11" t="s">
        <v>43</v>
      </c>
      <c r="E4059" s="17" t="s">
        <v>35</v>
      </c>
      <c r="F4059" s="17" t="s">
        <v>3201</v>
      </c>
      <c r="G4059" s="17" t="s">
        <v>59</v>
      </c>
      <c r="H4059" s="11" t="s">
        <v>38</v>
      </c>
      <c r="I4059" s="11" t="s">
        <v>39</v>
      </c>
      <c r="J4059" s="11" t="s">
        <v>40</v>
      </c>
      <c r="K4059" s="11" t="s">
        <v>41</v>
      </c>
      <c r="L4059" s="13">
        <v>44603.954375000001</v>
      </c>
      <c r="M4059" s="13">
        <v>44604.053113425929</v>
      </c>
      <c r="N4059" s="14">
        <v>2.3697222222690471</v>
      </c>
      <c r="O4059" s="15">
        <v>0</v>
      </c>
      <c r="P4059" s="15">
        <v>121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286.73638889455469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2618257</v>
      </c>
      <c r="B4060" s="11">
        <v>1</v>
      </c>
      <c r="C4060" s="11" t="s">
        <v>33</v>
      </c>
      <c r="D4060" s="11" t="s">
        <v>61</v>
      </c>
      <c r="E4060" s="17" t="s">
        <v>35</v>
      </c>
      <c r="F4060" s="17" t="s">
        <v>3270</v>
      </c>
      <c r="G4060" s="17" t="s">
        <v>53</v>
      </c>
      <c r="H4060" s="11" t="s">
        <v>38</v>
      </c>
      <c r="I4060" s="11" t="s">
        <v>39</v>
      </c>
      <c r="J4060" s="11" t="s">
        <v>54</v>
      </c>
      <c r="K4060" s="11" t="s">
        <v>41</v>
      </c>
      <c r="L4060" s="13">
        <v>44603.955208333333</v>
      </c>
      <c r="M4060" s="13">
        <v>44604.223611111112</v>
      </c>
      <c r="N4060" s="14">
        <v>6.4416666667093523</v>
      </c>
      <c r="O4060" s="15">
        <v>0</v>
      </c>
      <c r="P4060" s="15">
        <v>10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64.416666667093523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2618260</v>
      </c>
      <c r="B4061" s="11">
        <v>1</v>
      </c>
      <c r="C4061" s="11" t="s">
        <v>33</v>
      </c>
      <c r="D4061" s="11" t="s">
        <v>87</v>
      </c>
      <c r="E4061" s="17" t="s">
        <v>35</v>
      </c>
      <c r="F4061" s="17" t="s">
        <v>3312</v>
      </c>
      <c r="G4061" s="17" t="s">
        <v>53</v>
      </c>
      <c r="H4061" s="11" t="s">
        <v>38</v>
      </c>
      <c r="I4061" s="11" t="s">
        <v>39</v>
      </c>
      <c r="J4061" s="11" t="s">
        <v>54</v>
      </c>
      <c r="K4061" s="11" t="s">
        <v>41</v>
      </c>
      <c r="L4061" s="13">
        <v>44603.959409722222</v>
      </c>
      <c r="M4061" s="13">
        <v>44604.084027777775</v>
      </c>
      <c r="N4061" s="14">
        <v>2.9908333332859911</v>
      </c>
      <c r="O4061" s="15">
        <v>0</v>
      </c>
      <c r="P4061" s="15">
        <v>105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314.03749999502907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2618264</v>
      </c>
      <c r="B4062" s="11">
        <v>1</v>
      </c>
      <c r="C4062" s="11" t="s">
        <v>33</v>
      </c>
      <c r="D4062" s="11" t="s">
        <v>93</v>
      </c>
      <c r="E4062" s="17" t="s">
        <v>35</v>
      </c>
      <c r="F4062" s="17" t="s">
        <v>3313</v>
      </c>
      <c r="G4062" s="17" t="s">
        <v>76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44603.94332175926</v>
      </c>
      <c r="M4062" s="13">
        <v>44604.236111111109</v>
      </c>
      <c r="N4062" s="14">
        <v>7.0269444443983957</v>
      </c>
      <c r="O4062" s="15">
        <v>0</v>
      </c>
      <c r="P4062" s="15">
        <v>483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3394.0141666444251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2618277</v>
      </c>
      <c r="B4063" s="11">
        <v>1</v>
      </c>
      <c r="C4063" s="11" t="s">
        <v>33</v>
      </c>
      <c r="D4063" s="11" t="s">
        <v>81</v>
      </c>
      <c r="E4063" s="17" t="s">
        <v>35</v>
      </c>
      <c r="F4063" s="17" t="s">
        <v>3314</v>
      </c>
      <c r="G4063" s="17" t="s">
        <v>53</v>
      </c>
      <c r="H4063" s="11" t="s">
        <v>38</v>
      </c>
      <c r="I4063" s="11" t="s">
        <v>39</v>
      </c>
      <c r="J4063" s="11" t="s">
        <v>54</v>
      </c>
      <c r="K4063" s="11" t="s">
        <v>41</v>
      </c>
      <c r="L4063" s="13">
        <v>44603.964363425926</v>
      </c>
      <c r="M4063" s="13">
        <v>44604.356249999997</v>
      </c>
      <c r="N4063" s="14">
        <v>9.4052777776960284</v>
      </c>
      <c r="O4063" s="15">
        <v>0</v>
      </c>
      <c r="P4063" s="15">
        <v>77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724.20638888259418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2618281</v>
      </c>
      <c r="B4064" s="11">
        <v>1</v>
      </c>
      <c r="C4064" s="11" t="s">
        <v>33</v>
      </c>
      <c r="D4064" s="11" t="s">
        <v>79</v>
      </c>
      <c r="E4064" s="17" t="s">
        <v>35</v>
      </c>
      <c r="F4064" s="17" t="s">
        <v>3315</v>
      </c>
      <c r="G4064" s="17" t="s">
        <v>37</v>
      </c>
      <c r="H4064" s="11" t="s">
        <v>38</v>
      </c>
      <c r="I4064" s="11" t="s">
        <v>39</v>
      </c>
      <c r="J4064" s="11" t="s">
        <v>40</v>
      </c>
      <c r="K4064" s="11" t="s">
        <v>41</v>
      </c>
      <c r="L4064" s="13">
        <v>44603.980138888888</v>
      </c>
      <c r="M4064" s="13">
        <v>44604.103472222225</v>
      </c>
      <c r="N4064" s="14">
        <v>2.9600000000791624</v>
      </c>
      <c r="O4064" s="15">
        <v>0</v>
      </c>
      <c r="P4064" s="15">
        <v>486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1438.5600000384729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2618284</v>
      </c>
      <c r="B4065" s="11">
        <v>1</v>
      </c>
      <c r="C4065" s="11" t="s">
        <v>33</v>
      </c>
      <c r="D4065" s="11" t="s">
        <v>46</v>
      </c>
      <c r="E4065" s="17" t="s">
        <v>35</v>
      </c>
      <c r="F4065" s="17" t="s">
        <v>3316</v>
      </c>
      <c r="G4065" s="17" t="s">
        <v>76</v>
      </c>
      <c r="H4065" s="11" t="s">
        <v>38</v>
      </c>
      <c r="I4065" s="11" t="s">
        <v>39</v>
      </c>
      <c r="J4065" s="11" t="s">
        <v>40</v>
      </c>
      <c r="K4065" s="11" t="s">
        <v>41</v>
      </c>
      <c r="L4065" s="13">
        <v>44603.970925925925</v>
      </c>
      <c r="M4065" s="13">
        <v>44604</v>
      </c>
      <c r="N4065" s="14">
        <v>0.69777777779381722</v>
      </c>
      <c r="O4065" s="15">
        <v>0</v>
      </c>
      <c r="P4065" s="15">
        <v>203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141.6488888921449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2618288</v>
      </c>
      <c r="B4066" s="11">
        <v>1</v>
      </c>
      <c r="C4066" s="11" t="s">
        <v>33</v>
      </c>
      <c r="D4066" s="11" t="s">
        <v>77</v>
      </c>
      <c r="E4066" s="17" t="s">
        <v>35</v>
      </c>
      <c r="F4066" s="17" t="s">
        <v>3271</v>
      </c>
      <c r="G4066" s="17" t="s">
        <v>53</v>
      </c>
      <c r="H4066" s="11" t="s">
        <v>38</v>
      </c>
      <c r="I4066" s="11" t="s">
        <v>39</v>
      </c>
      <c r="J4066" s="11" t="s">
        <v>54</v>
      </c>
      <c r="K4066" s="11" t="s">
        <v>41</v>
      </c>
      <c r="L4066" s="13">
        <v>44603.984629629631</v>
      </c>
      <c r="M4066" s="13">
        <v>44604.043055555558</v>
      </c>
      <c r="N4066" s="14">
        <v>1.4022222222411074</v>
      </c>
      <c r="O4066" s="15">
        <v>0</v>
      </c>
      <c r="P4066" s="15">
        <v>398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558.08444445196074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2618290</v>
      </c>
      <c r="B4067" s="11">
        <v>1</v>
      </c>
      <c r="C4067" s="11" t="s">
        <v>33</v>
      </c>
      <c r="D4067" s="11" t="s">
        <v>77</v>
      </c>
      <c r="E4067" s="17" t="s">
        <v>35</v>
      </c>
      <c r="F4067" s="17" t="s">
        <v>3269</v>
      </c>
      <c r="G4067" s="17" t="s">
        <v>53</v>
      </c>
      <c r="H4067" s="11" t="s">
        <v>38</v>
      </c>
      <c r="I4067" s="11" t="s">
        <v>39</v>
      </c>
      <c r="J4067" s="11" t="s">
        <v>54</v>
      </c>
      <c r="K4067" s="11" t="s">
        <v>41</v>
      </c>
      <c r="L4067" s="13">
        <v>44603.985520833332</v>
      </c>
      <c r="M4067" s="13">
        <v>44604.112500000003</v>
      </c>
      <c r="N4067" s="14">
        <v>3.0475000001024455</v>
      </c>
      <c r="O4067" s="15">
        <v>0</v>
      </c>
      <c r="P4067" s="15">
        <v>107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326.08250001096167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2618292</v>
      </c>
      <c r="B4068" s="11">
        <v>1</v>
      </c>
      <c r="C4068" s="11" t="s">
        <v>33</v>
      </c>
      <c r="D4068" s="11" t="s">
        <v>112</v>
      </c>
      <c r="E4068" s="17" t="s">
        <v>35</v>
      </c>
      <c r="F4068" s="17" t="s">
        <v>3273</v>
      </c>
      <c r="G4068" s="17" t="s">
        <v>59</v>
      </c>
      <c r="H4068" s="11" t="s">
        <v>38</v>
      </c>
      <c r="I4068" s="11" t="s">
        <v>39</v>
      </c>
      <c r="J4068" s="11" t="s">
        <v>40</v>
      </c>
      <c r="K4068" s="11" t="s">
        <v>41</v>
      </c>
      <c r="L4068" s="13">
        <v>44603.994340277779</v>
      </c>
      <c r="M4068" s="13">
        <v>44604.037499999999</v>
      </c>
      <c r="N4068" s="14">
        <v>1.035833333269693</v>
      </c>
      <c r="O4068" s="15">
        <v>0</v>
      </c>
      <c r="P4068" s="15">
        <v>54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55.93499999656342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2618296</v>
      </c>
      <c r="B4069" s="11">
        <v>1</v>
      </c>
      <c r="C4069" s="11" t="s">
        <v>33</v>
      </c>
      <c r="D4069" s="11" t="s">
        <v>93</v>
      </c>
      <c r="E4069" s="17" t="s">
        <v>67</v>
      </c>
      <c r="F4069" s="17" t="s">
        <v>3317</v>
      </c>
      <c r="G4069" s="17" t="s">
        <v>103</v>
      </c>
      <c r="H4069" s="11" t="s">
        <v>65</v>
      </c>
      <c r="I4069" s="11" t="s">
        <v>39</v>
      </c>
      <c r="J4069" s="11" t="s">
        <v>40</v>
      </c>
      <c r="K4069" s="11" t="s">
        <v>104</v>
      </c>
      <c r="L4069" s="13">
        <v>44603.99763888889</v>
      </c>
      <c r="M4069" s="13">
        <v>44604.200891203705</v>
      </c>
      <c r="N4069" s="14">
        <v>4.8780555555713363</v>
      </c>
      <c r="O4069" s="15">
        <v>0</v>
      </c>
      <c r="P4069" s="15">
        <v>64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312.19555555656552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2618298</v>
      </c>
      <c r="B4070" s="11">
        <v>1</v>
      </c>
      <c r="C4070" s="11" t="s">
        <v>33</v>
      </c>
      <c r="D4070" s="11" t="s">
        <v>112</v>
      </c>
      <c r="E4070" s="17" t="s">
        <v>64</v>
      </c>
      <c r="F4070" s="17" t="s">
        <v>3318</v>
      </c>
      <c r="G4070" s="17" t="s">
        <v>1260</v>
      </c>
      <c r="H4070" s="11" t="s">
        <v>65</v>
      </c>
      <c r="I4070" s="11" t="s">
        <v>66</v>
      </c>
      <c r="J4070" s="11" t="s">
        <v>40</v>
      </c>
      <c r="K4070" s="11" t="s">
        <v>41</v>
      </c>
      <c r="L4070" s="13">
        <v>44603.999131944445</v>
      </c>
      <c r="M4070" s="13">
        <v>44603.999745370369</v>
      </c>
      <c r="N4070" s="14">
        <v>1.4722222171258181E-2</v>
      </c>
      <c r="O4070" s="15">
        <v>0</v>
      </c>
      <c r="P4070" s="15">
        <v>1213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17.858055493736174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2618300</v>
      </c>
      <c r="B4071" s="11">
        <v>1</v>
      </c>
      <c r="C4071" s="11" t="s">
        <v>33</v>
      </c>
      <c r="D4071" s="11" t="s">
        <v>85</v>
      </c>
      <c r="E4071" s="17" t="s">
        <v>67</v>
      </c>
      <c r="F4071" s="17" t="s">
        <v>3319</v>
      </c>
      <c r="G4071" s="17" t="s">
        <v>103</v>
      </c>
      <c r="H4071" s="11" t="s">
        <v>38</v>
      </c>
      <c r="I4071" s="11" t="s">
        <v>39</v>
      </c>
      <c r="J4071" s="11" t="s">
        <v>40</v>
      </c>
      <c r="K4071" s="11" t="s">
        <v>104</v>
      </c>
      <c r="L4071" s="13">
        <v>44603.999652777777</v>
      </c>
      <c r="M4071" s="13">
        <v>44604.023043981484</v>
      </c>
      <c r="N4071" s="14">
        <v>0.56138888897839934</v>
      </c>
      <c r="O4071" s="15">
        <v>0</v>
      </c>
      <c r="P4071" s="15">
        <v>314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176.27611113921739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2618302</v>
      </c>
      <c r="B4072" s="11">
        <v>1</v>
      </c>
      <c r="C4072" s="11" t="s">
        <v>33</v>
      </c>
      <c r="D4072" s="11" t="s">
        <v>51</v>
      </c>
      <c r="E4072" s="17" t="s">
        <v>35</v>
      </c>
      <c r="F4072" s="17" t="s">
        <v>3153</v>
      </c>
      <c r="G4072" s="17" t="s">
        <v>91</v>
      </c>
      <c r="H4072" s="11" t="s">
        <v>38</v>
      </c>
      <c r="I4072" s="11" t="s">
        <v>39</v>
      </c>
      <c r="J4072" s="11" t="s">
        <v>40</v>
      </c>
      <c r="K4072" s="11" t="s">
        <v>41</v>
      </c>
      <c r="L4072" s="13">
        <v>44604.002442129633</v>
      </c>
      <c r="M4072" s="13">
        <v>44604.02957175926</v>
      </c>
      <c r="N4072" s="14">
        <v>0.65111111104488373</v>
      </c>
      <c r="O4072" s="15">
        <v>0</v>
      </c>
      <c r="P4072" s="15">
        <v>675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439.49999995529652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2618312</v>
      </c>
      <c r="B4073" s="11">
        <v>1</v>
      </c>
      <c r="C4073" s="11" t="s">
        <v>33</v>
      </c>
      <c r="D4073" s="11" t="s">
        <v>112</v>
      </c>
      <c r="E4073" s="17" t="s">
        <v>64</v>
      </c>
      <c r="F4073" s="17" t="s">
        <v>3320</v>
      </c>
      <c r="G4073" s="17" t="s">
        <v>1260</v>
      </c>
      <c r="H4073" s="11" t="s">
        <v>65</v>
      </c>
      <c r="I4073" s="11" t="s">
        <v>66</v>
      </c>
      <c r="J4073" s="11" t="s">
        <v>40</v>
      </c>
      <c r="K4073" s="11" t="s">
        <v>41</v>
      </c>
      <c r="L4073" s="13">
        <v>44604.009247685186</v>
      </c>
      <c r="M4073" s="13">
        <v>44604.009791666664</v>
      </c>
      <c r="N4073" s="14">
        <v>1.3055555464234203E-2</v>
      </c>
      <c r="O4073" s="15">
        <v>0</v>
      </c>
      <c r="P4073" s="15">
        <v>2241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29.257499795348849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2618319</v>
      </c>
      <c r="B4074" s="11">
        <v>1</v>
      </c>
      <c r="C4074" s="11" t="s">
        <v>33</v>
      </c>
      <c r="D4074" s="11" t="s">
        <v>51</v>
      </c>
      <c r="E4074" s="17" t="s">
        <v>35</v>
      </c>
      <c r="F4074" s="17" t="s">
        <v>559</v>
      </c>
      <c r="G4074" s="17" t="s">
        <v>49</v>
      </c>
      <c r="H4074" s="11" t="s">
        <v>38</v>
      </c>
      <c r="I4074" s="11" t="s">
        <v>39</v>
      </c>
      <c r="J4074" s="11" t="s">
        <v>40</v>
      </c>
      <c r="K4074" s="11" t="s">
        <v>41</v>
      </c>
      <c r="L4074" s="13">
        <v>44604.013668981483</v>
      </c>
      <c r="M4074" s="13">
        <v>44604.044444444444</v>
      </c>
      <c r="N4074" s="14">
        <v>0.73861111106816679</v>
      </c>
      <c r="O4074" s="15">
        <v>0</v>
      </c>
      <c r="P4074" s="15">
        <v>1781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1315.4663888124051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2618328</v>
      </c>
      <c r="B4075" s="11">
        <v>1</v>
      </c>
      <c r="C4075" s="11" t="s">
        <v>33</v>
      </c>
      <c r="D4075" s="11" t="s">
        <v>81</v>
      </c>
      <c r="E4075" s="17" t="s">
        <v>35</v>
      </c>
      <c r="F4075" s="17" t="s">
        <v>3278</v>
      </c>
      <c r="G4075" s="17" t="s">
        <v>53</v>
      </c>
      <c r="H4075" s="11" t="s">
        <v>38</v>
      </c>
      <c r="I4075" s="11" t="s">
        <v>39</v>
      </c>
      <c r="J4075" s="11" t="s">
        <v>54</v>
      </c>
      <c r="K4075" s="11" t="s">
        <v>41</v>
      </c>
      <c r="L4075" s="13">
        <v>44604.02884259259</v>
      </c>
      <c r="M4075" s="13">
        <v>44604.161805555559</v>
      </c>
      <c r="N4075" s="14">
        <v>3.1911111112567596</v>
      </c>
      <c r="O4075" s="15">
        <v>0</v>
      </c>
      <c r="P4075" s="15">
        <v>5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15.955555556283798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2618333</v>
      </c>
      <c r="B4076" s="11">
        <v>1</v>
      </c>
      <c r="C4076" s="11" t="s">
        <v>33</v>
      </c>
      <c r="D4076" s="11" t="s">
        <v>77</v>
      </c>
      <c r="E4076" s="17" t="s">
        <v>35</v>
      </c>
      <c r="F4076" s="17" t="s">
        <v>3321</v>
      </c>
      <c r="G4076" s="17" t="s">
        <v>49</v>
      </c>
      <c r="H4076" s="11" t="s">
        <v>38</v>
      </c>
      <c r="I4076" s="11" t="s">
        <v>39</v>
      </c>
      <c r="J4076" s="11" t="s">
        <v>40</v>
      </c>
      <c r="K4076" s="11" t="s">
        <v>41</v>
      </c>
      <c r="L4076" s="13">
        <v>44604.024722222224</v>
      </c>
      <c r="M4076" s="13">
        <v>44604.052083333336</v>
      </c>
      <c r="N4076" s="14">
        <v>0.65666666667675599</v>
      </c>
      <c r="O4076" s="15">
        <v>0</v>
      </c>
      <c r="P4076" s="15">
        <v>229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150.37666666897712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2618334</v>
      </c>
      <c r="B4077" s="11">
        <v>1</v>
      </c>
      <c r="C4077" s="11" t="s">
        <v>33</v>
      </c>
      <c r="D4077" s="11" t="s">
        <v>42</v>
      </c>
      <c r="E4077" s="17" t="s">
        <v>64</v>
      </c>
      <c r="F4077" s="17" t="s">
        <v>181</v>
      </c>
      <c r="G4077" s="17" t="s">
        <v>103</v>
      </c>
      <c r="H4077" s="11" t="s">
        <v>65</v>
      </c>
      <c r="I4077" s="11" t="s">
        <v>39</v>
      </c>
      <c r="J4077" s="11" t="s">
        <v>40</v>
      </c>
      <c r="K4077" s="11" t="s">
        <v>104</v>
      </c>
      <c r="L4077" s="13">
        <v>44604.035925925928</v>
      </c>
      <c r="M4077" s="13">
        <v>44604.104166666664</v>
      </c>
      <c r="N4077" s="14">
        <v>1.6377777776797302</v>
      </c>
      <c r="O4077" s="15">
        <v>0</v>
      </c>
      <c r="P4077" s="15">
        <v>9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14.739999999117572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2618337</v>
      </c>
      <c r="B4078" s="11">
        <v>1</v>
      </c>
      <c r="C4078" s="11" t="s">
        <v>33</v>
      </c>
      <c r="D4078" s="11" t="s">
        <v>112</v>
      </c>
      <c r="E4078" s="17" t="s">
        <v>67</v>
      </c>
      <c r="F4078" s="17" t="s">
        <v>3322</v>
      </c>
      <c r="G4078" s="17" t="s">
        <v>103</v>
      </c>
      <c r="H4078" s="11" t="s">
        <v>65</v>
      </c>
      <c r="I4078" s="11" t="s">
        <v>39</v>
      </c>
      <c r="J4078" s="11" t="s">
        <v>40</v>
      </c>
      <c r="K4078" s="11" t="s">
        <v>104</v>
      </c>
      <c r="L4078" s="13">
        <v>44604.036747685182</v>
      </c>
      <c r="M4078" s="13">
        <v>44604.128472222219</v>
      </c>
      <c r="N4078" s="14">
        <v>2.2013888888759539</v>
      </c>
      <c r="O4078" s="15">
        <v>1</v>
      </c>
      <c r="P4078" s="15">
        <v>301</v>
      </c>
      <c r="Q4078" s="15">
        <v>0</v>
      </c>
      <c r="R4078" s="15">
        <v>0</v>
      </c>
      <c r="S4078" s="15">
        <v>0</v>
      </c>
      <c r="T4078" s="15">
        <v>0</v>
      </c>
      <c r="U4078" s="16">
        <v>2.2013888888759539</v>
      </c>
      <c r="V4078" s="16">
        <v>662.61805555166211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2618341</v>
      </c>
      <c r="B4079" s="11">
        <v>1</v>
      </c>
      <c r="C4079" s="11" t="s">
        <v>33</v>
      </c>
      <c r="D4079" s="11" t="s">
        <v>81</v>
      </c>
      <c r="E4079" s="17" t="s">
        <v>64</v>
      </c>
      <c r="F4079" s="17" t="s">
        <v>1018</v>
      </c>
      <c r="G4079" s="17" t="s">
        <v>103</v>
      </c>
      <c r="H4079" s="11" t="s">
        <v>65</v>
      </c>
      <c r="I4079" s="11" t="s">
        <v>39</v>
      </c>
      <c r="J4079" s="11" t="s">
        <v>40</v>
      </c>
      <c r="K4079" s="11" t="s">
        <v>104</v>
      </c>
      <c r="L4079" s="13">
        <v>44604.039247685185</v>
      </c>
      <c r="M4079" s="13">
        <v>44604.091064814813</v>
      </c>
      <c r="N4079" s="14">
        <v>1.2436111110728234</v>
      </c>
      <c r="O4079" s="15">
        <v>0</v>
      </c>
      <c r="P4079" s="15">
        <v>640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795.91111108660698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2618345</v>
      </c>
      <c r="B4080" s="11">
        <v>1</v>
      </c>
      <c r="C4080" s="11" t="s">
        <v>33</v>
      </c>
      <c r="D4080" s="11" t="s">
        <v>80</v>
      </c>
      <c r="E4080" s="17" t="s">
        <v>64</v>
      </c>
      <c r="F4080" s="17" t="s">
        <v>1124</v>
      </c>
      <c r="G4080" s="17" t="s">
        <v>1670</v>
      </c>
      <c r="H4080" s="11" t="s">
        <v>65</v>
      </c>
      <c r="I4080" s="11" t="s">
        <v>66</v>
      </c>
      <c r="J4080" s="11" t="s">
        <v>40</v>
      </c>
      <c r="K4080" s="11" t="s">
        <v>41</v>
      </c>
      <c r="L4080" s="13">
        <v>44604.043124999997</v>
      </c>
      <c r="M4080" s="13">
        <v>44604.043622685182</v>
      </c>
      <c r="N4080" s="14">
        <v>1.1944444442633539E-2</v>
      </c>
      <c r="O4080" s="15">
        <v>13</v>
      </c>
      <c r="P4080" s="15">
        <v>7983</v>
      </c>
      <c r="Q4080" s="15">
        <v>0</v>
      </c>
      <c r="R4080" s="15">
        <v>0</v>
      </c>
      <c r="S4080" s="15">
        <v>0</v>
      </c>
      <c r="T4080" s="15">
        <v>0</v>
      </c>
      <c r="U4080" s="16">
        <v>0.15527777775423601</v>
      </c>
      <c r="V4080" s="16">
        <v>95.352499985543545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2618347</v>
      </c>
      <c r="B4081" s="11">
        <v>1</v>
      </c>
      <c r="C4081" s="11" t="s">
        <v>33</v>
      </c>
      <c r="D4081" s="11" t="s">
        <v>48</v>
      </c>
      <c r="E4081" s="17" t="s">
        <v>35</v>
      </c>
      <c r="F4081" s="17" t="s">
        <v>3043</v>
      </c>
      <c r="G4081" s="17" t="s">
        <v>53</v>
      </c>
      <c r="H4081" s="11" t="s">
        <v>38</v>
      </c>
      <c r="I4081" s="11" t="s">
        <v>39</v>
      </c>
      <c r="J4081" s="11" t="s">
        <v>54</v>
      </c>
      <c r="K4081" s="11" t="s">
        <v>41</v>
      </c>
      <c r="L4081" s="13">
        <v>44604.040613425925</v>
      </c>
      <c r="M4081" s="13">
        <v>44604.410416666666</v>
      </c>
      <c r="N4081" s="14">
        <v>8.875277777784504</v>
      </c>
      <c r="O4081" s="15">
        <v>0</v>
      </c>
      <c r="P4081" s="15">
        <v>107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949.65472222294193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2618348</v>
      </c>
      <c r="B4082" s="11">
        <v>1</v>
      </c>
      <c r="C4082" s="11" t="s">
        <v>33</v>
      </c>
      <c r="D4082" s="11" t="s">
        <v>61</v>
      </c>
      <c r="E4082" s="17" t="s">
        <v>35</v>
      </c>
      <c r="F4082" s="17" t="s">
        <v>703</v>
      </c>
      <c r="G4082" s="17" t="s">
        <v>37</v>
      </c>
      <c r="H4082" s="11" t="s">
        <v>38</v>
      </c>
      <c r="I4082" s="11" t="s">
        <v>39</v>
      </c>
      <c r="J4082" s="11" t="s">
        <v>40</v>
      </c>
      <c r="K4082" s="11" t="s">
        <v>41</v>
      </c>
      <c r="L4082" s="13">
        <v>44604.045428240737</v>
      </c>
      <c r="M4082" s="13">
        <v>44604.133333333331</v>
      </c>
      <c r="N4082" s="14">
        <v>2.1097222222597338</v>
      </c>
      <c r="O4082" s="15">
        <v>0</v>
      </c>
      <c r="P4082" s="15">
        <v>13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27.42638888937654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2618350</v>
      </c>
      <c r="B4083" s="11">
        <v>1</v>
      </c>
      <c r="C4083" s="11" t="s">
        <v>33</v>
      </c>
      <c r="D4083" s="11" t="s">
        <v>77</v>
      </c>
      <c r="E4083" s="17" t="s">
        <v>35</v>
      </c>
      <c r="F4083" s="17" t="s">
        <v>1726</v>
      </c>
      <c r="G4083" s="17" t="s">
        <v>53</v>
      </c>
      <c r="H4083" s="11" t="s">
        <v>38</v>
      </c>
      <c r="I4083" s="11" t="s">
        <v>39</v>
      </c>
      <c r="J4083" s="11" t="s">
        <v>54</v>
      </c>
      <c r="K4083" s="11" t="s">
        <v>41</v>
      </c>
      <c r="L4083" s="13">
        <v>44603.966400462959</v>
      </c>
      <c r="M4083" s="13">
        <v>44604.073611111111</v>
      </c>
      <c r="N4083" s="14">
        <v>2.5730555556365289</v>
      </c>
      <c r="O4083" s="15">
        <v>0</v>
      </c>
      <c r="P4083" s="15">
        <v>10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25.730555556365289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2618354</v>
      </c>
      <c r="B4084" s="11">
        <v>1</v>
      </c>
      <c r="C4084" s="11" t="s">
        <v>33</v>
      </c>
      <c r="D4084" s="11" t="s">
        <v>107</v>
      </c>
      <c r="E4084" s="17" t="s">
        <v>64</v>
      </c>
      <c r="F4084" s="17" t="s">
        <v>3323</v>
      </c>
      <c r="G4084" s="17" t="s">
        <v>1260</v>
      </c>
      <c r="H4084" s="11" t="s">
        <v>65</v>
      </c>
      <c r="I4084" s="11" t="s">
        <v>66</v>
      </c>
      <c r="J4084" s="11" t="s">
        <v>40</v>
      </c>
      <c r="K4084" s="11" t="s">
        <v>41</v>
      </c>
      <c r="L4084" s="13">
        <v>44604.055138888885</v>
      </c>
      <c r="M4084" s="13">
        <v>44604.055324074077</v>
      </c>
      <c r="N4084" s="14">
        <v>4.4444446102716029E-3</v>
      </c>
      <c r="O4084" s="15">
        <v>1</v>
      </c>
      <c r="P4084" s="15">
        <v>170</v>
      </c>
      <c r="Q4084" s="15">
        <v>0</v>
      </c>
      <c r="R4084" s="15">
        <v>0</v>
      </c>
      <c r="S4084" s="15">
        <v>0</v>
      </c>
      <c r="T4084" s="15">
        <v>0</v>
      </c>
      <c r="U4084" s="16">
        <v>4.4444446102716029E-3</v>
      </c>
      <c r="V4084" s="16">
        <v>0.75555558374617249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2618356</v>
      </c>
      <c r="B4085" s="11">
        <v>1</v>
      </c>
      <c r="C4085" s="11" t="s">
        <v>33</v>
      </c>
      <c r="D4085" s="11" t="s">
        <v>51</v>
      </c>
      <c r="E4085" s="17" t="s">
        <v>35</v>
      </c>
      <c r="F4085" s="17" t="s">
        <v>2749</v>
      </c>
      <c r="G4085" s="17" t="s">
        <v>59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44604.061180555553</v>
      </c>
      <c r="M4085" s="13">
        <v>44604.263888888891</v>
      </c>
      <c r="N4085" s="14">
        <v>4.8650000001071021</v>
      </c>
      <c r="O4085" s="15">
        <v>0</v>
      </c>
      <c r="P4085" s="15">
        <v>59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287.03500000631902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2618357</v>
      </c>
      <c r="B4086" s="11">
        <v>1</v>
      </c>
      <c r="C4086" s="11" t="s">
        <v>33</v>
      </c>
      <c r="D4086" s="11" t="s">
        <v>77</v>
      </c>
      <c r="E4086" s="17" t="s">
        <v>35</v>
      </c>
      <c r="F4086" s="17" t="s">
        <v>794</v>
      </c>
      <c r="G4086" s="17" t="s">
        <v>53</v>
      </c>
      <c r="H4086" s="11" t="s">
        <v>38</v>
      </c>
      <c r="I4086" s="11" t="s">
        <v>39</v>
      </c>
      <c r="J4086" s="11" t="s">
        <v>54</v>
      </c>
      <c r="K4086" s="11" t="s">
        <v>41</v>
      </c>
      <c r="L4086" s="13">
        <v>44604.062326388892</v>
      </c>
      <c r="M4086" s="13">
        <v>44604.201388888891</v>
      </c>
      <c r="N4086" s="14">
        <v>3.3374999999650754</v>
      </c>
      <c r="O4086" s="15">
        <v>0</v>
      </c>
      <c r="P4086" s="15">
        <v>224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747.59999999217689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2618358</v>
      </c>
      <c r="B4087" s="11">
        <v>1</v>
      </c>
      <c r="C4087" s="11" t="s">
        <v>33</v>
      </c>
      <c r="D4087" s="11" t="s">
        <v>85</v>
      </c>
      <c r="E4087" s="17" t="s">
        <v>67</v>
      </c>
      <c r="F4087" s="17" t="s">
        <v>3324</v>
      </c>
      <c r="G4087" s="17" t="s">
        <v>103</v>
      </c>
      <c r="H4087" s="11" t="s">
        <v>38</v>
      </c>
      <c r="I4087" s="11" t="s">
        <v>39</v>
      </c>
      <c r="J4087" s="11" t="s">
        <v>40</v>
      </c>
      <c r="K4087" s="11" t="s">
        <v>104</v>
      </c>
      <c r="L4087" s="13">
        <v>44604.065011574072</v>
      </c>
      <c r="M4087" s="13">
        <v>44604.082638888889</v>
      </c>
      <c r="N4087" s="14">
        <v>0.42305555561324582</v>
      </c>
      <c r="O4087" s="15">
        <v>0</v>
      </c>
      <c r="P4087" s="15">
        <v>607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256.79472225724021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2618359</v>
      </c>
      <c r="B4088" s="11">
        <v>1</v>
      </c>
      <c r="C4088" s="11" t="s">
        <v>33</v>
      </c>
      <c r="D4088" s="11" t="s">
        <v>77</v>
      </c>
      <c r="E4088" s="17" t="s">
        <v>64</v>
      </c>
      <c r="F4088" s="17" t="s">
        <v>3325</v>
      </c>
      <c r="G4088" s="17" t="s">
        <v>1260</v>
      </c>
      <c r="H4088" s="11" t="s">
        <v>65</v>
      </c>
      <c r="I4088" s="11" t="s">
        <v>66</v>
      </c>
      <c r="J4088" s="11" t="s">
        <v>40</v>
      </c>
      <c r="K4088" s="11" t="s">
        <v>41</v>
      </c>
      <c r="L4088" s="13">
        <v>44604.065115740741</v>
      </c>
      <c r="M4088" s="13">
        <v>44604.066145833334</v>
      </c>
      <c r="N4088" s="14">
        <v>2.4722222238779068E-2</v>
      </c>
      <c r="O4088" s="15">
        <v>0</v>
      </c>
      <c r="P4088" s="15">
        <v>549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13.572500009089708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2618362</v>
      </c>
      <c r="B4089" s="11">
        <v>1</v>
      </c>
      <c r="C4089" s="11" t="s">
        <v>33</v>
      </c>
      <c r="D4089" s="11" t="s">
        <v>61</v>
      </c>
      <c r="E4089" s="17" t="s">
        <v>64</v>
      </c>
      <c r="F4089" s="17" t="s">
        <v>3326</v>
      </c>
      <c r="G4089" s="17" t="s">
        <v>1670</v>
      </c>
      <c r="H4089" s="11" t="s">
        <v>65</v>
      </c>
      <c r="I4089" s="11" t="s">
        <v>66</v>
      </c>
      <c r="J4089" s="11" t="s">
        <v>40</v>
      </c>
      <c r="K4089" s="11" t="s">
        <v>41</v>
      </c>
      <c r="L4089" s="13">
        <v>44604.069282407407</v>
      </c>
      <c r="M4089" s="13">
        <v>44604.069791666669</v>
      </c>
      <c r="N4089" s="14">
        <v>1.2222222285345197E-2</v>
      </c>
      <c r="O4089" s="15">
        <v>2</v>
      </c>
      <c r="P4089" s="15">
        <v>1253</v>
      </c>
      <c r="Q4089" s="15">
        <v>0</v>
      </c>
      <c r="R4089" s="15">
        <v>0</v>
      </c>
      <c r="S4089" s="15">
        <v>0</v>
      </c>
      <c r="T4089" s="15">
        <v>0</v>
      </c>
      <c r="U4089" s="16">
        <v>2.4444444570690393E-2</v>
      </c>
      <c r="V4089" s="16">
        <v>15.314444523537531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2618363</v>
      </c>
      <c r="B4090" s="11">
        <v>1</v>
      </c>
      <c r="C4090" s="11" t="s">
        <v>33</v>
      </c>
      <c r="D4090" s="11" t="s">
        <v>61</v>
      </c>
      <c r="E4090" s="17" t="s">
        <v>67</v>
      </c>
      <c r="F4090" s="17" t="s">
        <v>3327</v>
      </c>
      <c r="G4090" s="17" t="s">
        <v>76</v>
      </c>
      <c r="H4090" s="11" t="s">
        <v>38</v>
      </c>
      <c r="I4090" s="11" t="s">
        <v>66</v>
      </c>
      <c r="J4090" s="11" t="s">
        <v>40</v>
      </c>
      <c r="K4090" s="11" t="s">
        <v>41</v>
      </c>
      <c r="L4090" s="13">
        <v>44604.071273148147</v>
      </c>
      <c r="M4090" s="13">
        <v>44604.071423611109</v>
      </c>
      <c r="N4090" s="14">
        <v>3.611111082136631E-3</v>
      </c>
      <c r="O4090" s="15">
        <v>0</v>
      </c>
      <c r="P4090" s="15">
        <v>505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1.8236110964789987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2618368</v>
      </c>
      <c r="B4091" s="11">
        <v>1</v>
      </c>
      <c r="C4091" s="11" t="s">
        <v>33</v>
      </c>
      <c r="D4091" s="11" t="s">
        <v>61</v>
      </c>
      <c r="E4091" s="17" t="s">
        <v>64</v>
      </c>
      <c r="F4091" s="17" t="s">
        <v>3328</v>
      </c>
      <c r="G4091" s="17" t="s">
        <v>1260</v>
      </c>
      <c r="H4091" s="11" t="s">
        <v>65</v>
      </c>
      <c r="I4091" s="11" t="s">
        <v>66</v>
      </c>
      <c r="J4091" s="11" t="s">
        <v>40</v>
      </c>
      <c r="K4091" s="11" t="s">
        <v>41</v>
      </c>
      <c r="L4091" s="13">
        <v>44604.079351851855</v>
      </c>
      <c r="M4091" s="13">
        <v>44604.079791666663</v>
      </c>
      <c r="N4091" s="14">
        <v>1.0555555403698236E-2</v>
      </c>
      <c r="O4091" s="15">
        <v>5</v>
      </c>
      <c r="P4091" s="15">
        <v>5385</v>
      </c>
      <c r="Q4091" s="15">
        <v>0</v>
      </c>
      <c r="R4091" s="15">
        <v>0</v>
      </c>
      <c r="S4091" s="15">
        <v>0</v>
      </c>
      <c r="T4091" s="15">
        <v>0</v>
      </c>
      <c r="U4091" s="16">
        <v>5.2777777018491179E-2</v>
      </c>
      <c r="V4091" s="16">
        <v>56.841665848915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2618370</v>
      </c>
      <c r="B4092" s="11">
        <v>1</v>
      </c>
      <c r="C4092" s="11" t="s">
        <v>33</v>
      </c>
      <c r="D4092" s="11" t="s">
        <v>34</v>
      </c>
      <c r="E4092" s="17" t="s">
        <v>64</v>
      </c>
      <c r="F4092" s="17" t="s">
        <v>359</v>
      </c>
      <c r="G4092" s="17" t="s">
        <v>1670</v>
      </c>
      <c r="H4092" s="11" t="s">
        <v>65</v>
      </c>
      <c r="I4092" s="11" t="s">
        <v>39</v>
      </c>
      <c r="J4092" s="11" t="s">
        <v>40</v>
      </c>
      <c r="K4092" s="11" t="s">
        <v>41</v>
      </c>
      <c r="L4092" s="13">
        <v>44604.080474537041</v>
      </c>
      <c r="M4092" s="13">
        <v>44604.082754629628</v>
      </c>
      <c r="N4092" s="14">
        <v>5.4722222092095762E-2</v>
      </c>
      <c r="O4092" s="15">
        <v>7</v>
      </c>
      <c r="P4092" s="15">
        <v>579</v>
      </c>
      <c r="Q4092" s="15">
        <v>0</v>
      </c>
      <c r="R4092" s="15">
        <v>0</v>
      </c>
      <c r="S4092" s="15">
        <v>0</v>
      </c>
      <c r="T4092" s="15">
        <v>0</v>
      </c>
      <c r="U4092" s="16">
        <v>0.38305555464467034</v>
      </c>
      <c r="V4092" s="16">
        <v>31.684166591323446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2618380</v>
      </c>
      <c r="B4093" s="11">
        <v>1</v>
      </c>
      <c r="C4093" s="11" t="s">
        <v>33</v>
      </c>
      <c r="D4093" s="11" t="s">
        <v>60</v>
      </c>
      <c r="E4093" s="17" t="s">
        <v>64</v>
      </c>
      <c r="F4093" s="17" t="s">
        <v>3329</v>
      </c>
      <c r="G4093" s="17" t="s">
        <v>1670</v>
      </c>
      <c r="H4093" s="11" t="s">
        <v>65</v>
      </c>
      <c r="I4093" s="11" t="s">
        <v>66</v>
      </c>
      <c r="J4093" s="11" t="s">
        <v>40</v>
      </c>
      <c r="K4093" s="11" t="s">
        <v>41</v>
      </c>
      <c r="L4093" s="13">
        <v>44604.083402777775</v>
      </c>
      <c r="M4093" s="13">
        <v>44604.08384259259</v>
      </c>
      <c r="N4093" s="14">
        <v>1.0555555578321218E-2</v>
      </c>
      <c r="O4093" s="15">
        <v>12</v>
      </c>
      <c r="P4093" s="15">
        <v>3195</v>
      </c>
      <c r="Q4093" s="15">
        <v>0</v>
      </c>
      <c r="R4093" s="15">
        <v>0</v>
      </c>
      <c r="S4093" s="15">
        <v>0</v>
      </c>
      <c r="T4093" s="15">
        <v>0</v>
      </c>
      <c r="U4093" s="16">
        <v>0.12666666693985462</v>
      </c>
      <c r="V4093" s="16">
        <v>33.725000072736293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2618393</v>
      </c>
      <c r="B4094" s="11">
        <v>1</v>
      </c>
      <c r="C4094" s="11" t="s">
        <v>33</v>
      </c>
      <c r="D4094" s="11" t="s">
        <v>48</v>
      </c>
      <c r="E4094" s="17" t="s">
        <v>100</v>
      </c>
      <c r="F4094" s="17" t="s">
        <v>3330</v>
      </c>
      <c r="G4094" s="17" t="s">
        <v>76</v>
      </c>
      <c r="H4094" s="11" t="s">
        <v>65</v>
      </c>
      <c r="I4094" s="11" t="s">
        <v>39</v>
      </c>
      <c r="J4094" s="11" t="s">
        <v>40</v>
      </c>
      <c r="K4094" s="11" t="s">
        <v>41</v>
      </c>
      <c r="L4094" s="13">
        <v>44604.085601851853</v>
      </c>
      <c r="M4094" s="13">
        <v>44604.094039351854</v>
      </c>
      <c r="N4094" s="14">
        <v>0.20250000001396984</v>
      </c>
      <c r="O4094" s="15">
        <v>1</v>
      </c>
      <c r="P4094" s="15">
        <v>2510</v>
      </c>
      <c r="Q4094" s="15">
        <v>0</v>
      </c>
      <c r="R4094" s="15">
        <v>0</v>
      </c>
      <c r="S4094" s="15">
        <v>0</v>
      </c>
      <c r="T4094" s="15">
        <v>0</v>
      </c>
      <c r="U4094" s="16">
        <v>0.20250000001396984</v>
      </c>
      <c r="V4094" s="16">
        <v>508.27500003506429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2618395</v>
      </c>
      <c r="B4095" s="11">
        <v>1</v>
      </c>
      <c r="C4095" s="11" t="s">
        <v>33</v>
      </c>
      <c r="D4095" s="11" t="s">
        <v>55</v>
      </c>
      <c r="E4095" s="17" t="s">
        <v>64</v>
      </c>
      <c r="F4095" s="17" t="s">
        <v>3331</v>
      </c>
      <c r="G4095" s="17" t="s">
        <v>1670</v>
      </c>
      <c r="H4095" s="11" t="s">
        <v>65</v>
      </c>
      <c r="I4095" s="11" t="s">
        <v>66</v>
      </c>
      <c r="J4095" s="11" t="s">
        <v>40</v>
      </c>
      <c r="K4095" s="11" t="s">
        <v>41</v>
      </c>
      <c r="L4095" s="13">
        <v>44604.091597222221</v>
      </c>
      <c r="M4095" s="13">
        <v>44604.091666666667</v>
      </c>
      <c r="N4095" s="14">
        <v>1.6666667070239782E-3</v>
      </c>
      <c r="O4095" s="15">
        <v>1</v>
      </c>
      <c r="P4095" s="15">
        <v>0</v>
      </c>
      <c r="Q4095" s="15">
        <v>0</v>
      </c>
      <c r="R4095" s="15">
        <v>0</v>
      </c>
      <c r="S4095" s="15">
        <v>0</v>
      </c>
      <c r="T4095" s="15">
        <v>0</v>
      </c>
      <c r="U4095" s="16">
        <v>1.6666667070239782E-3</v>
      </c>
      <c r="V4095" s="16">
        <v>0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2618396</v>
      </c>
      <c r="B4096" s="11">
        <v>1</v>
      </c>
      <c r="C4096" s="11" t="s">
        <v>33</v>
      </c>
      <c r="D4096" s="11" t="s">
        <v>61</v>
      </c>
      <c r="E4096" s="17" t="s">
        <v>35</v>
      </c>
      <c r="F4096" s="17" t="s">
        <v>138</v>
      </c>
      <c r="G4096" s="17" t="s">
        <v>76</v>
      </c>
      <c r="H4096" s="11" t="s">
        <v>38</v>
      </c>
      <c r="I4096" s="11" t="s">
        <v>39</v>
      </c>
      <c r="J4096" s="11" t="s">
        <v>40</v>
      </c>
      <c r="K4096" s="11" t="s">
        <v>41</v>
      </c>
      <c r="L4096" s="13">
        <v>44604.091921296298</v>
      </c>
      <c r="M4096" s="13">
        <v>44604.394444444442</v>
      </c>
      <c r="N4096" s="14">
        <v>7.2605555554619059</v>
      </c>
      <c r="O4096" s="15">
        <v>0</v>
      </c>
      <c r="P4096" s="15">
        <v>230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1669.9277777562384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2618398</v>
      </c>
      <c r="B4097" s="11">
        <v>1</v>
      </c>
      <c r="C4097" s="11" t="s">
        <v>33</v>
      </c>
      <c r="D4097" s="11" t="s">
        <v>50</v>
      </c>
      <c r="E4097" s="17" t="s">
        <v>64</v>
      </c>
      <c r="F4097" s="17" t="s">
        <v>3332</v>
      </c>
      <c r="G4097" s="17" t="s">
        <v>1260</v>
      </c>
      <c r="H4097" s="11" t="s">
        <v>65</v>
      </c>
      <c r="I4097" s="11" t="s">
        <v>39</v>
      </c>
      <c r="J4097" s="11" t="s">
        <v>40</v>
      </c>
      <c r="K4097" s="11" t="s">
        <v>41</v>
      </c>
      <c r="L4097" s="13">
        <v>44604.094641203701</v>
      </c>
      <c r="M4097" s="13">
        <v>44604.102013888885</v>
      </c>
      <c r="N4097" s="14">
        <v>0.17694444442167878</v>
      </c>
      <c r="O4097" s="15">
        <v>1</v>
      </c>
      <c r="P4097" s="15">
        <v>3200</v>
      </c>
      <c r="Q4097" s="15">
        <v>0</v>
      </c>
      <c r="R4097" s="15">
        <v>0</v>
      </c>
      <c r="S4097" s="15">
        <v>0</v>
      </c>
      <c r="T4097" s="15">
        <v>0</v>
      </c>
      <c r="U4097" s="16">
        <v>0.17694444442167878</v>
      </c>
      <c r="V4097" s="16">
        <v>566.2222221493721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2618398</v>
      </c>
      <c r="B4098" s="11">
        <v>2</v>
      </c>
      <c r="C4098" s="11" t="s">
        <v>33</v>
      </c>
      <c r="D4098" s="11" t="s">
        <v>50</v>
      </c>
      <c r="E4098" s="17" t="s">
        <v>64</v>
      </c>
      <c r="F4098" s="17" t="s">
        <v>3333</v>
      </c>
      <c r="G4098" s="17" t="s">
        <v>1260</v>
      </c>
      <c r="H4098" s="11" t="s">
        <v>65</v>
      </c>
      <c r="I4098" s="11" t="s">
        <v>39</v>
      </c>
      <c r="J4098" s="11" t="s">
        <v>40</v>
      </c>
      <c r="K4098" s="11" t="s">
        <v>41</v>
      </c>
      <c r="L4098" s="13">
        <v>44604.094641203701</v>
      </c>
      <c r="M4098" s="13">
        <v>44604.106527777774</v>
      </c>
      <c r="N4098" s="14">
        <v>0.28527777775889263</v>
      </c>
      <c r="O4098" s="15">
        <v>1</v>
      </c>
      <c r="P4098" s="15">
        <v>2905</v>
      </c>
      <c r="Q4098" s="15">
        <v>0</v>
      </c>
      <c r="R4098" s="15">
        <v>0</v>
      </c>
      <c r="S4098" s="15">
        <v>0</v>
      </c>
      <c r="T4098" s="15">
        <v>0</v>
      </c>
      <c r="U4098" s="16">
        <v>0.28527777775889263</v>
      </c>
      <c r="V4098" s="16">
        <v>828.73194438958308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2618405</v>
      </c>
      <c r="B4099" s="11">
        <v>1</v>
      </c>
      <c r="C4099" s="11" t="s">
        <v>33</v>
      </c>
      <c r="D4099" s="11" t="s">
        <v>34</v>
      </c>
      <c r="E4099" s="17" t="s">
        <v>64</v>
      </c>
      <c r="F4099" s="17" t="s">
        <v>3334</v>
      </c>
      <c r="G4099" s="17" t="s">
        <v>91</v>
      </c>
      <c r="H4099" s="11" t="s">
        <v>65</v>
      </c>
      <c r="I4099" s="11" t="s">
        <v>39</v>
      </c>
      <c r="J4099" s="11" t="s">
        <v>40</v>
      </c>
      <c r="K4099" s="11" t="s">
        <v>41</v>
      </c>
      <c r="L4099" s="13">
        <v>44604.097372685188</v>
      </c>
      <c r="M4099" s="13">
        <v>44604.108344907407</v>
      </c>
      <c r="N4099" s="14">
        <v>0.2633333332487382</v>
      </c>
      <c r="O4099" s="15">
        <v>7</v>
      </c>
      <c r="P4099" s="15">
        <v>579</v>
      </c>
      <c r="Q4099" s="15">
        <v>0</v>
      </c>
      <c r="R4099" s="15">
        <v>0</v>
      </c>
      <c r="S4099" s="15">
        <v>0</v>
      </c>
      <c r="T4099" s="15">
        <v>0</v>
      </c>
      <c r="U4099" s="16">
        <v>1.8433333327411674</v>
      </c>
      <c r="V4099" s="16">
        <v>152.46999995101942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2618406</v>
      </c>
      <c r="B4100" s="11">
        <v>1</v>
      </c>
      <c r="C4100" s="11" t="s">
        <v>33</v>
      </c>
      <c r="D4100" s="11" t="s">
        <v>81</v>
      </c>
      <c r="E4100" s="17" t="s">
        <v>35</v>
      </c>
      <c r="F4100" s="17" t="s">
        <v>3011</v>
      </c>
      <c r="G4100" s="17" t="s">
        <v>59</v>
      </c>
      <c r="H4100" s="11" t="s">
        <v>38</v>
      </c>
      <c r="I4100" s="11" t="s">
        <v>39</v>
      </c>
      <c r="J4100" s="11" t="s">
        <v>40</v>
      </c>
      <c r="K4100" s="11" t="s">
        <v>41</v>
      </c>
      <c r="L4100" s="13">
        <v>44604.099872685183</v>
      </c>
      <c r="M4100" s="13">
        <v>44604.226388888892</v>
      </c>
      <c r="N4100" s="14">
        <v>3.0363888890133239</v>
      </c>
      <c r="O4100" s="15">
        <v>0</v>
      </c>
      <c r="P4100" s="15">
        <v>307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932.17138892709045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2618407</v>
      </c>
      <c r="B4101" s="11">
        <v>1</v>
      </c>
      <c r="C4101" s="11" t="s">
        <v>33</v>
      </c>
      <c r="D4101" s="11" t="s">
        <v>77</v>
      </c>
      <c r="E4101" s="17" t="s">
        <v>35</v>
      </c>
      <c r="F4101" s="17" t="s">
        <v>1726</v>
      </c>
      <c r="G4101" s="17" t="s">
        <v>53</v>
      </c>
      <c r="H4101" s="11" t="s">
        <v>38</v>
      </c>
      <c r="I4101" s="11" t="s">
        <v>39</v>
      </c>
      <c r="J4101" s="11" t="s">
        <v>54</v>
      </c>
      <c r="K4101" s="11" t="s">
        <v>41</v>
      </c>
      <c r="L4101" s="13">
        <v>44604.075416666667</v>
      </c>
      <c r="M4101" s="13">
        <v>44604.257638888892</v>
      </c>
      <c r="N4101" s="14">
        <v>4.3733333334093913</v>
      </c>
      <c r="O4101" s="15">
        <v>0</v>
      </c>
      <c r="P4101" s="15">
        <v>9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39.360000000684522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2618408</v>
      </c>
      <c r="B4102" s="11">
        <v>1</v>
      </c>
      <c r="C4102" s="11" t="s">
        <v>33</v>
      </c>
      <c r="D4102" s="11" t="s">
        <v>55</v>
      </c>
      <c r="E4102" s="17" t="s">
        <v>64</v>
      </c>
      <c r="F4102" s="17" t="s">
        <v>3335</v>
      </c>
      <c r="G4102" s="17" t="s">
        <v>1260</v>
      </c>
      <c r="H4102" s="11" t="s">
        <v>65</v>
      </c>
      <c r="I4102" s="11" t="s">
        <v>66</v>
      </c>
      <c r="J4102" s="11" t="s">
        <v>40</v>
      </c>
      <c r="K4102" s="11" t="s">
        <v>41</v>
      </c>
      <c r="L4102" s="13">
        <v>44604.110266203701</v>
      </c>
      <c r="M4102" s="13">
        <v>44604.110567129632</v>
      </c>
      <c r="N4102" s="14">
        <v>7.2222223388962448E-3</v>
      </c>
      <c r="O4102" s="15">
        <v>1</v>
      </c>
      <c r="P4102" s="15">
        <v>2734</v>
      </c>
      <c r="Q4102" s="15">
        <v>0</v>
      </c>
      <c r="R4102" s="15">
        <v>0</v>
      </c>
      <c r="S4102" s="15">
        <v>0</v>
      </c>
      <c r="T4102" s="15">
        <v>0</v>
      </c>
      <c r="U4102" s="16">
        <v>7.2222223388962448E-3</v>
      </c>
      <c r="V4102" s="16">
        <v>19.745555874542333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2618411</v>
      </c>
      <c r="B4103" s="11">
        <v>1</v>
      </c>
      <c r="C4103" s="11" t="s">
        <v>33</v>
      </c>
      <c r="D4103" s="11" t="s">
        <v>87</v>
      </c>
      <c r="E4103" s="17" t="s">
        <v>64</v>
      </c>
      <c r="F4103" s="17" t="s">
        <v>3336</v>
      </c>
      <c r="G4103" s="17" t="s">
        <v>1670</v>
      </c>
      <c r="H4103" s="11" t="s">
        <v>65</v>
      </c>
      <c r="I4103" s="11" t="s">
        <v>66</v>
      </c>
      <c r="J4103" s="11" t="s">
        <v>40</v>
      </c>
      <c r="K4103" s="11" t="s">
        <v>41</v>
      </c>
      <c r="L4103" s="13">
        <v>44604.112615740742</v>
      </c>
      <c r="M4103" s="13">
        <v>44604.114583333336</v>
      </c>
      <c r="N4103" s="14">
        <v>4.7222222259733826E-2</v>
      </c>
      <c r="O4103" s="15">
        <v>2</v>
      </c>
      <c r="P4103" s="15">
        <v>11697</v>
      </c>
      <c r="Q4103" s="15">
        <v>0</v>
      </c>
      <c r="R4103" s="15">
        <v>0</v>
      </c>
      <c r="S4103" s="15">
        <v>0</v>
      </c>
      <c r="T4103" s="15">
        <v>0</v>
      </c>
      <c r="U4103" s="16">
        <v>9.4444444519467652E-2</v>
      </c>
      <c r="V4103" s="16">
        <v>552.35833377210656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2618426</v>
      </c>
      <c r="B4104" s="11">
        <v>1</v>
      </c>
      <c r="C4104" s="11" t="s">
        <v>33</v>
      </c>
      <c r="D4104" s="11" t="s">
        <v>48</v>
      </c>
      <c r="E4104" s="17" t="s">
        <v>64</v>
      </c>
      <c r="F4104" s="17" t="s">
        <v>3337</v>
      </c>
      <c r="G4104" s="17" t="s">
        <v>1670</v>
      </c>
      <c r="H4104" s="11" t="s">
        <v>65</v>
      </c>
      <c r="I4104" s="11" t="s">
        <v>39</v>
      </c>
      <c r="J4104" s="11" t="s">
        <v>40</v>
      </c>
      <c r="K4104" s="11" t="s">
        <v>41</v>
      </c>
      <c r="L4104" s="13">
        <v>44604.121851851851</v>
      </c>
      <c r="M4104" s="13">
        <v>44604.130752314813</v>
      </c>
      <c r="N4104" s="14">
        <v>0.21361111110309139</v>
      </c>
      <c r="O4104" s="15">
        <v>1</v>
      </c>
      <c r="P4104" s="15">
        <v>182</v>
      </c>
      <c r="Q4104" s="15">
        <v>0</v>
      </c>
      <c r="R4104" s="15">
        <v>0</v>
      </c>
      <c r="S4104" s="15">
        <v>0</v>
      </c>
      <c r="T4104" s="15">
        <v>0</v>
      </c>
      <c r="U4104" s="16">
        <v>0.21361111110309139</v>
      </c>
      <c r="V4104" s="16">
        <v>38.877222220762633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2618428</v>
      </c>
      <c r="B4105" s="11">
        <v>1</v>
      </c>
      <c r="C4105" s="11" t="s">
        <v>33</v>
      </c>
      <c r="D4105" s="11" t="s">
        <v>93</v>
      </c>
      <c r="E4105" s="17" t="s">
        <v>64</v>
      </c>
      <c r="F4105" s="17" t="s">
        <v>3168</v>
      </c>
      <c r="G4105" s="17" t="s">
        <v>1260</v>
      </c>
      <c r="H4105" s="11" t="s">
        <v>65</v>
      </c>
      <c r="I4105" s="11" t="s">
        <v>39</v>
      </c>
      <c r="J4105" s="11" t="s">
        <v>40</v>
      </c>
      <c r="K4105" s="11" t="s">
        <v>41</v>
      </c>
      <c r="L4105" s="13">
        <v>44604.116261574076</v>
      </c>
      <c r="M4105" s="13">
        <v>44604.124722222223</v>
      </c>
      <c r="N4105" s="14">
        <v>0.20305555552477017</v>
      </c>
      <c r="O4105" s="15">
        <v>1</v>
      </c>
      <c r="P4105" s="15">
        <v>9500</v>
      </c>
      <c r="Q4105" s="15">
        <v>0</v>
      </c>
      <c r="R4105" s="15">
        <v>0</v>
      </c>
      <c r="S4105" s="15">
        <v>0</v>
      </c>
      <c r="T4105" s="15">
        <v>0</v>
      </c>
      <c r="U4105" s="16">
        <v>0.20305555552477017</v>
      </c>
      <c r="V4105" s="16">
        <v>1929.0277774853166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2618429</v>
      </c>
      <c r="B4106" s="11">
        <v>1</v>
      </c>
      <c r="C4106" s="11" t="s">
        <v>33</v>
      </c>
      <c r="D4106" s="11" t="s">
        <v>80</v>
      </c>
      <c r="E4106" s="17" t="s">
        <v>64</v>
      </c>
      <c r="F4106" s="17" t="s">
        <v>3338</v>
      </c>
      <c r="G4106" s="17" t="s">
        <v>1260</v>
      </c>
      <c r="H4106" s="11" t="s">
        <v>65</v>
      </c>
      <c r="I4106" s="11" t="s">
        <v>66</v>
      </c>
      <c r="J4106" s="11" t="s">
        <v>40</v>
      </c>
      <c r="K4106" s="11" t="s">
        <v>41</v>
      </c>
      <c r="L4106" s="13">
        <v>44604.124039351853</v>
      </c>
      <c r="M4106" s="13">
        <v>44604.124710648146</v>
      </c>
      <c r="N4106" s="14">
        <v>1.6111111035570502E-2</v>
      </c>
      <c r="O4106" s="15">
        <v>0</v>
      </c>
      <c r="P4106" s="15">
        <v>397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6.3961110811214894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2618432</v>
      </c>
      <c r="B4107" s="11">
        <v>1</v>
      </c>
      <c r="C4107" s="11" t="s">
        <v>33</v>
      </c>
      <c r="D4107" s="11" t="s">
        <v>51</v>
      </c>
      <c r="E4107" s="17" t="s">
        <v>35</v>
      </c>
      <c r="F4107" s="17" t="s">
        <v>3153</v>
      </c>
      <c r="G4107" s="17" t="s">
        <v>91</v>
      </c>
      <c r="H4107" s="11" t="s">
        <v>38</v>
      </c>
      <c r="I4107" s="11" t="s">
        <v>39</v>
      </c>
      <c r="J4107" s="11" t="s">
        <v>40</v>
      </c>
      <c r="K4107" s="11" t="s">
        <v>41</v>
      </c>
      <c r="L4107" s="13">
        <v>44604.131516203706</v>
      </c>
      <c r="M4107" s="13">
        <v>44604.152025462965</v>
      </c>
      <c r="N4107" s="14">
        <v>0.49222222220851108</v>
      </c>
      <c r="O4107" s="15">
        <v>0</v>
      </c>
      <c r="P4107" s="15">
        <v>675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332.24999999074498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2618436</v>
      </c>
      <c r="B4108" s="11">
        <v>1</v>
      </c>
      <c r="C4108" s="11" t="s">
        <v>33</v>
      </c>
      <c r="D4108" s="11" t="s">
        <v>61</v>
      </c>
      <c r="E4108" s="17" t="s">
        <v>35</v>
      </c>
      <c r="F4108" s="17" t="s">
        <v>908</v>
      </c>
      <c r="G4108" s="17" t="s">
        <v>76</v>
      </c>
      <c r="H4108" s="11" t="s">
        <v>38</v>
      </c>
      <c r="I4108" s="11" t="s">
        <v>39</v>
      </c>
      <c r="J4108" s="11" t="s">
        <v>40</v>
      </c>
      <c r="K4108" s="11" t="s">
        <v>41</v>
      </c>
      <c r="L4108" s="13">
        <v>44604.149537037039</v>
      </c>
      <c r="M4108" s="13">
        <v>44604.364583333336</v>
      </c>
      <c r="N4108" s="14">
        <v>5.1611111111124046</v>
      </c>
      <c r="O4108" s="15">
        <v>0</v>
      </c>
      <c r="P4108" s="15">
        <v>261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1347.0500000003376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2618440</v>
      </c>
      <c r="B4109" s="11">
        <v>1</v>
      </c>
      <c r="C4109" s="11" t="s">
        <v>33</v>
      </c>
      <c r="D4109" s="11" t="s">
        <v>78</v>
      </c>
      <c r="E4109" s="17" t="s">
        <v>35</v>
      </c>
      <c r="F4109" s="17" t="s">
        <v>2980</v>
      </c>
      <c r="G4109" s="17" t="s">
        <v>59</v>
      </c>
      <c r="H4109" s="11" t="s">
        <v>38</v>
      </c>
      <c r="I4109" s="11" t="s">
        <v>39</v>
      </c>
      <c r="J4109" s="11" t="s">
        <v>40</v>
      </c>
      <c r="K4109" s="11" t="s">
        <v>41</v>
      </c>
      <c r="L4109" s="13">
        <v>44604.188020833331</v>
      </c>
      <c r="M4109" s="13">
        <v>44604.388194444444</v>
      </c>
      <c r="N4109" s="14">
        <v>4.8041666666977108</v>
      </c>
      <c r="O4109" s="15">
        <v>0</v>
      </c>
      <c r="P4109" s="15">
        <v>4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19.216666666790843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2618442</v>
      </c>
      <c r="B4110" s="11">
        <v>1</v>
      </c>
      <c r="C4110" s="11" t="s">
        <v>33</v>
      </c>
      <c r="D4110" s="11" t="s">
        <v>42</v>
      </c>
      <c r="E4110" s="17" t="s">
        <v>44</v>
      </c>
      <c r="F4110" s="17" t="s">
        <v>2946</v>
      </c>
      <c r="G4110" s="17" t="s">
        <v>59</v>
      </c>
      <c r="H4110" s="11" t="s">
        <v>38</v>
      </c>
      <c r="I4110" s="11" t="s">
        <v>39</v>
      </c>
      <c r="J4110" s="11" t="s">
        <v>40</v>
      </c>
      <c r="K4110" s="11" t="s">
        <v>41</v>
      </c>
      <c r="L4110" s="13">
        <v>44604.191770833335</v>
      </c>
      <c r="M4110" s="13">
        <v>44604.567361111112</v>
      </c>
      <c r="N4110" s="14">
        <v>9.0141666666604578</v>
      </c>
      <c r="O4110" s="15">
        <v>0</v>
      </c>
      <c r="P4110" s="15">
        <v>234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2109.3149999985471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2618444</v>
      </c>
      <c r="B4111" s="11">
        <v>1</v>
      </c>
      <c r="C4111" s="11" t="s">
        <v>33</v>
      </c>
      <c r="D4111" s="11" t="s">
        <v>77</v>
      </c>
      <c r="E4111" s="17" t="s">
        <v>35</v>
      </c>
      <c r="F4111" s="17" t="s">
        <v>794</v>
      </c>
      <c r="G4111" s="17" t="s">
        <v>53</v>
      </c>
      <c r="H4111" s="11" t="s">
        <v>38</v>
      </c>
      <c r="I4111" s="11" t="s">
        <v>39</v>
      </c>
      <c r="J4111" s="11" t="s">
        <v>54</v>
      </c>
      <c r="K4111" s="11" t="s">
        <v>41</v>
      </c>
      <c r="L4111" s="13">
        <v>44604.203449074077</v>
      </c>
      <c r="M4111" s="13">
        <v>44604.595138888886</v>
      </c>
      <c r="N4111" s="14">
        <v>9.4005555554176681</v>
      </c>
      <c r="O4111" s="15">
        <v>0</v>
      </c>
      <c r="P4111" s="15">
        <v>225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2115.1249999689753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2618445</v>
      </c>
      <c r="B4112" s="11">
        <v>1</v>
      </c>
      <c r="C4112" s="11" t="s">
        <v>33</v>
      </c>
      <c r="D4112" s="11" t="s">
        <v>51</v>
      </c>
      <c r="E4112" s="17" t="s">
        <v>44</v>
      </c>
      <c r="F4112" s="17" t="s">
        <v>3339</v>
      </c>
      <c r="G4112" s="17" t="s">
        <v>37</v>
      </c>
      <c r="H4112" s="11" t="s">
        <v>38</v>
      </c>
      <c r="I4112" s="11" t="s">
        <v>39</v>
      </c>
      <c r="J4112" s="11" t="s">
        <v>40</v>
      </c>
      <c r="K4112" s="11" t="s">
        <v>41</v>
      </c>
      <c r="L4112" s="13">
        <v>44604.203680555554</v>
      </c>
      <c r="M4112" s="13">
        <v>44604.587500000001</v>
      </c>
      <c r="N4112" s="14">
        <v>9.2116666667279787</v>
      </c>
      <c r="O4112" s="15">
        <v>0</v>
      </c>
      <c r="P4112" s="15">
        <v>18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165.81000000110362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2618446</v>
      </c>
      <c r="B4113" s="11">
        <v>1</v>
      </c>
      <c r="C4113" s="11" t="s">
        <v>33</v>
      </c>
      <c r="D4113" s="11" t="s">
        <v>51</v>
      </c>
      <c r="E4113" s="17" t="s">
        <v>44</v>
      </c>
      <c r="F4113" s="17" t="s">
        <v>3340</v>
      </c>
      <c r="G4113" s="17" t="s">
        <v>53</v>
      </c>
      <c r="H4113" s="11" t="s">
        <v>38</v>
      </c>
      <c r="I4113" s="11" t="s">
        <v>39</v>
      </c>
      <c r="J4113" s="11" t="s">
        <v>54</v>
      </c>
      <c r="K4113" s="11" t="s">
        <v>41</v>
      </c>
      <c r="L4113" s="13">
        <v>44604.165243055555</v>
      </c>
      <c r="M4113" s="13">
        <v>44604.543055555558</v>
      </c>
      <c r="N4113" s="14">
        <v>9.0675000000628643</v>
      </c>
      <c r="O4113" s="15">
        <v>0</v>
      </c>
      <c r="P4113" s="15">
        <v>124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1124.3700000077952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2618448</v>
      </c>
      <c r="B4114" s="11">
        <v>1</v>
      </c>
      <c r="C4114" s="11" t="s">
        <v>33</v>
      </c>
      <c r="D4114" s="11" t="s">
        <v>80</v>
      </c>
      <c r="E4114" s="17" t="s">
        <v>35</v>
      </c>
      <c r="F4114" s="17" t="s">
        <v>3341</v>
      </c>
      <c r="G4114" s="17" t="s">
        <v>53</v>
      </c>
      <c r="H4114" s="11" t="s">
        <v>38</v>
      </c>
      <c r="I4114" s="11" t="s">
        <v>39</v>
      </c>
      <c r="J4114" s="11" t="s">
        <v>54</v>
      </c>
      <c r="K4114" s="11" t="s">
        <v>41</v>
      </c>
      <c r="L4114" s="13">
        <v>44604.229166666664</v>
      </c>
      <c r="M4114" s="13">
        <v>44604.615972222222</v>
      </c>
      <c r="N4114" s="14">
        <v>9.28333333338378</v>
      </c>
      <c r="O4114" s="15">
        <v>0</v>
      </c>
      <c r="P4114" s="15">
        <v>148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1373.9333333407994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2618449</v>
      </c>
      <c r="B4115" s="11">
        <v>1</v>
      </c>
      <c r="C4115" s="11" t="s">
        <v>33</v>
      </c>
      <c r="D4115" s="11" t="s">
        <v>112</v>
      </c>
      <c r="E4115" s="17" t="s">
        <v>64</v>
      </c>
      <c r="F4115" s="17" t="s">
        <v>3342</v>
      </c>
      <c r="G4115" s="17" t="s">
        <v>37</v>
      </c>
      <c r="H4115" s="11" t="s">
        <v>65</v>
      </c>
      <c r="I4115" s="11" t="s">
        <v>39</v>
      </c>
      <c r="J4115" s="11" t="s">
        <v>40</v>
      </c>
      <c r="K4115" s="11" t="s">
        <v>41</v>
      </c>
      <c r="L4115" s="13">
        <v>44604.231168981481</v>
      </c>
      <c r="M4115" s="13">
        <v>44604.235972222225</v>
      </c>
      <c r="N4115" s="14">
        <v>0.11527777783339843</v>
      </c>
      <c r="O4115" s="15">
        <v>3</v>
      </c>
      <c r="P4115" s="15">
        <v>12014</v>
      </c>
      <c r="Q4115" s="15">
        <v>0</v>
      </c>
      <c r="R4115" s="15">
        <v>0</v>
      </c>
      <c r="S4115" s="15">
        <v>0</v>
      </c>
      <c r="T4115" s="15">
        <v>0</v>
      </c>
      <c r="U4115" s="16">
        <v>0.34583333350019529</v>
      </c>
      <c r="V4115" s="16">
        <v>1384.9472228904488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2618449</v>
      </c>
      <c r="B4116" s="11">
        <v>2</v>
      </c>
      <c r="C4116" s="11" t="s">
        <v>33</v>
      </c>
      <c r="D4116" s="11" t="s">
        <v>112</v>
      </c>
      <c r="E4116" s="17" t="s">
        <v>64</v>
      </c>
      <c r="F4116" s="17" t="s">
        <v>3343</v>
      </c>
      <c r="G4116" s="17" t="s">
        <v>37</v>
      </c>
      <c r="H4116" s="11" t="s">
        <v>65</v>
      </c>
      <c r="I4116" s="11" t="s">
        <v>39</v>
      </c>
      <c r="J4116" s="11" t="s">
        <v>40</v>
      </c>
      <c r="K4116" s="11" t="s">
        <v>41</v>
      </c>
      <c r="L4116" s="13">
        <v>44604.231168981481</v>
      </c>
      <c r="M4116" s="13">
        <v>44604.274791666663</v>
      </c>
      <c r="N4116" s="14">
        <v>1.0469444443588145</v>
      </c>
      <c r="O4116" s="15">
        <v>3</v>
      </c>
      <c r="P4116" s="15">
        <v>3113</v>
      </c>
      <c r="Q4116" s="15">
        <v>0</v>
      </c>
      <c r="R4116" s="15">
        <v>0</v>
      </c>
      <c r="S4116" s="15">
        <v>0</v>
      </c>
      <c r="T4116" s="15">
        <v>0</v>
      </c>
      <c r="U4116" s="16">
        <v>3.1408333330764435</v>
      </c>
      <c r="V4116" s="16">
        <v>3259.1380552889896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2618451</v>
      </c>
      <c r="B4117" s="11">
        <v>1</v>
      </c>
      <c r="C4117" s="11" t="s">
        <v>33</v>
      </c>
      <c r="D4117" s="11" t="s">
        <v>85</v>
      </c>
      <c r="E4117" s="17" t="s">
        <v>35</v>
      </c>
      <c r="F4117" s="17" t="s">
        <v>2651</v>
      </c>
      <c r="G4117" s="17" t="s">
        <v>53</v>
      </c>
      <c r="H4117" s="11" t="s">
        <v>38</v>
      </c>
      <c r="I4117" s="11" t="s">
        <v>39</v>
      </c>
      <c r="J4117" s="11" t="s">
        <v>54</v>
      </c>
      <c r="K4117" s="11" t="s">
        <v>41</v>
      </c>
      <c r="L4117" s="13">
        <v>44604.267453703702</v>
      </c>
      <c r="M4117" s="13">
        <v>44604.611111111109</v>
      </c>
      <c r="N4117" s="14">
        <v>8.2477777777821757</v>
      </c>
      <c r="O4117" s="15">
        <v>0</v>
      </c>
      <c r="P4117" s="15">
        <v>520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4288.8444444467314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2618452</v>
      </c>
      <c r="B4118" s="11">
        <v>1</v>
      </c>
      <c r="C4118" s="11" t="s">
        <v>33</v>
      </c>
      <c r="D4118" s="11" t="s">
        <v>71</v>
      </c>
      <c r="E4118" s="17" t="s">
        <v>35</v>
      </c>
      <c r="F4118" s="17" t="s">
        <v>157</v>
      </c>
      <c r="G4118" s="17" t="s">
        <v>37</v>
      </c>
      <c r="H4118" s="11" t="s">
        <v>38</v>
      </c>
      <c r="I4118" s="11" t="s">
        <v>39</v>
      </c>
      <c r="J4118" s="11" t="s">
        <v>40</v>
      </c>
      <c r="K4118" s="11" t="s">
        <v>41</v>
      </c>
      <c r="L4118" s="13">
        <v>44604.135972222219</v>
      </c>
      <c r="M4118" s="13">
        <v>44604.513888888891</v>
      </c>
      <c r="N4118" s="14">
        <v>9.0700000001234002</v>
      </c>
      <c r="O4118" s="15">
        <v>0</v>
      </c>
      <c r="P4118" s="15">
        <v>216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1959.1200000266545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2618453</v>
      </c>
      <c r="B4119" s="11">
        <v>1</v>
      </c>
      <c r="C4119" s="11" t="s">
        <v>33</v>
      </c>
      <c r="D4119" s="11" t="s">
        <v>51</v>
      </c>
      <c r="E4119" s="17" t="s">
        <v>35</v>
      </c>
      <c r="F4119" s="17" t="s">
        <v>3344</v>
      </c>
      <c r="G4119" s="17" t="s">
        <v>49</v>
      </c>
      <c r="H4119" s="11" t="s">
        <v>38</v>
      </c>
      <c r="I4119" s="11" t="s">
        <v>39</v>
      </c>
      <c r="J4119" s="11" t="s">
        <v>40</v>
      </c>
      <c r="K4119" s="11" t="s">
        <v>41</v>
      </c>
      <c r="L4119" s="13">
        <v>44604.271782407406</v>
      </c>
      <c r="M4119" s="13">
        <v>44604.463888888888</v>
      </c>
      <c r="N4119" s="14">
        <v>4.6105555555550382</v>
      </c>
      <c r="O4119" s="15">
        <v>0</v>
      </c>
      <c r="P4119" s="15">
        <v>243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1120.3649999998743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2618456</v>
      </c>
      <c r="B4120" s="11">
        <v>1</v>
      </c>
      <c r="C4120" s="11" t="s">
        <v>33</v>
      </c>
      <c r="D4120" s="11" t="s">
        <v>48</v>
      </c>
      <c r="E4120" s="17" t="s">
        <v>35</v>
      </c>
      <c r="F4120" s="17" t="s">
        <v>3042</v>
      </c>
      <c r="G4120" s="17" t="s">
        <v>53</v>
      </c>
      <c r="H4120" s="11" t="s">
        <v>38</v>
      </c>
      <c r="I4120" s="11" t="s">
        <v>39</v>
      </c>
      <c r="J4120" s="11" t="s">
        <v>54</v>
      </c>
      <c r="K4120" s="11" t="s">
        <v>41</v>
      </c>
      <c r="L4120" s="13">
        <v>44604.280011574076</v>
      </c>
      <c r="M4120" s="13">
        <v>44604.28398148148</v>
      </c>
      <c r="N4120" s="14">
        <v>9.5277777698356658E-2</v>
      </c>
      <c r="O4120" s="15">
        <v>0</v>
      </c>
      <c r="P4120" s="15">
        <v>290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27.630555532523431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2618457</v>
      </c>
      <c r="B4121" s="11">
        <v>1</v>
      </c>
      <c r="C4121" s="11" t="s">
        <v>33</v>
      </c>
      <c r="D4121" s="11" t="s">
        <v>61</v>
      </c>
      <c r="E4121" s="17" t="s">
        <v>35</v>
      </c>
      <c r="F4121" s="17" t="s">
        <v>3270</v>
      </c>
      <c r="G4121" s="17" t="s">
        <v>53</v>
      </c>
      <c r="H4121" s="11" t="s">
        <v>38</v>
      </c>
      <c r="I4121" s="11" t="s">
        <v>39</v>
      </c>
      <c r="J4121" s="11" t="s">
        <v>54</v>
      </c>
      <c r="K4121" s="11" t="s">
        <v>41</v>
      </c>
      <c r="L4121" s="13">
        <v>44604.276562500003</v>
      </c>
      <c r="M4121" s="13">
        <v>44604.424305555556</v>
      </c>
      <c r="N4121" s="14">
        <v>3.5458333332790062</v>
      </c>
      <c r="O4121" s="15">
        <v>0</v>
      </c>
      <c r="P4121" s="15">
        <v>13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46.09583333262708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2618458</v>
      </c>
      <c r="B4122" s="11">
        <v>1</v>
      </c>
      <c r="C4122" s="11" t="s">
        <v>33</v>
      </c>
      <c r="D4122" s="11" t="s">
        <v>51</v>
      </c>
      <c r="E4122" s="17" t="s">
        <v>44</v>
      </c>
      <c r="F4122" s="17" t="s">
        <v>3292</v>
      </c>
      <c r="G4122" s="17" t="s">
        <v>37</v>
      </c>
      <c r="H4122" s="11" t="s">
        <v>38</v>
      </c>
      <c r="I4122" s="11" t="s">
        <v>39</v>
      </c>
      <c r="J4122" s="11" t="s">
        <v>40</v>
      </c>
      <c r="K4122" s="11" t="s">
        <v>41</v>
      </c>
      <c r="L4122" s="13">
        <v>44604.291481481479</v>
      </c>
      <c r="M4122" s="13">
        <v>44604.661805555559</v>
      </c>
      <c r="N4122" s="14">
        <v>8.8877777779125609</v>
      </c>
      <c r="O4122" s="15">
        <v>0</v>
      </c>
      <c r="P4122" s="15">
        <v>112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995.43111112620682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2618459</v>
      </c>
      <c r="B4123" s="11">
        <v>1</v>
      </c>
      <c r="C4123" s="11" t="s">
        <v>33</v>
      </c>
      <c r="D4123" s="11" t="s">
        <v>72</v>
      </c>
      <c r="E4123" s="17" t="s">
        <v>44</v>
      </c>
      <c r="F4123" s="17" t="s">
        <v>3345</v>
      </c>
      <c r="G4123" s="17" t="s">
        <v>53</v>
      </c>
      <c r="H4123" s="11" t="s">
        <v>38</v>
      </c>
      <c r="I4123" s="11" t="s">
        <v>39</v>
      </c>
      <c r="J4123" s="11" t="s">
        <v>54</v>
      </c>
      <c r="K4123" s="11" t="s">
        <v>41</v>
      </c>
      <c r="L4123" s="13">
        <v>44604.294895833336</v>
      </c>
      <c r="M4123" s="13">
        <v>44604.663194444445</v>
      </c>
      <c r="N4123" s="14">
        <v>8.8391666666138917</v>
      </c>
      <c r="O4123" s="15">
        <v>0</v>
      </c>
      <c r="P4123" s="15">
        <v>2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17.678333333227783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2618460</v>
      </c>
      <c r="B4124" s="11">
        <v>1</v>
      </c>
      <c r="C4124" s="11" t="s">
        <v>33</v>
      </c>
      <c r="D4124" s="11" t="s">
        <v>79</v>
      </c>
      <c r="E4124" s="17" t="s">
        <v>35</v>
      </c>
      <c r="F4124" s="17" t="s">
        <v>1344</v>
      </c>
      <c r="G4124" s="17" t="s">
        <v>37</v>
      </c>
      <c r="H4124" s="11" t="s">
        <v>38</v>
      </c>
      <c r="I4124" s="11" t="s">
        <v>39</v>
      </c>
      <c r="J4124" s="11" t="s">
        <v>40</v>
      </c>
      <c r="K4124" s="11" t="s">
        <v>41</v>
      </c>
      <c r="L4124" s="13">
        <v>44604.296817129631</v>
      </c>
      <c r="M4124" s="13">
        <v>44604.676388888889</v>
      </c>
      <c r="N4124" s="14">
        <v>9.1097222222015262</v>
      </c>
      <c r="O4124" s="15">
        <v>0</v>
      </c>
      <c r="P4124" s="15">
        <v>13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118.42638888861984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2618461</v>
      </c>
      <c r="B4125" s="11">
        <v>1</v>
      </c>
      <c r="C4125" s="11" t="s">
        <v>33</v>
      </c>
      <c r="D4125" s="11" t="s">
        <v>79</v>
      </c>
      <c r="E4125" s="17" t="s">
        <v>35</v>
      </c>
      <c r="F4125" s="17" t="s">
        <v>3346</v>
      </c>
      <c r="G4125" s="17" t="s">
        <v>37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44604.301620370374</v>
      </c>
      <c r="M4125" s="13">
        <v>44604.609722222223</v>
      </c>
      <c r="N4125" s="14">
        <v>7.3944444443914108</v>
      </c>
      <c r="O4125" s="15">
        <v>0</v>
      </c>
      <c r="P4125" s="15">
        <v>243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1796.8499999871128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2618462</v>
      </c>
      <c r="B4126" s="11">
        <v>1</v>
      </c>
      <c r="C4126" s="11" t="s">
        <v>33</v>
      </c>
      <c r="D4126" s="11" t="s">
        <v>48</v>
      </c>
      <c r="E4126" s="17" t="s">
        <v>35</v>
      </c>
      <c r="F4126" s="17" t="s">
        <v>2863</v>
      </c>
      <c r="G4126" s="17" t="s">
        <v>76</v>
      </c>
      <c r="H4126" s="11" t="s">
        <v>38</v>
      </c>
      <c r="I4126" s="11" t="s">
        <v>39</v>
      </c>
      <c r="J4126" s="11" t="s">
        <v>40</v>
      </c>
      <c r="K4126" s="11" t="s">
        <v>41</v>
      </c>
      <c r="L4126" s="13">
        <v>44604.302604166667</v>
      </c>
      <c r="M4126" s="13">
        <v>44604.577777777777</v>
      </c>
      <c r="N4126" s="14">
        <v>6.6041666666278616</v>
      </c>
      <c r="O4126" s="15">
        <v>0</v>
      </c>
      <c r="P4126" s="15">
        <v>1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6.6041666666278616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2618463</v>
      </c>
      <c r="B4127" s="11">
        <v>1</v>
      </c>
      <c r="C4127" s="11" t="s">
        <v>33</v>
      </c>
      <c r="D4127" s="11" t="s">
        <v>87</v>
      </c>
      <c r="E4127" s="17" t="s">
        <v>35</v>
      </c>
      <c r="F4127" s="17" t="s">
        <v>1436</v>
      </c>
      <c r="G4127" s="17" t="s">
        <v>53</v>
      </c>
      <c r="H4127" s="11" t="s">
        <v>38</v>
      </c>
      <c r="I4127" s="11" t="s">
        <v>39</v>
      </c>
      <c r="J4127" s="11" t="s">
        <v>54</v>
      </c>
      <c r="K4127" s="11" t="s">
        <v>41</v>
      </c>
      <c r="L4127" s="13">
        <v>44604.304548611108</v>
      </c>
      <c r="M4127" s="13">
        <v>44604.494444444441</v>
      </c>
      <c r="N4127" s="14">
        <v>4.5574999999953434</v>
      </c>
      <c r="O4127" s="15">
        <v>0</v>
      </c>
      <c r="P4127" s="15">
        <v>2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9.1149999999906868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2618465</v>
      </c>
      <c r="B4128" s="11">
        <v>1</v>
      </c>
      <c r="C4128" s="11" t="s">
        <v>33</v>
      </c>
      <c r="D4128" s="11" t="s">
        <v>107</v>
      </c>
      <c r="E4128" s="17" t="s">
        <v>35</v>
      </c>
      <c r="F4128" s="17" t="s">
        <v>1505</v>
      </c>
      <c r="G4128" s="17" t="s">
        <v>53</v>
      </c>
      <c r="H4128" s="11" t="s">
        <v>38</v>
      </c>
      <c r="I4128" s="11" t="s">
        <v>39</v>
      </c>
      <c r="J4128" s="11" t="s">
        <v>54</v>
      </c>
      <c r="K4128" s="11" t="s">
        <v>41</v>
      </c>
      <c r="L4128" s="13">
        <v>44604.30641203704</v>
      </c>
      <c r="M4128" s="13">
        <v>44604.361805555556</v>
      </c>
      <c r="N4128" s="14">
        <v>1.3294444443890825</v>
      </c>
      <c r="O4128" s="15">
        <v>0</v>
      </c>
      <c r="P4128" s="15">
        <v>414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550.38999997708015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2618468</v>
      </c>
      <c r="B4129" s="11">
        <v>1</v>
      </c>
      <c r="C4129" s="11" t="s">
        <v>33</v>
      </c>
      <c r="D4129" s="11" t="s">
        <v>43</v>
      </c>
      <c r="E4129" s="17" t="s">
        <v>35</v>
      </c>
      <c r="F4129" s="17" t="s">
        <v>3201</v>
      </c>
      <c r="G4129" s="17" t="s">
        <v>59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44604.308749999997</v>
      </c>
      <c r="M4129" s="13">
        <v>44604.413194444445</v>
      </c>
      <c r="N4129" s="14">
        <v>2.5066666667698883</v>
      </c>
      <c r="O4129" s="15">
        <v>0</v>
      </c>
      <c r="P4129" s="15">
        <v>7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17.546666667389218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2618474</v>
      </c>
      <c r="B4130" s="11">
        <v>1</v>
      </c>
      <c r="C4130" s="11" t="s">
        <v>33</v>
      </c>
      <c r="D4130" s="11" t="s">
        <v>46</v>
      </c>
      <c r="E4130" s="17" t="s">
        <v>35</v>
      </c>
      <c r="F4130" s="17" t="s">
        <v>3347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44604.318009259259</v>
      </c>
      <c r="M4130" s="13">
        <v>44604.56391203704</v>
      </c>
      <c r="N4130" s="14">
        <v>5.901666666730307</v>
      </c>
      <c r="O4130" s="15">
        <v>0</v>
      </c>
      <c r="P4130" s="15">
        <v>197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1162.6283333458705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2618475</v>
      </c>
      <c r="B4131" s="11">
        <v>1</v>
      </c>
      <c r="C4131" s="11" t="s">
        <v>33</v>
      </c>
      <c r="D4131" s="11" t="s">
        <v>93</v>
      </c>
      <c r="E4131" s="17" t="s">
        <v>35</v>
      </c>
      <c r="F4131" s="17" t="s">
        <v>3272</v>
      </c>
      <c r="G4131" s="17" t="s">
        <v>76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44604.320532407408</v>
      </c>
      <c r="M4131" s="13">
        <v>44604.667627314811</v>
      </c>
      <c r="N4131" s="14">
        <v>8.3302777776843868</v>
      </c>
      <c r="O4131" s="15">
        <v>0</v>
      </c>
      <c r="P4131" s="15">
        <v>98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816.36722221306991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2618479</v>
      </c>
      <c r="B4132" s="11">
        <v>1</v>
      </c>
      <c r="C4132" s="11" t="s">
        <v>33</v>
      </c>
      <c r="D4132" s="11" t="s">
        <v>51</v>
      </c>
      <c r="E4132" s="17" t="s">
        <v>35</v>
      </c>
      <c r="F4132" s="17" t="s">
        <v>206</v>
      </c>
      <c r="G4132" s="17" t="s">
        <v>37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44604.325891203705</v>
      </c>
      <c r="M4132" s="13">
        <v>44604.713194444441</v>
      </c>
      <c r="N4132" s="14">
        <v>9.2952777776517905</v>
      </c>
      <c r="O4132" s="15">
        <v>0</v>
      </c>
      <c r="P4132" s="15">
        <v>25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232.38194444129476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2618480</v>
      </c>
      <c r="B4133" s="11">
        <v>1</v>
      </c>
      <c r="C4133" s="11" t="s">
        <v>33</v>
      </c>
      <c r="D4133" s="11" t="s">
        <v>61</v>
      </c>
      <c r="E4133" s="17" t="s">
        <v>35</v>
      </c>
      <c r="F4133" s="17" t="s">
        <v>1335</v>
      </c>
      <c r="G4133" s="17" t="s">
        <v>37</v>
      </c>
      <c r="H4133" s="11" t="s">
        <v>38</v>
      </c>
      <c r="I4133" s="11" t="s">
        <v>39</v>
      </c>
      <c r="J4133" s="11" t="s">
        <v>40</v>
      </c>
      <c r="K4133" s="11" t="s">
        <v>41</v>
      </c>
      <c r="L4133" s="13">
        <v>44604.328761574077</v>
      </c>
      <c r="M4133" s="13">
        <v>44604.6875</v>
      </c>
      <c r="N4133" s="14">
        <v>8.6097222221433185</v>
      </c>
      <c r="O4133" s="15">
        <v>0</v>
      </c>
      <c r="P4133" s="15">
        <v>27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232.4624999978696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2618483</v>
      </c>
      <c r="B4134" s="11">
        <v>1</v>
      </c>
      <c r="C4134" s="11" t="s">
        <v>33</v>
      </c>
      <c r="D4134" s="11" t="s">
        <v>77</v>
      </c>
      <c r="E4134" s="17" t="s">
        <v>35</v>
      </c>
      <c r="F4134" s="17" t="s">
        <v>3321</v>
      </c>
      <c r="G4134" s="17" t="s">
        <v>49</v>
      </c>
      <c r="H4134" s="11" t="s">
        <v>38</v>
      </c>
      <c r="I4134" s="11" t="s">
        <v>39</v>
      </c>
      <c r="J4134" s="11" t="s">
        <v>40</v>
      </c>
      <c r="K4134" s="11" t="s">
        <v>41</v>
      </c>
      <c r="L4134" s="13">
        <v>44604.338506944441</v>
      </c>
      <c r="M4134" s="13">
        <v>44604.434027777781</v>
      </c>
      <c r="N4134" s="14">
        <v>2.2925000001559965</v>
      </c>
      <c r="O4134" s="15">
        <v>0</v>
      </c>
      <c r="P4134" s="15">
        <v>229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524.98250003572321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2618484</v>
      </c>
      <c r="B4135" s="11">
        <v>1</v>
      </c>
      <c r="C4135" s="11" t="s">
        <v>33</v>
      </c>
      <c r="D4135" s="11" t="s">
        <v>79</v>
      </c>
      <c r="E4135" s="17" t="s">
        <v>35</v>
      </c>
      <c r="F4135" s="17" t="s">
        <v>3348</v>
      </c>
      <c r="G4135" s="17" t="s">
        <v>37</v>
      </c>
      <c r="H4135" s="11" t="s">
        <v>38</v>
      </c>
      <c r="I4135" s="11" t="s">
        <v>39</v>
      </c>
      <c r="J4135" s="11" t="s">
        <v>40</v>
      </c>
      <c r="K4135" s="11" t="s">
        <v>41</v>
      </c>
      <c r="L4135" s="13">
        <v>44604.342141203706</v>
      </c>
      <c r="M4135" s="13">
        <v>44604.731249999997</v>
      </c>
      <c r="N4135" s="14">
        <v>9.3386111109866761</v>
      </c>
      <c r="O4135" s="15">
        <v>0</v>
      </c>
      <c r="P4135" s="15">
        <v>31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289.49694444058696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2618490</v>
      </c>
      <c r="B4136" s="11">
        <v>1</v>
      </c>
      <c r="C4136" s="11" t="s">
        <v>33</v>
      </c>
      <c r="D4136" s="11" t="s">
        <v>78</v>
      </c>
      <c r="E4136" s="17" t="s">
        <v>35</v>
      </c>
      <c r="F4136" s="17" t="s">
        <v>539</v>
      </c>
      <c r="G4136" s="17" t="s">
        <v>110</v>
      </c>
      <c r="H4136" s="11" t="s">
        <v>38</v>
      </c>
      <c r="I4136" s="11" t="s">
        <v>39</v>
      </c>
      <c r="J4136" s="11" t="s">
        <v>40</v>
      </c>
      <c r="K4136" s="11" t="s">
        <v>41</v>
      </c>
      <c r="L4136" s="13">
        <v>44604.345497685186</v>
      </c>
      <c r="M4136" s="13">
        <v>44604.390972222223</v>
      </c>
      <c r="N4136" s="14">
        <v>1.0913888888899237</v>
      </c>
      <c r="O4136" s="15">
        <v>0</v>
      </c>
      <c r="P4136" s="15">
        <v>32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34.924444444477558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2618492</v>
      </c>
      <c r="B4137" s="11">
        <v>1</v>
      </c>
      <c r="C4137" s="11" t="s">
        <v>33</v>
      </c>
      <c r="D4137" s="11" t="s">
        <v>51</v>
      </c>
      <c r="E4137" s="17" t="s">
        <v>35</v>
      </c>
      <c r="F4137" s="17" t="s">
        <v>3349</v>
      </c>
      <c r="G4137" s="17" t="s">
        <v>37</v>
      </c>
      <c r="H4137" s="11" t="s">
        <v>38</v>
      </c>
      <c r="I4137" s="11" t="s">
        <v>39</v>
      </c>
      <c r="J4137" s="11" t="s">
        <v>40</v>
      </c>
      <c r="K4137" s="11" t="s">
        <v>41</v>
      </c>
      <c r="L4137" s="13">
        <v>44604.349247685182</v>
      </c>
      <c r="M4137" s="13">
        <v>44604.729166666664</v>
      </c>
      <c r="N4137" s="14">
        <v>9.1180555555620231</v>
      </c>
      <c r="O4137" s="15">
        <v>0</v>
      </c>
      <c r="P4137" s="15">
        <v>1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9.1180555555620231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2618503</v>
      </c>
      <c r="B4138" s="11">
        <v>1</v>
      </c>
      <c r="C4138" s="11" t="s">
        <v>33</v>
      </c>
      <c r="D4138" s="11" t="s">
        <v>81</v>
      </c>
      <c r="E4138" s="17" t="s">
        <v>35</v>
      </c>
      <c r="F4138" s="17" t="s">
        <v>3314</v>
      </c>
      <c r="G4138" s="17" t="s">
        <v>53</v>
      </c>
      <c r="H4138" s="11" t="s">
        <v>38</v>
      </c>
      <c r="I4138" s="11" t="s">
        <v>39</v>
      </c>
      <c r="J4138" s="11" t="s">
        <v>54</v>
      </c>
      <c r="K4138" s="11" t="s">
        <v>41</v>
      </c>
      <c r="L4138" s="13">
        <v>44604.36142361111</v>
      </c>
      <c r="M4138" s="13">
        <v>44604.724305555559</v>
      </c>
      <c r="N4138" s="14">
        <v>8.7091666667838581</v>
      </c>
      <c r="O4138" s="15">
        <v>0</v>
      </c>
      <c r="P4138" s="15">
        <v>82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714.15166667627636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2618510</v>
      </c>
      <c r="B4139" s="11">
        <v>1</v>
      </c>
      <c r="C4139" s="11" t="s">
        <v>33</v>
      </c>
      <c r="D4139" s="11" t="s">
        <v>77</v>
      </c>
      <c r="E4139" s="17" t="s">
        <v>35</v>
      </c>
      <c r="F4139" s="17" t="s">
        <v>3350</v>
      </c>
      <c r="G4139" s="17" t="s">
        <v>53</v>
      </c>
      <c r="H4139" s="11" t="s">
        <v>38</v>
      </c>
      <c r="I4139" s="11" t="s">
        <v>39</v>
      </c>
      <c r="J4139" s="11" t="s">
        <v>54</v>
      </c>
      <c r="K4139" s="11" t="s">
        <v>41</v>
      </c>
      <c r="L4139" s="13">
        <v>44604.370381944442</v>
      </c>
      <c r="M4139" s="13">
        <v>44604.445833333331</v>
      </c>
      <c r="N4139" s="14">
        <v>1.8108333333511837</v>
      </c>
      <c r="O4139" s="15">
        <v>0</v>
      </c>
      <c r="P4139" s="15">
        <v>181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327.76083333656425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2618517</v>
      </c>
      <c r="B4140" s="11">
        <v>1</v>
      </c>
      <c r="C4140" s="11" t="s">
        <v>33</v>
      </c>
      <c r="D4140" s="11" t="s">
        <v>48</v>
      </c>
      <c r="E4140" s="17" t="s">
        <v>67</v>
      </c>
      <c r="F4140" s="17" t="s">
        <v>857</v>
      </c>
      <c r="G4140" s="17" t="s">
        <v>53</v>
      </c>
      <c r="H4140" s="11" t="s">
        <v>38</v>
      </c>
      <c r="I4140" s="11" t="s">
        <v>39</v>
      </c>
      <c r="J4140" s="11" t="s">
        <v>54</v>
      </c>
      <c r="K4140" s="11" t="s">
        <v>41</v>
      </c>
      <c r="L4140" s="13">
        <v>44604.375081018516</v>
      </c>
      <c r="M4140" s="13">
        <v>44604.41201388889</v>
      </c>
      <c r="N4140" s="14">
        <v>0.88638888899004087</v>
      </c>
      <c r="O4140" s="15">
        <v>0</v>
      </c>
      <c r="P4140" s="15">
        <v>368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326.19111114833504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2618520</v>
      </c>
      <c r="B4141" s="11">
        <v>1</v>
      </c>
      <c r="C4141" s="11" t="s">
        <v>33</v>
      </c>
      <c r="D4141" s="11" t="s">
        <v>77</v>
      </c>
      <c r="E4141" s="17" t="s">
        <v>35</v>
      </c>
      <c r="F4141" s="17" t="s">
        <v>3351</v>
      </c>
      <c r="G4141" s="17" t="s">
        <v>49</v>
      </c>
      <c r="H4141" s="11" t="s">
        <v>38</v>
      </c>
      <c r="I4141" s="11" t="s">
        <v>39</v>
      </c>
      <c r="J4141" s="11" t="s">
        <v>40</v>
      </c>
      <c r="K4141" s="11" t="s">
        <v>41</v>
      </c>
      <c r="L4141" s="13">
        <v>44604.376388888886</v>
      </c>
      <c r="M4141" s="13">
        <v>44604.421527777777</v>
      </c>
      <c r="N4141" s="14">
        <v>1.0833333333721384</v>
      </c>
      <c r="O4141" s="15">
        <v>0</v>
      </c>
      <c r="P4141" s="15">
        <v>10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10.833333333721384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2618521</v>
      </c>
      <c r="B4142" s="11">
        <v>1</v>
      </c>
      <c r="C4142" s="11" t="s">
        <v>33</v>
      </c>
      <c r="D4142" s="11" t="s">
        <v>60</v>
      </c>
      <c r="E4142" s="17" t="s">
        <v>64</v>
      </c>
      <c r="F4142" s="17" t="s">
        <v>3352</v>
      </c>
      <c r="G4142" s="17" t="s">
        <v>53</v>
      </c>
      <c r="H4142" s="11" t="s">
        <v>65</v>
      </c>
      <c r="I4142" s="11" t="s">
        <v>39</v>
      </c>
      <c r="J4142" s="11" t="s">
        <v>54</v>
      </c>
      <c r="K4142" s="11" t="s">
        <v>41</v>
      </c>
      <c r="L4142" s="13">
        <v>44604.376712962963</v>
      </c>
      <c r="M4142" s="13">
        <v>44604.409305555557</v>
      </c>
      <c r="N4142" s="14">
        <v>0.78222222224576399</v>
      </c>
      <c r="O4142" s="15">
        <v>2</v>
      </c>
      <c r="P4142" s="15">
        <v>6706</v>
      </c>
      <c r="Q4142" s="15">
        <v>0</v>
      </c>
      <c r="R4142" s="15">
        <v>0</v>
      </c>
      <c r="S4142" s="15">
        <v>0</v>
      </c>
      <c r="T4142" s="15">
        <v>0</v>
      </c>
      <c r="U4142" s="16">
        <v>1.564444444491528</v>
      </c>
      <c r="V4142" s="16">
        <v>5245.5822223800933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2618522</v>
      </c>
      <c r="B4143" s="11">
        <v>1</v>
      </c>
      <c r="C4143" s="11" t="s">
        <v>33</v>
      </c>
      <c r="D4143" s="11" t="s">
        <v>80</v>
      </c>
      <c r="E4143" s="17" t="s">
        <v>64</v>
      </c>
      <c r="F4143" s="17" t="s">
        <v>3353</v>
      </c>
      <c r="G4143" s="17" t="s">
        <v>53</v>
      </c>
      <c r="H4143" s="11" t="s">
        <v>65</v>
      </c>
      <c r="I4143" s="11" t="s">
        <v>39</v>
      </c>
      <c r="J4143" s="11" t="s">
        <v>54</v>
      </c>
      <c r="K4143" s="11" t="s">
        <v>41</v>
      </c>
      <c r="L4143" s="13">
        <v>44604.376736111109</v>
      </c>
      <c r="M4143" s="13">
        <v>44604.410416666666</v>
      </c>
      <c r="N4143" s="14">
        <v>0.80833333334885538</v>
      </c>
      <c r="O4143" s="15">
        <v>1</v>
      </c>
      <c r="P4143" s="15">
        <v>14769</v>
      </c>
      <c r="Q4143" s="15">
        <v>0</v>
      </c>
      <c r="R4143" s="15">
        <v>0</v>
      </c>
      <c r="S4143" s="15">
        <v>0</v>
      </c>
      <c r="T4143" s="15">
        <v>0</v>
      </c>
      <c r="U4143" s="16">
        <v>0.80833333334885538</v>
      </c>
      <c r="V4143" s="16">
        <v>11938.275000229245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2618524</v>
      </c>
      <c r="B4144" s="11">
        <v>1</v>
      </c>
      <c r="C4144" s="11" t="s">
        <v>33</v>
      </c>
      <c r="D4144" s="11" t="s">
        <v>60</v>
      </c>
      <c r="E4144" s="17" t="s">
        <v>64</v>
      </c>
      <c r="F4144" s="17" t="s">
        <v>130</v>
      </c>
      <c r="G4144" s="17" t="s">
        <v>53</v>
      </c>
      <c r="H4144" s="11" t="s">
        <v>65</v>
      </c>
      <c r="I4144" s="11" t="s">
        <v>39</v>
      </c>
      <c r="J4144" s="11" t="s">
        <v>54</v>
      </c>
      <c r="K4144" s="11" t="s">
        <v>41</v>
      </c>
      <c r="L4144" s="13">
        <v>44604.373449074075</v>
      </c>
      <c r="M4144" s="13">
        <v>44604.409155092595</v>
      </c>
      <c r="N4144" s="14">
        <v>0.85694444447290152</v>
      </c>
      <c r="O4144" s="15">
        <v>0</v>
      </c>
      <c r="P4144" s="15">
        <v>124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106.26111111463979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2618525</v>
      </c>
      <c r="B4145" s="11">
        <v>1</v>
      </c>
      <c r="C4145" s="11" t="s">
        <v>33</v>
      </c>
      <c r="D4145" s="11" t="s">
        <v>77</v>
      </c>
      <c r="E4145" s="17" t="s">
        <v>35</v>
      </c>
      <c r="F4145" s="17" t="s">
        <v>3354</v>
      </c>
      <c r="G4145" s="17" t="s">
        <v>103</v>
      </c>
      <c r="H4145" s="11" t="s">
        <v>38</v>
      </c>
      <c r="I4145" s="11" t="s">
        <v>39</v>
      </c>
      <c r="J4145" s="11" t="s">
        <v>40</v>
      </c>
      <c r="K4145" s="11" t="s">
        <v>104</v>
      </c>
      <c r="L4145" s="13">
        <v>44604.376932870371</v>
      </c>
      <c r="M4145" s="13">
        <v>44604.44027777778</v>
      </c>
      <c r="N4145" s="14">
        <v>1.5202777778031304</v>
      </c>
      <c r="O4145" s="15">
        <v>0</v>
      </c>
      <c r="P4145" s="15">
        <v>907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1378.8919444674393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2618528</v>
      </c>
      <c r="B4146" s="11">
        <v>1</v>
      </c>
      <c r="C4146" s="11" t="s">
        <v>33</v>
      </c>
      <c r="D4146" s="11" t="s">
        <v>34</v>
      </c>
      <c r="E4146" s="17" t="s">
        <v>35</v>
      </c>
      <c r="F4146" s="17" t="s">
        <v>3355</v>
      </c>
      <c r="G4146" s="17" t="s">
        <v>53</v>
      </c>
      <c r="H4146" s="11" t="s">
        <v>38</v>
      </c>
      <c r="I4146" s="11" t="s">
        <v>39</v>
      </c>
      <c r="J4146" s="11" t="s">
        <v>54</v>
      </c>
      <c r="K4146" s="11" t="s">
        <v>41</v>
      </c>
      <c r="L4146" s="13">
        <v>44604.379606481481</v>
      </c>
      <c r="M4146" s="13">
        <v>44604.531944444447</v>
      </c>
      <c r="N4146" s="14">
        <v>3.6561111111659557</v>
      </c>
      <c r="O4146" s="15">
        <v>0</v>
      </c>
      <c r="P4146" s="15">
        <v>1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3.6561111111659557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2618530</v>
      </c>
      <c r="B4147" s="11">
        <v>1</v>
      </c>
      <c r="C4147" s="11" t="s">
        <v>33</v>
      </c>
      <c r="D4147" s="11" t="s">
        <v>107</v>
      </c>
      <c r="E4147" s="17" t="s">
        <v>67</v>
      </c>
      <c r="F4147" s="17" t="s">
        <v>3356</v>
      </c>
      <c r="G4147" s="17" t="s">
        <v>110</v>
      </c>
      <c r="H4147" s="11" t="s">
        <v>65</v>
      </c>
      <c r="I4147" s="11" t="s">
        <v>39</v>
      </c>
      <c r="J4147" s="11" t="s">
        <v>40</v>
      </c>
      <c r="K4147" s="11" t="s">
        <v>104</v>
      </c>
      <c r="L4147" s="13">
        <v>44604.380543981482</v>
      </c>
      <c r="M4147" s="13">
        <v>44604.535497685189</v>
      </c>
      <c r="N4147" s="14">
        <v>3.7188888889504597</v>
      </c>
      <c r="O4147" s="15">
        <v>2</v>
      </c>
      <c r="P4147" s="15">
        <v>120</v>
      </c>
      <c r="Q4147" s="15">
        <v>0</v>
      </c>
      <c r="R4147" s="15">
        <v>0</v>
      </c>
      <c r="S4147" s="15">
        <v>0</v>
      </c>
      <c r="T4147" s="15">
        <v>0</v>
      </c>
      <c r="U4147" s="16">
        <v>7.4377777779009193</v>
      </c>
      <c r="V4147" s="16">
        <v>446.26666667405516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2618530</v>
      </c>
      <c r="B4148" s="11">
        <v>2</v>
      </c>
      <c r="C4148" s="11" t="s">
        <v>33</v>
      </c>
      <c r="D4148" s="11" t="s">
        <v>61</v>
      </c>
      <c r="E4148" s="17" t="s">
        <v>67</v>
      </c>
      <c r="F4148" s="17" t="s">
        <v>3357</v>
      </c>
      <c r="G4148" s="17" t="s">
        <v>110</v>
      </c>
      <c r="H4148" s="11" t="s">
        <v>65</v>
      </c>
      <c r="I4148" s="11" t="s">
        <v>39</v>
      </c>
      <c r="J4148" s="11" t="s">
        <v>40</v>
      </c>
      <c r="K4148" s="11" t="s">
        <v>104</v>
      </c>
      <c r="L4148" s="13">
        <v>44604.380543981482</v>
      </c>
      <c r="M4148" s="13">
        <v>44604.538194444445</v>
      </c>
      <c r="N4148" s="14">
        <v>3.7836111111100763</v>
      </c>
      <c r="O4148" s="15">
        <v>0</v>
      </c>
      <c r="P4148" s="15">
        <v>106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401.06277777766809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2618542</v>
      </c>
      <c r="B4149" s="11">
        <v>1</v>
      </c>
      <c r="C4149" s="11" t="s">
        <v>33</v>
      </c>
      <c r="D4149" s="11" t="s">
        <v>60</v>
      </c>
      <c r="E4149" s="17" t="s">
        <v>35</v>
      </c>
      <c r="F4149" s="17" t="s">
        <v>3300</v>
      </c>
      <c r="G4149" s="17" t="s">
        <v>76</v>
      </c>
      <c r="H4149" s="11" t="s">
        <v>38</v>
      </c>
      <c r="I4149" s="11" t="s">
        <v>39</v>
      </c>
      <c r="J4149" s="11" t="s">
        <v>40</v>
      </c>
      <c r="K4149" s="11" t="s">
        <v>41</v>
      </c>
      <c r="L4149" s="13">
        <v>44604.380196759259</v>
      </c>
      <c r="M4149" s="13">
        <v>44604.61041666667</v>
      </c>
      <c r="N4149" s="14">
        <v>5.5252777778659947</v>
      </c>
      <c r="O4149" s="15">
        <v>0</v>
      </c>
      <c r="P4149" s="15">
        <v>223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1232.1369444641168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2618543</v>
      </c>
      <c r="B4150" s="11">
        <v>1</v>
      </c>
      <c r="C4150" s="11" t="s">
        <v>33</v>
      </c>
      <c r="D4150" s="11" t="s">
        <v>42</v>
      </c>
      <c r="E4150" s="17" t="s">
        <v>35</v>
      </c>
      <c r="F4150" s="17" t="s">
        <v>3358</v>
      </c>
      <c r="G4150" s="17" t="s">
        <v>705</v>
      </c>
      <c r="H4150" s="11" t="s">
        <v>38</v>
      </c>
      <c r="I4150" s="11" t="s">
        <v>39</v>
      </c>
      <c r="J4150" s="11" t="s">
        <v>54</v>
      </c>
      <c r="K4150" s="11" t="s">
        <v>41</v>
      </c>
      <c r="L4150" s="13">
        <v>44604.390185185184</v>
      </c>
      <c r="M4150" s="13">
        <v>44604.518055555556</v>
      </c>
      <c r="N4150" s="14">
        <v>3.0688888889271766</v>
      </c>
      <c r="O4150" s="15">
        <v>0</v>
      </c>
      <c r="P4150" s="15">
        <v>1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3.0688888889271766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2618545</v>
      </c>
      <c r="B4151" s="11">
        <v>1</v>
      </c>
      <c r="C4151" s="11" t="s">
        <v>33</v>
      </c>
      <c r="D4151" s="11" t="s">
        <v>80</v>
      </c>
      <c r="E4151" s="17" t="s">
        <v>35</v>
      </c>
      <c r="F4151" s="17" t="s">
        <v>2883</v>
      </c>
      <c r="G4151" s="17" t="s">
        <v>76</v>
      </c>
      <c r="H4151" s="11" t="s">
        <v>38</v>
      </c>
      <c r="I4151" s="11" t="s">
        <v>39</v>
      </c>
      <c r="J4151" s="11" t="s">
        <v>40</v>
      </c>
      <c r="K4151" s="11" t="s">
        <v>41</v>
      </c>
      <c r="L4151" s="13">
        <v>44604.391087962962</v>
      </c>
      <c r="M4151" s="13">
        <v>44604.486805555556</v>
      </c>
      <c r="N4151" s="14">
        <v>2.2972222222597338</v>
      </c>
      <c r="O4151" s="15">
        <v>0</v>
      </c>
      <c r="P4151" s="15">
        <v>426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978.61666668264661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2618550</v>
      </c>
      <c r="B4152" s="11">
        <v>1</v>
      </c>
      <c r="C4152" s="11" t="s">
        <v>33</v>
      </c>
      <c r="D4152" s="11" t="s">
        <v>107</v>
      </c>
      <c r="E4152" s="17" t="s">
        <v>35</v>
      </c>
      <c r="F4152" s="17" t="s">
        <v>664</v>
      </c>
      <c r="G4152" s="17" t="s">
        <v>84</v>
      </c>
      <c r="H4152" s="11" t="s">
        <v>38</v>
      </c>
      <c r="I4152" s="11" t="s">
        <v>39</v>
      </c>
      <c r="J4152" s="11" t="s">
        <v>40</v>
      </c>
      <c r="K4152" s="11" t="s">
        <v>104</v>
      </c>
      <c r="L4152" s="13">
        <v>44604.393310185187</v>
      </c>
      <c r="M4152" s="13">
        <v>44604.445833333331</v>
      </c>
      <c r="N4152" s="14">
        <v>1.2605555554619059</v>
      </c>
      <c r="O4152" s="15">
        <v>0</v>
      </c>
      <c r="P4152" s="15">
        <v>180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226.89999998314306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2618557</v>
      </c>
      <c r="B4153" s="11">
        <v>1</v>
      </c>
      <c r="C4153" s="11" t="s">
        <v>33</v>
      </c>
      <c r="D4153" s="11" t="s">
        <v>78</v>
      </c>
      <c r="E4153" s="17" t="s">
        <v>67</v>
      </c>
      <c r="F4153" s="17" t="s">
        <v>3359</v>
      </c>
      <c r="G4153" s="17" t="s">
        <v>59</v>
      </c>
      <c r="H4153" s="11" t="s">
        <v>38</v>
      </c>
      <c r="I4153" s="11" t="s">
        <v>39</v>
      </c>
      <c r="J4153" s="11" t="s">
        <v>40</v>
      </c>
      <c r="K4153" s="11" t="s">
        <v>41</v>
      </c>
      <c r="L4153" s="13">
        <v>44604.308298611111</v>
      </c>
      <c r="M4153" s="13">
        <v>44604.476226851853</v>
      </c>
      <c r="N4153" s="14">
        <v>4.0302777778124437</v>
      </c>
      <c r="O4153" s="15">
        <v>0</v>
      </c>
      <c r="P4153" s="15">
        <v>76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306.30111111374572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2618559</v>
      </c>
      <c r="B4154" s="11">
        <v>1</v>
      </c>
      <c r="C4154" s="11" t="s">
        <v>33</v>
      </c>
      <c r="D4154" s="11" t="s">
        <v>51</v>
      </c>
      <c r="E4154" s="17" t="s">
        <v>35</v>
      </c>
      <c r="F4154" s="17" t="s">
        <v>3360</v>
      </c>
      <c r="G4154" s="17" t="s">
        <v>37</v>
      </c>
      <c r="H4154" s="11" t="s">
        <v>38</v>
      </c>
      <c r="I4154" s="11" t="s">
        <v>39</v>
      </c>
      <c r="J4154" s="11" t="s">
        <v>40</v>
      </c>
      <c r="K4154" s="11" t="s">
        <v>41</v>
      </c>
      <c r="L4154" s="13">
        <v>44604.377488425926</v>
      </c>
      <c r="M4154" s="13">
        <v>44604.742118055554</v>
      </c>
      <c r="N4154" s="14">
        <v>8.7511111110798083</v>
      </c>
      <c r="O4154" s="15">
        <v>0</v>
      </c>
      <c r="P4154" s="15">
        <v>59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516.31555555370869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2618562</v>
      </c>
      <c r="B4155" s="11">
        <v>1</v>
      </c>
      <c r="C4155" s="11" t="s">
        <v>33</v>
      </c>
      <c r="D4155" s="11" t="s">
        <v>55</v>
      </c>
      <c r="E4155" s="17" t="s">
        <v>35</v>
      </c>
      <c r="F4155" s="17" t="s">
        <v>3361</v>
      </c>
      <c r="G4155" s="17" t="s">
        <v>57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44604.366655092592</v>
      </c>
      <c r="M4155" s="13">
        <v>44604.453472222223</v>
      </c>
      <c r="N4155" s="14">
        <v>2.0836111111566424</v>
      </c>
      <c r="O4155" s="15">
        <v>0</v>
      </c>
      <c r="P4155" s="15">
        <v>197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410.47138889785856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2618572</v>
      </c>
      <c r="B4156" s="11">
        <v>1</v>
      </c>
      <c r="C4156" s="11" t="s">
        <v>33</v>
      </c>
      <c r="D4156" s="11" t="s">
        <v>42</v>
      </c>
      <c r="E4156" s="17" t="s">
        <v>35</v>
      </c>
      <c r="F4156" s="17" t="s">
        <v>3362</v>
      </c>
      <c r="G4156" s="17" t="s">
        <v>110</v>
      </c>
      <c r="H4156" s="11" t="s">
        <v>38</v>
      </c>
      <c r="I4156" s="11" t="s">
        <v>39</v>
      </c>
      <c r="J4156" s="11" t="s">
        <v>40</v>
      </c>
      <c r="K4156" s="11" t="s">
        <v>104</v>
      </c>
      <c r="L4156" s="13">
        <v>44604.405347222222</v>
      </c>
      <c r="M4156" s="13">
        <v>44604.724999999999</v>
      </c>
      <c r="N4156" s="14">
        <v>7.6716666666325182</v>
      </c>
      <c r="O4156" s="15">
        <v>0</v>
      </c>
      <c r="P4156" s="15">
        <v>29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222.47833333234303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2618575</v>
      </c>
      <c r="B4157" s="11">
        <v>1</v>
      </c>
      <c r="C4157" s="11" t="s">
        <v>33</v>
      </c>
      <c r="D4157" s="11" t="s">
        <v>50</v>
      </c>
      <c r="E4157" s="17" t="s">
        <v>44</v>
      </c>
      <c r="F4157" s="17" t="s">
        <v>3363</v>
      </c>
      <c r="G4157" s="17" t="s">
        <v>37</v>
      </c>
      <c r="H4157" s="11" t="s">
        <v>38</v>
      </c>
      <c r="I4157" s="11" t="s">
        <v>39</v>
      </c>
      <c r="J4157" s="11" t="s">
        <v>40</v>
      </c>
      <c r="K4157" s="11" t="s">
        <v>41</v>
      </c>
      <c r="L4157" s="13">
        <v>44604.408437500002</v>
      </c>
      <c r="M4157" s="13">
        <v>44604.71597222222</v>
      </c>
      <c r="N4157" s="14">
        <v>7.3808333332417533</v>
      </c>
      <c r="O4157" s="15">
        <v>0</v>
      </c>
      <c r="P4157" s="15">
        <v>1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7.3808333332417533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2618576</v>
      </c>
      <c r="B4158" s="11">
        <v>1</v>
      </c>
      <c r="C4158" s="11" t="s">
        <v>33</v>
      </c>
      <c r="D4158" s="11" t="s">
        <v>78</v>
      </c>
      <c r="E4158" s="17" t="s">
        <v>35</v>
      </c>
      <c r="F4158" s="17" t="s">
        <v>3364</v>
      </c>
      <c r="G4158" s="17" t="s">
        <v>103</v>
      </c>
      <c r="H4158" s="11" t="s">
        <v>38</v>
      </c>
      <c r="I4158" s="11" t="s">
        <v>39</v>
      </c>
      <c r="J4158" s="11" t="s">
        <v>40</v>
      </c>
      <c r="K4158" s="11" t="s">
        <v>41</v>
      </c>
      <c r="L4158" s="13">
        <v>44604.408553240741</v>
      </c>
      <c r="M4158" s="13">
        <v>44604.495833333334</v>
      </c>
      <c r="N4158" s="14">
        <v>2.094722222245764</v>
      </c>
      <c r="O4158" s="15">
        <v>0</v>
      </c>
      <c r="P4158" s="15">
        <v>60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125.68333333474584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2618585</v>
      </c>
      <c r="B4159" s="11">
        <v>1</v>
      </c>
      <c r="C4159" s="11" t="s">
        <v>33</v>
      </c>
      <c r="D4159" s="11" t="s">
        <v>62</v>
      </c>
      <c r="E4159" s="17" t="s">
        <v>35</v>
      </c>
      <c r="F4159" s="17" t="s">
        <v>3365</v>
      </c>
      <c r="G4159" s="17" t="s">
        <v>37</v>
      </c>
      <c r="H4159" s="11" t="s">
        <v>38</v>
      </c>
      <c r="I4159" s="11" t="s">
        <v>39</v>
      </c>
      <c r="J4159" s="11" t="s">
        <v>40</v>
      </c>
      <c r="K4159" s="11" t="s">
        <v>41</v>
      </c>
      <c r="L4159" s="13">
        <v>44604.392002314817</v>
      </c>
      <c r="M4159" s="13">
        <v>44604.662499999999</v>
      </c>
      <c r="N4159" s="14">
        <v>6.4919444443657994</v>
      </c>
      <c r="O4159" s="15">
        <v>0</v>
      </c>
      <c r="P4159" s="15">
        <v>36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233.70999999716878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2618594</v>
      </c>
      <c r="B4160" s="11">
        <v>1</v>
      </c>
      <c r="C4160" s="11" t="s">
        <v>33</v>
      </c>
      <c r="D4160" s="11" t="s">
        <v>48</v>
      </c>
      <c r="E4160" s="17" t="s">
        <v>35</v>
      </c>
      <c r="F4160" s="17" t="s">
        <v>3043</v>
      </c>
      <c r="G4160" s="17" t="s">
        <v>53</v>
      </c>
      <c r="H4160" s="11" t="s">
        <v>38</v>
      </c>
      <c r="I4160" s="11" t="s">
        <v>39</v>
      </c>
      <c r="J4160" s="11" t="s">
        <v>54</v>
      </c>
      <c r="K4160" s="11" t="s">
        <v>41</v>
      </c>
      <c r="L4160" s="13">
        <v>44604.412118055552</v>
      </c>
      <c r="M4160" s="13">
        <v>44604.657638888886</v>
      </c>
      <c r="N4160" s="14">
        <v>5.8925000000162981</v>
      </c>
      <c r="O4160" s="15">
        <v>0</v>
      </c>
      <c r="P4160" s="15">
        <v>109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642.2825000017765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2618596</v>
      </c>
      <c r="B4161" s="11">
        <v>1</v>
      </c>
      <c r="C4161" s="11" t="s">
        <v>33</v>
      </c>
      <c r="D4161" s="11" t="s">
        <v>78</v>
      </c>
      <c r="E4161" s="17" t="s">
        <v>35</v>
      </c>
      <c r="F4161" s="17" t="s">
        <v>3366</v>
      </c>
      <c r="G4161" s="17" t="s">
        <v>103</v>
      </c>
      <c r="H4161" s="11" t="s">
        <v>38</v>
      </c>
      <c r="I4161" s="11" t="s">
        <v>39</v>
      </c>
      <c r="J4161" s="11" t="s">
        <v>40</v>
      </c>
      <c r="K4161" s="11" t="s">
        <v>104</v>
      </c>
      <c r="L4161" s="13">
        <v>44604.417881944442</v>
      </c>
      <c r="M4161" s="13">
        <v>44604.620833333334</v>
      </c>
      <c r="N4161" s="14">
        <v>4.870833333407063</v>
      </c>
      <c r="O4161" s="15">
        <v>0</v>
      </c>
      <c r="P4161" s="15">
        <v>237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1154.3875000174739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2618600</v>
      </c>
      <c r="B4162" s="11">
        <v>1</v>
      </c>
      <c r="C4162" s="11" t="s">
        <v>33</v>
      </c>
      <c r="D4162" s="11" t="s">
        <v>42</v>
      </c>
      <c r="E4162" s="17" t="s">
        <v>64</v>
      </c>
      <c r="F4162" s="17" t="s">
        <v>175</v>
      </c>
      <c r="G4162" s="17" t="s">
        <v>103</v>
      </c>
      <c r="H4162" s="11" t="s">
        <v>65</v>
      </c>
      <c r="I4162" s="11" t="s">
        <v>39</v>
      </c>
      <c r="J4162" s="11" t="s">
        <v>40</v>
      </c>
      <c r="K4162" s="11" t="s">
        <v>104</v>
      </c>
      <c r="L4162" s="13">
        <v>44604.419641203705</v>
      </c>
      <c r="M4162" s="13">
        <v>44604.543055555558</v>
      </c>
      <c r="N4162" s="14">
        <v>2.9619444444542751</v>
      </c>
      <c r="O4162" s="15">
        <v>0</v>
      </c>
      <c r="P4162" s="15">
        <v>92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272.49888888979331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2618601</v>
      </c>
      <c r="B4163" s="11">
        <v>1</v>
      </c>
      <c r="C4163" s="11" t="s">
        <v>33</v>
      </c>
      <c r="D4163" s="11" t="s">
        <v>42</v>
      </c>
      <c r="E4163" s="17" t="s">
        <v>64</v>
      </c>
      <c r="F4163" s="17" t="s">
        <v>3367</v>
      </c>
      <c r="G4163" s="17" t="s">
        <v>110</v>
      </c>
      <c r="H4163" s="11" t="s">
        <v>65</v>
      </c>
      <c r="I4163" s="11" t="s">
        <v>39</v>
      </c>
      <c r="J4163" s="11" t="s">
        <v>40</v>
      </c>
      <c r="K4163" s="11" t="s">
        <v>104</v>
      </c>
      <c r="L4163" s="13">
        <v>44604.419560185182</v>
      </c>
      <c r="M4163" s="13">
        <v>44604.762499999997</v>
      </c>
      <c r="N4163" s="14">
        <v>8.2305555555503815</v>
      </c>
      <c r="O4163" s="15">
        <v>0</v>
      </c>
      <c r="P4163" s="15">
        <v>205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1687.2638888878282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2618602</v>
      </c>
      <c r="B4164" s="11">
        <v>1</v>
      </c>
      <c r="C4164" s="11" t="s">
        <v>33</v>
      </c>
      <c r="D4164" s="11" t="s">
        <v>42</v>
      </c>
      <c r="E4164" s="17" t="s">
        <v>69</v>
      </c>
      <c r="F4164" s="17" t="s">
        <v>2027</v>
      </c>
      <c r="G4164" s="17" t="s">
        <v>49</v>
      </c>
      <c r="H4164" s="11" t="s">
        <v>38</v>
      </c>
      <c r="I4164" s="11" t="s">
        <v>39</v>
      </c>
      <c r="J4164" s="11" t="s">
        <v>40</v>
      </c>
      <c r="K4164" s="11" t="s">
        <v>41</v>
      </c>
      <c r="L4164" s="13">
        <v>44604.419965277775</v>
      </c>
      <c r="M4164" s="13">
        <v>44604.552777777775</v>
      </c>
      <c r="N4164" s="14">
        <v>3.1875</v>
      </c>
      <c r="O4164" s="15">
        <v>0</v>
      </c>
      <c r="P4164" s="15">
        <v>620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1976.25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2618603</v>
      </c>
      <c r="B4165" s="11">
        <v>1</v>
      </c>
      <c r="C4165" s="11" t="s">
        <v>33</v>
      </c>
      <c r="D4165" s="11" t="s">
        <v>47</v>
      </c>
      <c r="E4165" s="17" t="s">
        <v>44</v>
      </c>
      <c r="F4165" s="17" t="s">
        <v>3368</v>
      </c>
      <c r="G4165" s="17" t="s">
        <v>53</v>
      </c>
      <c r="H4165" s="11" t="s">
        <v>38</v>
      </c>
      <c r="I4165" s="11" t="s">
        <v>39</v>
      </c>
      <c r="J4165" s="11" t="s">
        <v>54</v>
      </c>
      <c r="K4165" s="11" t="s">
        <v>41</v>
      </c>
      <c r="L4165" s="13">
        <v>44604.420520833337</v>
      </c>
      <c r="M4165" s="13">
        <v>44604.506249999999</v>
      </c>
      <c r="N4165" s="14">
        <v>2.0574999998789281</v>
      </c>
      <c r="O4165" s="15">
        <v>0</v>
      </c>
      <c r="P4165" s="15">
        <v>1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2.0574999998789281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2618604</v>
      </c>
      <c r="B4166" s="11">
        <v>1</v>
      </c>
      <c r="C4166" s="11" t="s">
        <v>33</v>
      </c>
      <c r="D4166" s="11" t="s">
        <v>112</v>
      </c>
      <c r="E4166" s="17" t="s">
        <v>35</v>
      </c>
      <c r="F4166" s="17" t="s">
        <v>3369</v>
      </c>
      <c r="G4166" s="17" t="s">
        <v>37</v>
      </c>
      <c r="H4166" s="11" t="s">
        <v>38</v>
      </c>
      <c r="I4166" s="11" t="s">
        <v>39</v>
      </c>
      <c r="J4166" s="11" t="s">
        <v>40</v>
      </c>
      <c r="K4166" s="11" t="s">
        <v>41</v>
      </c>
      <c r="L4166" s="13">
        <v>44604.411516203705</v>
      </c>
      <c r="M4166" s="13">
        <v>44604.561805555553</v>
      </c>
      <c r="N4166" s="14">
        <v>3.6069444443564862</v>
      </c>
      <c r="O4166" s="15">
        <v>0</v>
      </c>
      <c r="P4166" s="15">
        <v>1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3.6069444443564862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2618609</v>
      </c>
      <c r="B4167" s="11">
        <v>1</v>
      </c>
      <c r="C4167" s="11" t="s">
        <v>33</v>
      </c>
      <c r="D4167" s="11" t="s">
        <v>85</v>
      </c>
      <c r="E4167" s="17" t="s">
        <v>64</v>
      </c>
      <c r="F4167" s="17" t="s">
        <v>3370</v>
      </c>
      <c r="G4167" s="17" t="s">
        <v>110</v>
      </c>
      <c r="H4167" s="11" t="s">
        <v>65</v>
      </c>
      <c r="I4167" s="11" t="s">
        <v>39</v>
      </c>
      <c r="J4167" s="11" t="s">
        <v>40</v>
      </c>
      <c r="K4167" s="11" t="s">
        <v>104</v>
      </c>
      <c r="L4167" s="13">
        <v>44604.421759259261</v>
      </c>
      <c r="M4167" s="13">
        <v>44604.685277777775</v>
      </c>
      <c r="N4167" s="14">
        <v>6.3244444443262182</v>
      </c>
      <c r="O4167" s="15">
        <v>0</v>
      </c>
      <c r="P4167" s="15">
        <v>1668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10549.173333136132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2618610</v>
      </c>
      <c r="B4168" s="11">
        <v>1</v>
      </c>
      <c r="C4168" s="11" t="s">
        <v>33</v>
      </c>
      <c r="D4168" s="11" t="s">
        <v>43</v>
      </c>
      <c r="E4168" s="17" t="s">
        <v>35</v>
      </c>
      <c r="F4168" s="17" t="s">
        <v>3201</v>
      </c>
      <c r="G4168" s="17" t="s">
        <v>37</v>
      </c>
      <c r="H4168" s="11" t="s">
        <v>38</v>
      </c>
      <c r="I4168" s="11" t="s">
        <v>39</v>
      </c>
      <c r="J4168" s="11" t="s">
        <v>40</v>
      </c>
      <c r="K4168" s="11" t="s">
        <v>41</v>
      </c>
      <c r="L4168" s="13">
        <v>44604.422893518517</v>
      </c>
      <c r="M4168" s="13">
        <v>44604.699305555558</v>
      </c>
      <c r="N4168" s="14">
        <v>6.6338888889877126</v>
      </c>
      <c r="O4168" s="15">
        <v>0</v>
      </c>
      <c r="P4168" s="15">
        <v>123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815.96833334548865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2618615</v>
      </c>
      <c r="B4169" s="11">
        <v>1</v>
      </c>
      <c r="C4169" s="11" t="s">
        <v>33</v>
      </c>
      <c r="D4169" s="11" t="s">
        <v>46</v>
      </c>
      <c r="E4169" s="17" t="s">
        <v>67</v>
      </c>
      <c r="F4169" s="17" t="s">
        <v>3371</v>
      </c>
      <c r="G4169" s="17" t="s">
        <v>123</v>
      </c>
      <c r="H4169" s="11" t="s">
        <v>38</v>
      </c>
      <c r="I4169" s="11" t="s">
        <v>39</v>
      </c>
      <c r="J4169" s="11" t="s">
        <v>40</v>
      </c>
      <c r="K4169" s="11" t="s">
        <v>41</v>
      </c>
      <c r="L4169" s="13">
        <v>44604.426342592589</v>
      </c>
      <c r="M4169" s="13">
        <v>44604.50277777778</v>
      </c>
      <c r="N4169" s="14">
        <v>1.8344444445683621</v>
      </c>
      <c r="O4169" s="15">
        <v>0</v>
      </c>
      <c r="P4169" s="15">
        <v>473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867.69222228083527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2618628</v>
      </c>
      <c r="B4170" s="11">
        <v>1</v>
      </c>
      <c r="C4170" s="11" t="s">
        <v>33</v>
      </c>
      <c r="D4170" s="11" t="s">
        <v>50</v>
      </c>
      <c r="E4170" s="17" t="s">
        <v>35</v>
      </c>
      <c r="F4170" s="17" t="s">
        <v>1964</v>
      </c>
      <c r="G4170" s="17" t="s">
        <v>63</v>
      </c>
      <c r="H4170" s="11" t="s">
        <v>38</v>
      </c>
      <c r="I4170" s="11" t="s">
        <v>39</v>
      </c>
      <c r="J4170" s="11" t="s">
        <v>40</v>
      </c>
      <c r="K4170" s="11" t="s">
        <v>41</v>
      </c>
      <c r="L4170" s="13">
        <v>44604.441122685188</v>
      </c>
      <c r="M4170" s="13">
        <v>44604.472916666666</v>
      </c>
      <c r="N4170" s="14">
        <v>0.7630555554642342</v>
      </c>
      <c r="O4170" s="15">
        <v>0</v>
      </c>
      <c r="P4170" s="15">
        <v>1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0.7630555554642342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2618632</v>
      </c>
      <c r="B4171" s="11">
        <v>1</v>
      </c>
      <c r="C4171" s="11" t="s">
        <v>33</v>
      </c>
      <c r="D4171" s="11" t="s">
        <v>77</v>
      </c>
      <c r="E4171" s="17" t="s">
        <v>35</v>
      </c>
      <c r="F4171" s="17" t="s">
        <v>855</v>
      </c>
      <c r="G4171" s="17" t="s">
        <v>103</v>
      </c>
      <c r="H4171" s="11" t="s">
        <v>38</v>
      </c>
      <c r="I4171" s="11" t="s">
        <v>39</v>
      </c>
      <c r="J4171" s="11" t="s">
        <v>40</v>
      </c>
      <c r="K4171" s="11" t="s">
        <v>104</v>
      </c>
      <c r="L4171" s="13">
        <v>44604.442175925928</v>
      </c>
      <c r="M4171" s="13">
        <v>44604.482557870368</v>
      </c>
      <c r="N4171" s="14">
        <v>0.96916666656034067</v>
      </c>
      <c r="O4171" s="15">
        <v>0</v>
      </c>
      <c r="P4171" s="15">
        <v>774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750.13499991770368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2618637</v>
      </c>
      <c r="B4172" s="11">
        <v>1</v>
      </c>
      <c r="C4172" s="11" t="s">
        <v>33</v>
      </c>
      <c r="D4172" s="11" t="s">
        <v>78</v>
      </c>
      <c r="E4172" s="17" t="s">
        <v>35</v>
      </c>
      <c r="F4172" s="17" t="s">
        <v>3372</v>
      </c>
      <c r="G4172" s="17" t="s">
        <v>103</v>
      </c>
      <c r="H4172" s="11" t="s">
        <v>38</v>
      </c>
      <c r="I4172" s="11" t="s">
        <v>39</v>
      </c>
      <c r="J4172" s="11" t="s">
        <v>40</v>
      </c>
      <c r="K4172" s="11" t="s">
        <v>41</v>
      </c>
      <c r="L4172" s="13">
        <v>44604.444479166668</v>
      </c>
      <c r="M4172" s="13">
        <v>44604.49722222222</v>
      </c>
      <c r="N4172" s="14">
        <v>1.2658333332510665</v>
      </c>
      <c r="O4172" s="15">
        <v>0</v>
      </c>
      <c r="P4172" s="15">
        <v>85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107.59583332634065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2618638</v>
      </c>
      <c r="B4173" s="11">
        <v>1</v>
      </c>
      <c r="C4173" s="11" t="s">
        <v>33</v>
      </c>
      <c r="D4173" s="11" t="s">
        <v>112</v>
      </c>
      <c r="E4173" s="17" t="s">
        <v>67</v>
      </c>
      <c r="F4173" s="17" t="s">
        <v>3373</v>
      </c>
      <c r="G4173" s="17" t="s">
        <v>103</v>
      </c>
      <c r="H4173" s="11" t="s">
        <v>65</v>
      </c>
      <c r="I4173" s="11" t="s">
        <v>39</v>
      </c>
      <c r="J4173" s="11" t="s">
        <v>40</v>
      </c>
      <c r="K4173" s="11" t="s">
        <v>104</v>
      </c>
      <c r="L4173" s="13">
        <v>44604.444652777776</v>
      </c>
      <c r="M4173" s="13">
        <v>44604.554861111108</v>
      </c>
      <c r="N4173" s="14">
        <v>2.6449999999604188</v>
      </c>
      <c r="O4173" s="15">
        <v>0</v>
      </c>
      <c r="P4173" s="15">
        <v>92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243.33999999635853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2618642</v>
      </c>
      <c r="B4174" s="11">
        <v>1</v>
      </c>
      <c r="C4174" s="11" t="s">
        <v>33</v>
      </c>
      <c r="D4174" s="11" t="s">
        <v>51</v>
      </c>
      <c r="E4174" s="17" t="s">
        <v>44</v>
      </c>
      <c r="F4174" s="17" t="s">
        <v>3374</v>
      </c>
      <c r="G4174" s="17" t="s">
        <v>37</v>
      </c>
      <c r="H4174" s="11" t="s">
        <v>38</v>
      </c>
      <c r="I4174" s="11" t="s">
        <v>39</v>
      </c>
      <c r="J4174" s="11" t="s">
        <v>40</v>
      </c>
      <c r="K4174" s="11" t="s">
        <v>41</v>
      </c>
      <c r="L4174" s="13">
        <v>44604.447418981479</v>
      </c>
      <c r="M4174" s="13">
        <v>44604.574305555558</v>
      </c>
      <c r="N4174" s="14">
        <v>3.0452777778846212</v>
      </c>
      <c r="O4174" s="15">
        <v>0</v>
      </c>
      <c r="P4174" s="15">
        <v>299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910.53805558750173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2618644</v>
      </c>
      <c r="B4175" s="11">
        <v>1</v>
      </c>
      <c r="C4175" s="11" t="s">
        <v>33</v>
      </c>
      <c r="D4175" s="11" t="s">
        <v>51</v>
      </c>
      <c r="E4175" s="17" t="s">
        <v>35</v>
      </c>
      <c r="F4175" s="17" t="s">
        <v>1143</v>
      </c>
      <c r="G4175" s="17" t="s">
        <v>37</v>
      </c>
      <c r="H4175" s="11" t="s">
        <v>38</v>
      </c>
      <c r="I4175" s="11" t="s">
        <v>39</v>
      </c>
      <c r="J4175" s="11" t="s">
        <v>40</v>
      </c>
      <c r="K4175" s="11" t="s">
        <v>41</v>
      </c>
      <c r="L4175" s="13">
        <v>44604.448136574072</v>
      </c>
      <c r="M4175" s="13">
        <v>44604.634722222225</v>
      </c>
      <c r="N4175" s="14">
        <v>4.4780555556644686</v>
      </c>
      <c r="O4175" s="15">
        <v>0</v>
      </c>
      <c r="P4175" s="15">
        <v>333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1491.192500036268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2618648</v>
      </c>
      <c r="B4176" s="11">
        <v>1</v>
      </c>
      <c r="C4176" s="11" t="s">
        <v>33</v>
      </c>
      <c r="D4176" s="11" t="s">
        <v>79</v>
      </c>
      <c r="E4176" s="17" t="s">
        <v>35</v>
      </c>
      <c r="F4176" s="17" t="s">
        <v>3375</v>
      </c>
      <c r="G4176" s="17" t="s">
        <v>53</v>
      </c>
      <c r="H4176" s="11" t="s">
        <v>38</v>
      </c>
      <c r="I4176" s="11" t="s">
        <v>39</v>
      </c>
      <c r="J4176" s="11" t="s">
        <v>54</v>
      </c>
      <c r="K4176" s="11" t="s">
        <v>41</v>
      </c>
      <c r="L4176" s="13">
        <v>44604.450300925928</v>
      </c>
      <c r="M4176" s="13">
        <v>44604.526388888888</v>
      </c>
      <c r="N4176" s="14">
        <v>1.8261111110332422</v>
      </c>
      <c r="O4176" s="15">
        <v>0</v>
      </c>
      <c r="P4176" s="15">
        <v>2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3.6522222220664844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2618649</v>
      </c>
      <c r="B4177" s="11">
        <v>1</v>
      </c>
      <c r="C4177" s="11" t="s">
        <v>33</v>
      </c>
      <c r="D4177" s="11" t="s">
        <v>55</v>
      </c>
      <c r="E4177" s="17" t="s">
        <v>35</v>
      </c>
      <c r="F4177" s="17" t="s">
        <v>3376</v>
      </c>
      <c r="G4177" s="17" t="s">
        <v>37</v>
      </c>
      <c r="H4177" s="11" t="s">
        <v>38</v>
      </c>
      <c r="I4177" s="11" t="s">
        <v>39</v>
      </c>
      <c r="J4177" s="11" t="s">
        <v>40</v>
      </c>
      <c r="K4177" s="11" t="s">
        <v>41</v>
      </c>
      <c r="L4177" s="13">
        <v>44604.307129629633</v>
      </c>
      <c r="M4177" s="13">
        <v>44604.691666666666</v>
      </c>
      <c r="N4177" s="14">
        <v>9.2288888887851499</v>
      </c>
      <c r="O4177" s="15">
        <v>0</v>
      </c>
      <c r="P4177" s="15">
        <v>203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1873.4644444233854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2618650</v>
      </c>
      <c r="B4178" s="11">
        <v>1</v>
      </c>
      <c r="C4178" s="11" t="s">
        <v>33</v>
      </c>
      <c r="D4178" s="11" t="s">
        <v>78</v>
      </c>
      <c r="E4178" s="17" t="s">
        <v>35</v>
      </c>
      <c r="F4178" s="17" t="s">
        <v>3377</v>
      </c>
      <c r="G4178" s="17" t="s">
        <v>53</v>
      </c>
      <c r="H4178" s="11" t="s">
        <v>38</v>
      </c>
      <c r="I4178" s="11" t="s">
        <v>39</v>
      </c>
      <c r="J4178" s="11" t="s">
        <v>54</v>
      </c>
      <c r="K4178" s="11" t="s">
        <v>41</v>
      </c>
      <c r="L4178" s="13">
        <v>44604.451203703706</v>
      </c>
      <c r="M4178" s="13">
        <v>44604.618750000001</v>
      </c>
      <c r="N4178" s="14">
        <v>4.0211111110984348</v>
      </c>
      <c r="O4178" s="15">
        <v>0</v>
      </c>
      <c r="P4178" s="15">
        <v>42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168.88666666613426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2618653</v>
      </c>
      <c r="B4179" s="11">
        <v>1</v>
      </c>
      <c r="C4179" s="11" t="s">
        <v>33</v>
      </c>
      <c r="D4179" s="11" t="s">
        <v>55</v>
      </c>
      <c r="E4179" s="17" t="s">
        <v>35</v>
      </c>
      <c r="F4179" s="17" t="s">
        <v>3378</v>
      </c>
      <c r="G4179" s="17" t="s">
        <v>37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44604.414189814815</v>
      </c>
      <c r="M4179" s="13">
        <v>44604.819444444445</v>
      </c>
      <c r="N4179" s="14">
        <v>9.7261111111147329</v>
      </c>
      <c r="O4179" s="15">
        <v>0</v>
      </c>
      <c r="P4179" s="15">
        <v>79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768.3627777780639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2618658</v>
      </c>
      <c r="B4180" s="11">
        <v>1</v>
      </c>
      <c r="C4180" s="11" t="s">
        <v>33</v>
      </c>
      <c r="D4180" s="11" t="s">
        <v>93</v>
      </c>
      <c r="E4180" s="17" t="s">
        <v>67</v>
      </c>
      <c r="F4180" s="17" t="s">
        <v>3379</v>
      </c>
      <c r="G4180" s="17" t="s">
        <v>304</v>
      </c>
      <c r="H4180" s="11" t="s">
        <v>65</v>
      </c>
      <c r="I4180" s="11" t="s">
        <v>39</v>
      </c>
      <c r="J4180" s="11" t="s">
        <v>40</v>
      </c>
      <c r="K4180" s="11" t="s">
        <v>41</v>
      </c>
      <c r="L4180" s="13">
        <v>44604.448020833333</v>
      </c>
      <c r="M4180" s="13">
        <v>44604.484178240738</v>
      </c>
      <c r="N4180" s="14">
        <v>0.86777777771931142</v>
      </c>
      <c r="O4180" s="15">
        <v>0</v>
      </c>
      <c r="P4180" s="15">
        <v>15312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13287.413332438096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2618658</v>
      </c>
      <c r="B4181" s="11">
        <v>2</v>
      </c>
      <c r="C4181" s="11" t="s">
        <v>33</v>
      </c>
      <c r="D4181" s="11" t="s">
        <v>93</v>
      </c>
      <c r="E4181" s="17" t="s">
        <v>67</v>
      </c>
      <c r="F4181" s="17" t="s">
        <v>3380</v>
      </c>
      <c r="G4181" s="17" t="s">
        <v>304</v>
      </c>
      <c r="H4181" s="11" t="s">
        <v>38</v>
      </c>
      <c r="I4181" s="11" t="s">
        <v>39</v>
      </c>
      <c r="J4181" s="11" t="s">
        <v>40</v>
      </c>
      <c r="K4181" s="11" t="s">
        <v>41</v>
      </c>
      <c r="L4181" s="13">
        <v>44604.448020833333</v>
      </c>
      <c r="M4181" s="13">
        <v>44604.612141203703</v>
      </c>
      <c r="N4181" s="14">
        <v>3.9388888888643123</v>
      </c>
      <c r="O4181" s="15">
        <v>0</v>
      </c>
      <c r="P4181" s="15">
        <v>578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2276.6777777635725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2618660</v>
      </c>
      <c r="B4182" s="11">
        <v>1</v>
      </c>
      <c r="C4182" s="11" t="s">
        <v>33</v>
      </c>
      <c r="D4182" s="11" t="s">
        <v>34</v>
      </c>
      <c r="E4182" s="17" t="s">
        <v>35</v>
      </c>
      <c r="F4182" s="17" t="s">
        <v>3381</v>
      </c>
      <c r="G4182" s="17" t="s">
        <v>53</v>
      </c>
      <c r="H4182" s="11" t="s">
        <v>38</v>
      </c>
      <c r="I4182" s="11" t="s">
        <v>39</v>
      </c>
      <c r="J4182" s="11" t="s">
        <v>54</v>
      </c>
      <c r="K4182" s="11" t="s">
        <v>41</v>
      </c>
      <c r="L4182" s="13">
        <v>44604.45752314815</v>
      </c>
      <c r="M4182" s="13">
        <v>44604.664583333331</v>
      </c>
      <c r="N4182" s="14">
        <v>4.9694444443448447</v>
      </c>
      <c r="O4182" s="15">
        <v>0</v>
      </c>
      <c r="P4182" s="15">
        <v>72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357.79999999282882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2618661</v>
      </c>
      <c r="B4183" s="11">
        <v>1</v>
      </c>
      <c r="C4183" s="11" t="s">
        <v>33</v>
      </c>
      <c r="D4183" s="11" t="s">
        <v>78</v>
      </c>
      <c r="E4183" s="17" t="s">
        <v>35</v>
      </c>
      <c r="F4183" s="17" t="s">
        <v>539</v>
      </c>
      <c r="G4183" s="17" t="s">
        <v>37</v>
      </c>
      <c r="H4183" s="11" t="s">
        <v>38</v>
      </c>
      <c r="I4183" s="11" t="s">
        <v>39</v>
      </c>
      <c r="J4183" s="11" t="s">
        <v>40</v>
      </c>
      <c r="K4183" s="11" t="s">
        <v>41</v>
      </c>
      <c r="L4183" s="13">
        <v>44604.458414351851</v>
      </c>
      <c r="M4183" s="13">
        <v>44604.856249999997</v>
      </c>
      <c r="N4183" s="14">
        <v>9.5480555554968305</v>
      </c>
      <c r="O4183" s="15">
        <v>0</v>
      </c>
      <c r="P4183" s="15">
        <v>32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305.53777777589858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2618663</v>
      </c>
      <c r="B4184" s="11">
        <v>1</v>
      </c>
      <c r="C4184" s="11" t="s">
        <v>33</v>
      </c>
      <c r="D4184" s="11" t="s">
        <v>42</v>
      </c>
      <c r="E4184" s="17" t="s">
        <v>64</v>
      </c>
      <c r="F4184" s="17" t="s">
        <v>3382</v>
      </c>
      <c r="G4184" s="17" t="s">
        <v>103</v>
      </c>
      <c r="H4184" s="11" t="s">
        <v>65</v>
      </c>
      <c r="I4184" s="11" t="s">
        <v>39</v>
      </c>
      <c r="J4184" s="11" t="s">
        <v>40</v>
      </c>
      <c r="K4184" s="11" t="s">
        <v>104</v>
      </c>
      <c r="L4184" s="13">
        <v>44604.45894675926</v>
      </c>
      <c r="M4184" s="13">
        <v>44604.701388888891</v>
      </c>
      <c r="N4184" s="14">
        <v>5.8186111111426726</v>
      </c>
      <c r="O4184" s="15">
        <v>0</v>
      </c>
      <c r="P4184" s="15">
        <v>30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174.55833333428018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2618674</v>
      </c>
      <c r="B4185" s="11">
        <v>1</v>
      </c>
      <c r="C4185" s="11" t="s">
        <v>33</v>
      </c>
      <c r="D4185" s="11" t="s">
        <v>62</v>
      </c>
      <c r="E4185" s="17" t="s">
        <v>35</v>
      </c>
      <c r="F4185" s="17" t="s">
        <v>98</v>
      </c>
      <c r="G4185" s="17" t="s">
        <v>37</v>
      </c>
      <c r="H4185" s="11" t="s">
        <v>38</v>
      </c>
      <c r="I4185" s="11" t="s">
        <v>39</v>
      </c>
      <c r="J4185" s="11" t="s">
        <v>40</v>
      </c>
      <c r="K4185" s="11" t="s">
        <v>41</v>
      </c>
      <c r="L4185" s="13">
        <v>44604.465231481481</v>
      </c>
      <c r="M4185" s="13">
        <v>44604.743750000001</v>
      </c>
      <c r="N4185" s="14">
        <v>6.6844444444868714</v>
      </c>
      <c r="O4185" s="15">
        <v>0</v>
      </c>
      <c r="P4185" s="15">
        <v>82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548.12444444792345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2618681</v>
      </c>
      <c r="B4186" s="11">
        <v>1</v>
      </c>
      <c r="C4186" s="11" t="s">
        <v>33</v>
      </c>
      <c r="D4186" s="11" t="s">
        <v>51</v>
      </c>
      <c r="E4186" s="17" t="s">
        <v>35</v>
      </c>
      <c r="F4186" s="17" t="s">
        <v>764</v>
      </c>
      <c r="G4186" s="17" t="s">
        <v>37</v>
      </c>
      <c r="H4186" s="11" t="s">
        <v>38</v>
      </c>
      <c r="I4186" s="11" t="s">
        <v>39</v>
      </c>
      <c r="J4186" s="11" t="s">
        <v>40</v>
      </c>
      <c r="K4186" s="11" t="s">
        <v>41</v>
      </c>
      <c r="L4186" s="13">
        <v>44604.453379629631</v>
      </c>
      <c r="M4186" s="13">
        <v>44604.828472222223</v>
      </c>
      <c r="N4186" s="14">
        <v>9.0022222222178243</v>
      </c>
      <c r="O4186" s="15">
        <v>0</v>
      </c>
      <c r="P4186" s="15">
        <v>532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4789.1822222198825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2618682</v>
      </c>
      <c r="B4187" s="11">
        <v>1</v>
      </c>
      <c r="C4187" s="11" t="s">
        <v>33</v>
      </c>
      <c r="D4187" s="11" t="s">
        <v>60</v>
      </c>
      <c r="E4187" s="17" t="s">
        <v>35</v>
      </c>
      <c r="F4187" s="17" t="s">
        <v>570</v>
      </c>
      <c r="G4187" s="17" t="s">
        <v>103</v>
      </c>
      <c r="H4187" s="11" t="s">
        <v>38</v>
      </c>
      <c r="I4187" s="11" t="s">
        <v>39</v>
      </c>
      <c r="J4187" s="11" t="s">
        <v>40</v>
      </c>
      <c r="K4187" s="11" t="s">
        <v>104</v>
      </c>
      <c r="L4187" s="13">
        <v>44604.467094907406</v>
      </c>
      <c r="M4187" s="13">
        <v>44604.597222222219</v>
      </c>
      <c r="N4187" s="14">
        <v>3.123055555508472</v>
      </c>
      <c r="O4187" s="15">
        <v>0</v>
      </c>
      <c r="P4187" s="15">
        <v>415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1296.0680555360159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2618689</v>
      </c>
      <c r="B4188" s="11">
        <v>1</v>
      </c>
      <c r="C4188" s="11" t="s">
        <v>33</v>
      </c>
      <c r="D4188" s="11" t="s">
        <v>61</v>
      </c>
      <c r="E4188" s="17" t="s">
        <v>35</v>
      </c>
      <c r="F4188" s="17" t="s">
        <v>3383</v>
      </c>
      <c r="G4188" s="17" t="s">
        <v>110</v>
      </c>
      <c r="H4188" s="11" t="s">
        <v>38</v>
      </c>
      <c r="I4188" s="11" t="s">
        <v>39</v>
      </c>
      <c r="J4188" s="11" t="s">
        <v>40</v>
      </c>
      <c r="K4188" s="11" t="s">
        <v>104</v>
      </c>
      <c r="L4188" s="13">
        <v>44604.469664351855</v>
      </c>
      <c r="M4188" s="13">
        <v>44604.489583333336</v>
      </c>
      <c r="N4188" s="14">
        <v>0.47805555554805323</v>
      </c>
      <c r="O4188" s="15">
        <v>0</v>
      </c>
      <c r="P4188" s="15">
        <v>1257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600.91583332390292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2618690</v>
      </c>
      <c r="B4189" s="11">
        <v>1</v>
      </c>
      <c r="C4189" s="11" t="s">
        <v>33</v>
      </c>
      <c r="D4189" s="11" t="s">
        <v>50</v>
      </c>
      <c r="E4189" s="17" t="s">
        <v>35</v>
      </c>
      <c r="F4189" s="17" t="s">
        <v>3384</v>
      </c>
      <c r="G4189" s="17" t="s">
        <v>49</v>
      </c>
      <c r="H4189" s="11" t="s">
        <v>38</v>
      </c>
      <c r="I4189" s="11" t="s">
        <v>39</v>
      </c>
      <c r="J4189" s="11" t="s">
        <v>40</v>
      </c>
      <c r="K4189" s="11" t="s">
        <v>41</v>
      </c>
      <c r="L4189" s="13">
        <v>44604.470439814817</v>
      </c>
      <c r="M4189" s="13">
        <v>44604.548611111109</v>
      </c>
      <c r="N4189" s="14">
        <v>1.8761111110216007</v>
      </c>
      <c r="O4189" s="15">
        <v>0</v>
      </c>
      <c r="P4189" s="15">
        <v>2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3.7522222220432013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2618691</v>
      </c>
      <c r="B4190" s="11">
        <v>1</v>
      </c>
      <c r="C4190" s="11" t="s">
        <v>33</v>
      </c>
      <c r="D4190" s="11" t="s">
        <v>72</v>
      </c>
      <c r="E4190" s="17" t="s">
        <v>35</v>
      </c>
      <c r="F4190" s="17" t="s">
        <v>3385</v>
      </c>
      <c r="G4190" s="17" t="s">
        <v>63</v>
      </c>
      <c r="H4190" s="11" t="s">
        <v>38</v>
      </c>
      <c r="I4190" s="11" t="s">
        <v>39</v>
      </c>
      <c r="J4190" s="11" t="s">
        <v>40</v>
      </c>
      <c r="K4190" s="11" t="s">
        <v>41</v>
      </c>
      <c r="L4190" s="13">
        <v>44604.468634259261</v>
      </c>
      <c r="M4190" s="13">
        <v>44604.725694444445</v>
      </c>
      <c r="N4190" s="14">
        <v>6.1694444444146939</v>
      </c>
      <c r="O4190" s="15">
        <v>0</v>
      </c>
      <c r="P4190" s="15">
        <v>153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943.92499999544816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2618699</v>
      </c>
      <c r="B4191" s="11">
        <v>1</v>
      </c>
      <c r="C4191" s="11" t="s">
        <v>33</v>
      </c>
      <c r="D4191" s="11" t="s">
        <v>58</v>
      </c>
      <c r="E4191" s="17" t="s">
        <v>35</v>
      </c>
      <c r="F4191" s="17" t="s">
        <v>144</v>
      </c>
      <c r="G4191" s="17" t="s">
        <v>37</v>
      </c>
      <c r="H4191" s="11" t="s">
        <v>38</v>
      </c>
      <c r="I4191" s="11" t="s">
        <v>39</v>
      </c>
      <c r="J4191" s="11" t="s">
        <v>40</v>
      </c>
      <c r="K4191" s="11" t="s">
        <v>41</v>
      </c>
      <c r="L4191" s="13">
        <v>44604.473287037035</v>
      </c>
      <c r="M4191" s="13">
        <v>44604.870833333334</v>
      </c>
      <c r="N4191" s="14">
        <v>9.5411111111752689</v>
      </c>
      <c r="O4191" s="15">
        <v>0</v>
      </c>
      <c r="P4191" s="15">
        <v>355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3387.0944444672205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2618700</v>
      </c>
      <c r="B4192" s="11">
        <v>1</v>
      </c>
      <c r="C4192" s="11" t="s">
        <v>33</v>
      </c>
      <c r="D4192" s="11" t="s">
        <v>50</v>
      </c>
      <c r="E4192" s="17" t="s">
        <v>35</v>
      </c>
      <c r="F4192" s="17" t="s">
        <v>463</v>
      </c>
      <c r="G4192" s="17" t="s">
        <v>37</v>
      </c>
      <c r="H4192" s="11" t="s">
        <v>38</v>
      </c>
      <c r="I4192" s="11" t="s">
        <v>39</v>
      </c>
      <c r="J4192" s="11" t="s">
        <v>40</v>
      </c>
      <c r="K4192" s="11" t="s">
        <v>41</v>
      </c>
      <c r="L4192" s="13">
        <v>44604.473495370374</v>
      </c>
      <c r="M4192" s="13">
        <v>44604.745138888888</v>
      </c>
      <c r="N4192" s="14">
        <v>6.5194444443332031</v>
      </c>
      <c r="O4192" s="15">
        <v>0</v>
      </c>
      <c r="P4192" s="15">
        <v>8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52.155555554665625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2618704</v>
      </c>
      <c r="B4193" s="11">
        <v>1</v>
      </c>
      <c r="C4193" s="11" t="s">
        <v>33</v>
      </c>
      <c r="D4193" s="11" t="s">
        <v>60</v>
      </c>
      <c r="E4193" s="17" t="s">
        <v>64</v>
      </c>
      <c r="F4193" s="17" t="s">
        <v>3386</v>
      </c>
      <c r="G4193" s="17" t="s">
        <v>53</v>
      </c>
      <c r="H4193" s="11" t="s">
        <v>65</v>
      </c>
      <c r="I4193" s="11" t="s">
        <v>39</v>
      </c>
      <c r="J4193" s="11" t="s">
        <v>54</v>
      </c>
      <c r="K4193" s="11" t="s">
        <v>41</v>
      </c>
      <c r="L4193" s="13">
        <v>44604.469444444447</v>
      </c>
      <c r="M4193" s="13">
        <v>44604.858703703707</v>
      </c>
      <c r="N4193" s="14">
        <v>9.3422222222434357</v>
      </c>
      <c r="O4193" s="15">
        <v>0</v>
      </c>
      <c r="P4193" s="15">
        <v>926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8650.8977777974214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2618709</v>
      </c>
      <c r="B4194" s="11">
        <v>1</v>
      </c>
      <c r="C4194" s="11" t="s">
        <v>33</v>
      </c>
      <c r="D4194" s="11" t="s">
        <v>71</v>
      </c>
      <c r="E4194" s="17" t="s">
        <v>35</v>
      </c>
      <c r="F4194" s="17" t="s">
        <v>3387</v>
      </c>
      <c r="G4194" s="17" t="s">
        <v>110</v>
      </c>
      <c r="H4194" s="11" t="s">
        <v>38</v>
      </c>
      <c r="I4194" s="11" t="s">
        <v>39</v>
      </c>
      <c r="J4194" s="11" t="s">
        <v>40</v>
      </c>
      <c r="K4194" s="11" t="s">
        <v>104</v>
      </c>
      <c r="L4194" s="13">
        <v>44604.478206018517</v>
      </c>
      <c r="M4194" s="13">
        <v>44604.676388888889</v>
      </c>
      <c r="N4194" s="14">
        <v>4.7563888889271766</v>
      </c>
      <c r="O4194" s="15">
        <v>0</v>
      </c>
      <c r="P4194" s="15">
        <v>215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1022.623611119343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2618712</v>
      </c>
      <c r="B4195" s="11">
        <v>1</v>
      </c>
      <c r="C4195" s="11" t="s">
        <v>33</v>
      </c>
      <c r="D4195" s="11" t="s">
        <v>61</v>
      </c>
      <c r="E4195" s="17" t="s">
        <v>35</v>
      </c>
      <c r="F4195" s="17" t="s">
        <v>3388</v>
      </c>
      <c r="G4195" s="17" t="s">
        <v>53</v>
      </c>
      <c r="H4195" s="11" t="s">
        <v>38</v>
      </c>
      <c r="I4195" s="11" t="s">
        <v>39</v>
      </c>
      <c r="J4195" s="11" t="s">
        <v>54</v>
      </c>
      <c r="K4195" s="11" t="s">
        <v>41</v>
      </c>
      <c r="L4195" s="13">
        <v>44604.429131944446</v>
      </c>
      <c r="M4195" s="13">
        <v>44604.504861111112</v>
      </c>
      <c r="N4195" s="14">
        <v>1.8175000000046566</v>
      </c>
      <c r="O4195" s="15">
        <v>0</v>
      </c>
      <c r="P4195" s="15">
        <v>4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7.2700000000186265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2618716</v>
      </c>
      <c r="B4196" s="11">
        <v>1</v>
      </c>
      <c r="C4196" s="11" t="s">
        <v>33</v>
      </c>
      <c r="D4196" s="11" t="s">
        <v>77</v>
      </c>
      <c r="E4196" s="17" t="s">
        <v>35</v>
      </c>
      <c r="F4196" s="17" t="s">
        <v>3080</v>
      </c>
      <c r="G4196" s="17" t="s">
        <v>53</v>
      </c>
      <c r="H4196" s="11" t="s">
        <v>38</v>
      </c>
      <c r="I4196" s="11" t="s">
        <v>39</v>
      </c>
      <c r="J4196" s="11" t="s">
        <v>54</v>
      </c>
      <c r="K4196" s="11" t="s">
        <v>41</v>
      </c>
      <c r="L4196" s="13">
        <v>44604.481898148151</v>
      </c>
      <c r="M4196" s="13">
        <v>44604.631944444445</v>
      </c>
      <c r="N4196" s="14">
        <v>3.6011111110565253</v>
      </c>
      <c r="O4196" s="15">
        <v>0</v>
      </c>
      <c r="P4196" s="15">
        <v>30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108.03333333169576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2618718</v>
      </c>
      <c r="B4197" s="11">
        <v>1</v>
      </c>
      <c r="C4197" s="11" t="s">
        <v>33</v>
      </c>
      <c r="D4197" s="11" t="s">
        <v>79</v>
      </c>
      <c r="E4197" s="17" t="s">
        <v>35</v>
      </c>
      <c r="F4197" s="17" t="s">
        <v>3389</v>
      </c>
      <c r="G4197" s="17" t="s">
        <v>37</v>
      </c>
      <c r="H4197" s="11" t="s">
        <v>38</v>
      </c>
      <c r="I4197" s="11" t="s">
        <v>39</v>
      </c>
      <c r="J4197" s="11" t="s">
        <v>40</v>
      </c>
      <c r="K4197" s="11" t="s">
        <v>41</v>
      </c>
      <c r="L4197" s="13">
        <v>44604.482499999998</v>
      </c>
      <c r="M4197" s="13">
        <v>44604.551388888889</v>
      </c>
      <c r="N4197" s="14">
        <v>1.6533333333791234</v>
      </c>
      <c r="O4197" s="15">
        <v>0</v>
      </c>
      <c r="P4197" s="15">
        <v>5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8.2666666668956168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2618719</v>
      </c>
      <c r="B4198" s="11">
        <v>1</v>
      </c>
      <c r="C4198" s="11" t="s">
        <v>33</v>
      </c>
      <c r="D4198" s="11" t="s">
        <v>50</v>
      </c>
      <c r="E4198" s="17" t="s">
        <v>35</v>
      </c>
      <c r="F4198" s="17" t="s">
        <v>3390</v>
      </c>
      <c r="G4198" s="17" t="s">
        <v>63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44604.483935185184</v>
      </c>
      <c r="M4198" s="13">
        <v>44604.590277777781</v>
      </c>
      <c r="N4198" s="14">
        <v>2.5522222223225981</v>
      </c>
      <c r="O4198" s="15">
        <v>0</v>
      </c>
      <c r="P4198" s="15">
        <v>7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17.865555556258187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2618721</v>
      </c>
      <c r="B4199" s="11">
        <v>1</v>
      </c>
      <c r="C4199" s="11" t="s">
        <v>33</v>
      </c>
      <c r="D4199" s="11" t="s">
        <v>51</v>
      </c>
      <c r="E4199" s="17" t="s">
        <v>35</v>
      </c>
      <c r="F4199" s="17" t="s">
        <v>3391</v>
      </c>
      <c r="G4199" s="17" t="s">
        <v>74</v>
      </c>
      <c r="H4199" s="11" t="s">
        <v>38</v>
      </c>
      <c r="I4199" s="11" t="s">
        <v>39</v>
      </c>
      <c r="J4199" s="11" t="s">
        <v>40</v>
      </c>
      <c r="K4199" s="11" t="s">
        <v>41</v>
      </c>
      <c r="L4199" s="13">
        <v>44604.479571759257</v>
      </c>
      <c r="M4199" s="13">
        <v>44604.537499999999</v>
      </c>
      <c r="N4199" s="14">
        <v>1.3902777777984738</v>
      </c>
      <c r="O4199" s="15">
        <v>0</v>
      </c>
      <c r="P4199" s="15">
        <v>12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16.683333333581686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2618723</v>
      </c>
      <c r="B4200" s="11">
        <v>1</v>
      </c>
      <c r="C4200" s="11" t="s">
        <v>33</v>
      </c>
      <c r="D4200" s="11" t="s">
        <v>81</v>
      </c>
      <c r="E4200" s="17" t="s">
        <v>35</v>
      </c>
      <c r="F4200" s="17" t="s">
        <v>823</v>
      </c>
      <c r="G4200" s="17" t="s">
        <v>37</v>
      </c>
      <c r="H4200" s="11" t="s">
        <v>38</v>
      </c>
      <c r="I4200" s="11" t="s">
        <v>39</v>
      </c>
      <c r="J4200" s="11" t="s">
        <v>40</v>
      </c>
      <c r="K4200" s="11" t="s">
        <v>41</v>
      </c>
      <c r="L4200" s="13">
        <v>44604.487615740742</v>
      </c>
      <c r="M4200" s="13">
        <v>44604.822222222225</v>
      </c>
      <c r="N4200" s="14">
        <v>8.0305555555969477</v>
      </c>
      <c r="O4200" s="15">
        <v>0</v>
      </c>
      <c r="P4200" s="15">
        <v>250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2007.6388888992369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2618727</v>
      </c>
      <c r="B4201" s="11">
        <v>1</v>
      </c>
      <c r="C4201" s="11" t="s">
        <v>33</v>
      </c>
      <c r="D4201" s="11" t="s">
        <v>78</v>
      </c>
      <c r="E4201" s="17" t="s">
        <v>35</v>
      </c>
      <c r="F4201" s="17" t="s">
        <v>3392</v>
      </c>
      <c r="G4201" s="17" t="s">
        <v>37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44604.490266203706</v>
      </c>
      <c r="M4201" s="13">
        <v>44604.853472222225</v>
      </c>
      <c r="N4201" s="14">
        <v>8.7169444444589317</v>
      </c>
      <c r="O4201" s="15">
        <v>0</v>
      </c>
      <c r="P4201" s="15">
        <v>291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2536.6308333375491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2618732</v>
      </c>
      <c r="B4202" s="11">
        <v>1</v>
      </c>
      <c r="C4202" s="11" t="s">
        <v>33</v>
      </c>
      <c r="D4202" s="11" t="s">
        <v>77</v>
      </c>
      <c r="E4202" s="17" t="s">
        <v>35</v>
      </c>
      <c r="F4202" s="17" t="s">
        <v>3393</v>
      </c>
      <c r="G4202" s="17" t="s">
        <v>53</v>
      </c>
      <c r="H4202" s="11" t="s">
        <v>38</v>
      </c>
      <c r="I4202" s="11" t="s">
        <v>39</v>
      </c>
      <c r="J4202" s="11" t="s">
        <v>54</v>
      </c>
      <c r="K4202" s="11" t="s">
        <v>41</v>
      </c>
      <c r="L4202" s="13">
        <v>44604.491493055553</v>
      </c>
      <c r="M4202" s="13">
        <v>44604.679166666669</v>
      </c>
      <c r="N4202" s="14">
        <v>4.5041666667675599</v>
      </c>
      <c r="O4202" s="15">
        <v>0</v>
      </c>
      <c r="P4202" s="15">
        <v>36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162.15000000363216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2618749</v>
      </c>
      <c r="B4203" s="11">
        <v>1</v>
      </c>
      <c r="C4203" s="11" t="s">
        <v>33</v>
      </c>
      <c r="D4203" s="11" t="s">
        <v>85</v>
      </c>
      <c r="E4203" s="17" t="s">
        <v>35</v>
      </c>
      <c r="F4203" s="17" t="s">
        <v>3394</v>
      </c>
      <c r="G4203" s="17" t="s">
        <v>37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44604.49009259259</v>
      </c>
      <c r="M4203" s="13">
        <v>44604.865972222222</v>
      </c>
      <c r="N4203" s="14">
        <v>9.0211111111566424</v>
      </c>
      <c r="O4203" s="15">
        <v>0</v>
      </c>
      <c r="P4203" s="15">
        <v>92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829.9422222264111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2618755</v>
      </c>
      <c r="B4204" s="11">
        <v>1</v>
      </c>
      <c r="C4204" s="11" t="s">
        <v>33</v>
      </c>
      <c r="D4204" s="11" t="s">
        <v>58</v>
      </c>
      <c r="E4204" s="17" t="s">
        <v>35</v>
      </c>
      <c r="F4204" s="17" t="s">
        <v>3395</v>
      </c>
      <c r="G4204" s="17" t="s">
        <v>76</v>
      </c>
      <c r="H4204" s="11" t="s">
        <v>38</v>
      </c>
      <c r="I4204" s="11" t="s">
        <v>39</v>
      </c>
      <c r="J4204" s="11" t="s">
        <v>40</v>
      </c>
      <c r="K4204" s="11" t="s">
        <v>41</v>
      </c>
      <c r="L4204" s="13">
        <v>44604.499236111114</v>
      </c>
      <c r="M4204" s="13">
        <v>44604.561574074076</v>
      </c>
      <c r="N4204" s="14">
        <v>1.4961111110751517</v>
      </c>
      <c r="O4204" s="15">
        <v>0</v>
      </c>
      <c r="P4204" s="15">
        <v>236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353.0822222137358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2618757</v>
      </c>
      <c r="B4205" s="11">
        <v>1</v>
      </c>
      <c r="C4205" s="11" t="s">
        <v>33</v>
      </c>
      <c r="D4205" s="11" t="s">
        <v>78</v>
      </c>
      <c r="E4205" s="17" t="s">
        <v>35</v>
      </c>
      <c r="F4205" s="17" t="s">
        <v>948</v>
      </c>
      <c r="G4205" s="17" t="s">
        <v>76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44604.499502314815</v>
      </c>
      <c r="M4205" s="13">
        <v>44604.541666666664</v>
      </c>
      <c r="N4205" s="14">
        <v>1.0119444443844259</v>
      </c>
      <c r="O4205" s="15">
        <v>0</v>
      </c>
      <c r="P4205" s="15">
        <v>239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241.85472220787778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2618760</v>
      </c>
      <c r="B4206" s="11">
        <v>1</v>
      </c>
      <c r="C4206" s="11" t="s">
        <v>33</v>
      </c>
      <c r="D4206" s="11" t="s">
        <v>80</v>
      </c>
      <c r="E4206" s="17" t="s">
        <v>35</v>
      </c>
      <c r="F4206" s="17" t="s">
        <v>3396</v>
      </c>
      <c r="G4206" s="17" t="s">
        <v>110</v>
      </c>
      <c r="H4206" s="11" t="s">
        <v>38</v>
      </c>
      <c r="I4206" s="11" t="s">
        <v>39</v>
      </c>
      <c r="J4206" s="11" t="s">
        <v>40</v>
      </c>
      <c r="K4206" s="11" t="s">
        <v>104</v>
      </c>
      <c r="L4206" s="13">
        <v>44604.455625000002</v>
      </c>
      <c r="M4206" s="13">
        <v>44604.625</v>
      </c>
      <c r="N4206" s="14">
        <v>4.0649999999441206</v>
      </c>
      <c r="O4206" s="15">
        <v>0</v>
      </c>
      <c r="P4206" s="15">
        <v>325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1321.1249999818392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2618770</v>
      </c>
      <c r="B4207" s="11">
        <v>1</v>
      </c>
      <c r="C4207" s="11" t="s">
        <v>33</v>
      </c>
      <c r="D4207" s="11" t="s">
        <v>48</v>
      </c>
      <c r="E4207" s="17" t="s">
        <v>35</v>
      </c>
      <c r="F4207" s="17" t="s">
        <v>3397</v>
      </c>
      <c r="G4207" s="17" t="s">
        <v>57</v>
      </c>
      <c r="H4207" s="11" t="s">
        <v>38</v>
      </c>
      <c r="I4207" s="11" t="s">
        <v>39</v>
      </c>
      <c r="J4207" s="11" t="s">
        <v>40</v>
      </c>
      <c r="K4207" s="11" t="s">
        <v>41</v>
      </c>
      <c r="L4207" s="13">
        <v>44604.506851851853</v>
      </c>
      <c r="M4207" s="13">
        <v>44604.568055555559</v>
      </c>
      <c r="N4207" s="14">
        <v>1.4688888889504597</v>
      </c>
      <c r="O4207" s="15">
        <v>0</v>
      </c>
      <c r="P4207" s="15">
        <v>8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11.751111111603677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2618771</v>
      </c>
      <c r="B4208" s="11">
        <v>1</v>
      </c>
      <c r="C4208" s="11" t="s">
        <v>33</v>
      </c>
      <c r="D4208" s="11" t="s">
        <v>47</v>
      </c>
      <c r="E4208" s="17" t="s">
        <v>35</v>
      </c>
      <c r="F4208" s="17" t="s">
        <v>3398</v>
      </c>
      <c r="G4208" s="17" t="s">
        <v>37</v>
      </c>
      <c r="H4208" s="11" t="s">
        <v>38</v>
      </c>
      <c r="I4208" s="11" t="s">
        <v>39</v>
      </c>
      <c r="J4208" s="11" t="s">
        <v>40</v>
      </c>
      <c r="K4208" s="11" t="s">
        <v>41</v>
      </c>
      <c r="L4208" s="13">
        <v>44604.506828703707</v>
      </c>
      <c r="M4208" s="13">
        <v>44604.884027777778</v>
      </c>
      <c r="N4208" s="14">
        <v>9.0527777777169831</v>
      </c>
      <c r="O4208" s="15">
        <v>0</v>
      </c>
      <c r="P4208" s="15">
        <v>116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1050.12222221517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2618776</v>
      </c>
      <c r="B4209" s="11">
        <v>1</v>
      </c>
      <c r="C4209" s="11" t="s">
        <v>33</v>
      </c>
      <c r="D4209" s="11" t="s">
        <v>48</v>
      </c>
      <c r="E4209" s="17" t="s">
        <v>67</v>
      </c>
      <c r="F4209" s="17" t="s">
        <v>1025</v>
      </c>
      <c r="G4209" s="17" t="s">
        <v>91</v>
      </c>
      <c r="H4209" s="11" t="s">
        <v>65</v>
      </c>
      <c r="I4209" s="11" t="s">
        <v>39</v>
      </c>
      <c r="J4209" s="11" t="s">
        <v>40</v>
      </c>
      <c r="K4209" s="11" t="s">
        <v>41</v>
      </c>
      <c r="L4209" s="13">
        <v>44604.507870370369</v>
      </c>
      <c r="M4209" s="13">
        <v>44604.539965277778</v>
      </c>
      <c r="N4209" s="14">
        <v>0.77027777780313045</v>
      </c>
      <c r="O4209" s="15">
        <v>1</v>
      </c>
      <c r="P4209" s="15">
        <v>2458</v>
      </c>
      <c r="Q4209" s="15">
        <v>0</v>
      </c>
      <c r="R4209" s="15">
        <v>0</v>
      </c>
      <c r="S4209" s="15">
        <v>0</v>
      </c>
      <c r="T4209" s="15">
        <v>0</v>
      </c>
      <c r="U4209" s="16">
        <v>0.77027777780313045</v>
      </c>
      <c r="V4209" s="16">
        <v>1893.3427778400946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2618796</v>
      </c>
      <c r="B4210" s="11">
        <v>1</v>
      </c>
      <c r="C4210" s="11" t="s">
        <v>33</v>
      </c>
      <c r="D4210" s="11" t="s">
        <v>47</v>
      </c>
      <c r="E4210" s="17" t="s">
        <v>35</v>
      </c>
      <c r="F4210" s="17" t="s">
        <v>3368</v>
      </c>
      <c r="G4210" s="17" t="s">
        <v>53</v>
      </c>
      <c r="H4210" s="11" t="s">
        <v>38</v>
      </c>
      <c r="I4210" s="11" t="s">
        <v>39</v>
      </c>
      <c r="J4210" s="11" t="s">
        <v>54</v>
      </c>
      <c r="K4210" s="11" t="s">
        <v>41</v>
      </c>
      <c r="L4210" s="13">
        <v>44604.512326388889</v>
      </c>
      <c r="M4210" s="13">
        <v>44604.702060185184</v>
      </c>
      <c r="N4210" s="14">
        <v>4.5536111110704951</v>
      </c>
      <c r="O4210" s="15">
        <v>0</v>
      </c>
      <c r="P4210" s="15">
        <v>113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514.55805555096595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2618805</v>
      </c>
      <c r="B4211" s="11">
        <v>1</v>
      </c>
      <c r="C4211" s="11" t="s">
        <v>33</v>
      </c>
      <c r="D4211" s="11" t="s">
        <v>71</v>
      </c>
      <c r="E4211" s="17" t="s">
        <v>35</v>
      </c>
      <c r="F4211" s="17" t="s">
        <v>157</v>
      </c>
      <c r="G4211" s="17" t="s">
        <v>59</v>
      </c>
      <c r="H4211" s="11" t="s">
        <v>38</v>
      </c>
      <c r="I4211" s="11" t="s">
        <v>39</v>
      </c>
      <c r="J4211" s="11" t="s">
        <v>40</v>
      </c>
      <c r="K4211" s="11" t="s">
        <v>41</v>
      </c>
      <c r="L4211" s="13">
        <v>44604.51635416667</v>
      </c>
      <c r="M4211" s="13">
        <v>44604.637499999997</v>
      </c>
      <c r="N4211" s="14">
        <v>2.907499999855645</v>
      </c>
      <c r="O4211" s="15">
        <v>0</v>
      </c>
      <c r="P4211" s="15">
        <v>216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628.01999996881932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2618811</v>
      </c>
      <c r="B4212" s="11">
        <v>1</v>
      </c>
      <c r="C4212" s="11" t="s">
        <v>33</v>
      </c>
      <c r="D4212" s="11" t="s">
        <v>42</v>
      </c>
      <c r="E4212" s="17" t="s">
        <v>64</v>
      </c>
      <c r="F4212" s="17" t="s">
        <v>3399</v>
      </c>
      <c r="G4212" s="17" t="s">
        <v>91</v>
      </c>
      <c r="H4212" s="11" t="s">
        <v>65</v>
      </c>
      <c r="I4212" s="11" t="s">
        <v>39</v>
      </c>
      <c r="J4212" s="11" t="s">
        <v>40</v>
      </c>
      <c r="K4212" s="11" t="s">
        <v>41</v>
      </c>
      <c r="L4212" s="13">
        <v>44604.520972222221</v>
      </c>
      <c r="M4212" s="13">
        <v>44604.532951388886</v>
      </c>
      <c r="N4212" s="14">
        <v>0.28749999997671694</v>
      </c>
      <c r="O4212" s="15">
        <v>281</v>
      </c>
      <c r="P4212" s="15">
        <v>37632</v>
      </c>
      <c r="Q4212" s="15">
        <v>0</v>
      </c>
      <c r="R4212" s="15">
        <v>0</v>
      </c>
      <c r="S4212" s="15">
        <v>0</v>
      </c>
      <c r="T4212" s="15">
        <v>0</v>
      </c>
      <c r="U4212" s="16">
        <v>80.787499993457459</v>
      </c>
      <c r="V4212" s="16">
        <v>10819.199999123812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2618845</v>
      </c>
      <c r="B4213" s="11">
        <v>1</v>
      </c>
      <c r="C4213" s="11" t="s">
        <v>33</v>
      </c>
      <c r="D4213" s="11" t="s">
        <v>55</v>
      </c>
      <c r="E4213" s="17" t="s">
        <v>35</v>
      </c>
      <c r="F4213" s="17" t="s">
        <v>3400</v>
      </c>
      <c r="G4213" s="17" t="s">
        <v>37</v>
      </c>
      <c r="H4213" s="11" t="s">
        <v>38</v>
      </c>
      <c r="I4213" s="11" t="s">
        <v>39</v>
      </c>
      <c r="J4213" s="11" t="s">
        <v>40</v>
      </c>
      <c r="K4213" s="11" t="s">
        <v>41</v>
      </c>
      <c r="L4213" s="13">
        <v>44604.480902777781</v>
      </c>
      <c r="M4213" s="13">
        <v>44604.72152777778</v>
      </c>
      <c r="N4213" s="14">
        <v>5.7749999999650754</v>
      </c>
      <c r="O4213" s="15">
        <v>0</v>
      </c>
      <c r="P4213" s="15">
        <v>1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5.7749999999650754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2618858</v>
      </c>
      <c r="B4214" s="11">
        <v>1</v>
      </c>
      <c r="C4214" s="11" t="s">
        <v>33</v>
      </c>
      <c r="D4214" s="11" t="s">
        <v>42</v>
      </c>
      <c r="E4214" s="17" t="s">
        <v>44</v>
      </c>
      <c r="F4214" s="17" t="s">
        <v>3401</v>
      </c>
      <c r="G4214" s="17" t="s">
        <v>63</v>
      </c>
      <c r="H4214" s="11" t="s">
        <v>38</v>
      </c>
      <c r="I4214" s="11" t="s">
        <v>39</v>
      </c>
      <c r="J4214" s="11" t="s">
        <v>40</v>
      </c>
      <c r="K4214" s="11" t="s">
        <v>41</v>
      </c>
      <c r="L4214" s="13">
        <v>44604.535312499997</v>
      </c>
      <c r="M4214" s="13">
        <v>44604.613194444442</v>
      </c>
      <c r="N4214" s="14">
        <v>1.8691666667000391</v>
      </c>
      <c r="O4214" s="15">
        <v>0</v>
      </c>
      <c r="P4214" s="15">
        <v>5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9.3458333335001953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2618866</v>
      </c>
      <c r="B4215" s="11">
        <v>1</v>
      </c>
      <c r="C4215" s="11" t="s">
        <v>33</v>
      </c>
      <c r="D4215" s="11" t="s">
        <v>80</v>
      </c>
      <c r="E4215" s="17" t="s">
        <v>35</v>
      </c>
      <c r="F4215" s="17" t="s">
        <v>3015</v>
      </c>
      <c r="G4215" s="17" t="s">
        <v>53</v>
      </c>
      <c r="H4215" s="11" t="s">
        <v>38</v>
      </c>
      <c r="I4215" s="11" t="s">
        <v>39</v>
      </c>
      <c r="J4215" s="11" t="s">
        <v>54</v>
      </c>
      <c r="K4215" s="11" t="s">
        <v>41</v>
      </c>
      <c r="L4215" s="13">
        <v>44604.539525462962</v>
      </c>
      <c r="M4215" s="13">
        <v>44604.913194444445</v>
      </c>
      <c r="N4215" s="14">
        <v>8.9680555555969477</v>
      </c>
      <c r="O4215" s="15">
        <v>0</v>
      </c>
      <c r="P4215" s="15">
        <v>223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1999.8763888981193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2618873</v>
      </c>
      <c r="B4216" s="11">
        <v>1</v>
      </c>
      <c r="C4216" s="11" t="s">
        <v>33</v>
      </c>
      <c r="D4216" s="11" t="s">
        <v>77</v>
      </c>
      <c r="E4216" s="17" t="s">
        <v>35</v>
      </c>
      <c r="F4216" s="17" t="s">
        <v>3402</v>
      </c>
      <c r="G4216" s="17" t="s">
        <v>103</v>
      </c>
      <c r="H4216" s="11" t="s">
        <v>38</v>
      </c>
      <c r="I4216" s="11" t="s">
        <v>39</v>
      </c>
      <c r="J4216" s="11" t="s">
        <v>40</v>
      </c>
      <c r="K4216" s="11" t="s">
        <v>104</v>
      </c>
      <c r="L4216" s="13">
        <v>44604.542071759257</v>
      </c>
      <c r="M4216" s="13">
        <v>44604.588888888888</v>
      </c>
      <c r="N4216" s="14">
        <v>1.1236111111356877</v>
      </c>
      <c r="O4216" s="15">
        <v>0</v>
      </c>
      <c r="P4216" s="15">
        <v>1073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1205.6347222485929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2618886</v>
      </c>
      <c r="B4217" s="11">
        <v>1</v>
      </c>
      <c r="C4217" s="11" t="s">
        <v>33</v>
      </c>
      <c r="D4217" s="11" t="s">
        <v>47</v>
      </c>
      <c r="E4217" s="17" t="s">
        <v>35</v>
      </c>
      <c r="F4217" s="17" t="s">
        <v>3403</v>
      </c>
      <c r="G4217" s="17" t="s">
        <v>37</v>
      </c>
      <c r="H4217" s="11" t="s">
        <v>38</v>
      </c>
      <c r="I4217" s="11" t="s">
        <v>39</v>
      </c>
      <c r="J4217" s="11" t="s">
        <v>40</v>
      </c>
      <c r="K4217" s="11" t="s">
        <v>41</v>
      </c>
      <c r="L4217" s="13">
        <v>44604.494155092594</v>
      </c>
      <c r="M4217" s="13">
        <v>44604.783333333333</v>
      </c>
      <c r="N4217" s="14">
        <v>6.9402777777286246</v>
      </c>
      <c r="O4217" s="15">
        <v>0</v>
      </c>
      <c r="P4217" s="15">
        <v>10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69.402777777286246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2618894</v>
      </c>
      <c r="B4218" s="11">
        <v>1</v>
      </c>
      <c r="C4218" s="11" t="s">
        <v>33</v>
      </c>
      <c r="D4218" s="11" t="s">
        <v>77</v>
      </c>
      <c r="E4218" s="17" t="s">
        <v>35</v>
      </c>
      <c r="F4218" s="17" t="s">
        <v>3404</v>
      </c>
      <c r="G4218" s="17" t="s">
        <v>53</v>
      </c>
      <c r="H4218" s="11" t="s">
        <v>38</v>
      </c>
      <c r="I4218" s="11" t="s">
        <v>39</v>
      </c>
      <c r="J4218" s="11" t="s">
        <v>54</v>
      </c>
      <c r="K4218" s="11" t="s">
        <v>41</v>
      </c>
      <c r="L4218" s="13">
        <v>44604.545069444444</v>
      </c>
      <c r="M4218" s="13">
        <v>44604.911111111112</v>
      </c>
      <c r="N4218" s="14">
        <v>8.7850000000325963</v>
      </c>
      <c r="O4218" s="15">
        <v>0</v>
      </c>
      <c r="P4218" s="15">
        <v>15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131.77500000048894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2618895</v>
      </c>
      <c r="B4219" s="11">
        <v>1</v>
      </c>
      <c r="C4219" s="11" t="s">
        <v>33</v>
      </c>
      <c r="D4219" s="11" t="s">
        <v>58</v>
      </c>
      <c r="E4219" s="17" t="s">
        <v>100</v>
      </c>
      <c r="F4219" s="17" t="s">
        <v>3405</v>
      </c>
      <c r="G4219" s="17" t="s">
        <v>203</v>
      </c>
      <c r="H4219" s="11" t="s">
        <v>65</v>
      </c>
      <c r="I4219" s="11" t="s">
        <v>39</v>
      </c>
      <c r="J4219" s="11" t="s">
        <v>40</v>
      </c>
      <c r="K4219" s="11" t="s">
        <v>41</v>
      </c>
      <c r="L4219" s="13">
        <v>44604.550983796296</v>
      </c>
      <c r="M4219" s="13">
        <v>44604.613888888889</v>
      </c>
      <c r="N4219" s="14">
        <v>1.5097222222248092</v>
      </c>
      <c r="O4219" s="15">
        <v>5</v>
      </c>
      <c r="P4219" s="15">
        <v>1</v>
      </c>
      <c r="Q4219" s="15">
        <v>0</v>
      </c>
      <c r="R4219" s="15">
        <v>0</v>
      </c>
      <c r="S4219" s="15">
        <v>0</v>
      </c>
      <c r="T4219" s="15">
        <v>0</v>
      </c>
      <c r="U4219" s="16">
        <v>7.5486111111240461</v>
      </c>
      <c r="V4219" s="16">
        <v>1.5097222222248092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2618896</v>
      </c>
      <c r="B4220" s="11">
        <v>1</v>
      </c>
      <c r="C4220" s="11" t="s">
        <v>33</v>
      </c>
      <c r="D4220" s="11" t="s">
        <v>58</v>
      </c>
      <c r="E4220" s="17" t="s">
        <v>64</v>
      </c>
      <c r="F4220" s="17" t="s">
        <v>2040</v>
      </c>
      <c r="G4220" s="17" t="s">
        <v>37</v>
      </c>
      <c r="H4220" s="11" t="s">
        <v>65</v>
      </c>
      <c r="I4220" s="11" t="s">
        <v>39</v>
      </c>
      <c r="J4220" s="11" t="s">
        <v>40</v>
      </c>
      <c r="K4220" s="11" t="s">
        <v>41</v>
      </c>
      <c r="L4220" s="13">
        <v>44604.551087962966</v>
      </c>
      <c r="M4220" s="13">
        <v>44604.555925925924</v>
      </c>
      <c r="N4220" s="14">
        <v>0.11611111101228744</v>
      </c>
      <c r="O4220" s="15">
        <v>8</v>
      </c>
      <c r="P4220" s="15">
        <v>142</v>
      </c>
      <c r="Q4220" s="15">
        <v>0</v>
      </c>
      <c r="R4220" s="15">
        <v>0</v>
      </c>
      <c r="S4220" s="15">
        <v>0</v>
      </c>
      <c r="T4220" s="15">
        <v>0</v>
      </c>
      <c r="U4220" s="16">
        <v>0.9288888880982995</v>
      </c>
      <c r="V4220" s="16">
        <v>16.487777763744816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2618899</v>
      </c>
      <c r="B4221" s="11">
        <v>1</v>
      </c>
      <c r="C4221" s="11" t="s">
        <v>33</v>
      </c>
      <c r="D4221" s="11" t="s">
        <v>47</v>
      </c>
      <c r="E4221" s="17" t="s">
        <v>35</v>
      </c>
      <c r="F4221" s="17" t="s">
        <v>1101</v>
      </c>
      <c r="G4221" s="17" t="s">
        <v>49</v>
      </c>
      <c r="H4221" s="11" t="s">
        <v>38</v>
      </c>
      <c r="I4221" s="11" t="s">
        <v>39</v>
      </c>
      <c r="J4221" s="11" t="s">
        <v>40</v>
      </c>
      <c r="K4221" s="11" t="s">
        <v>41</v>
      </c>
      <c r="L4221" s="13">
        <v>44604.552858796298</v>
      </c>
      <c r="M4221" s="13">
        <v>44604.620833333334</v>
      </c>
      <c r="N4221" s="14">
        <v>1.6313888888689689</v>
      </c>
      <c r="O4221" s="15">
        <v>0</v>
      </c>
      <c r="P4221" s="15">
        <v>75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122.35416666517267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2618902</v>
      </c>
      <c r="B4222" s="11">
        <v>1</v>
      </c>
      <c r="C4222" s="11" t="s">
        <v>33</v>
      </c>
      <c r="D4222" s="11" t="s">
        <v>51</v>
      </c>
      <c r="E4222" s="17" t="s">
        <v>35</v>
      </c>
      <c r="F4222" s="17" t="s">
        <v>3340</v>
      </c>
      <c r="G4222" s="17" t="s">
        <v>59</v>
      </c>
      <c r="H4222" s="11" t="s">
        <v>38</v>
      </c>
      <c r="I4222" s="11" t="s">
        <v>39</v>
      </c>
      <c r="J4222" s="11" t="s">
        <v>40</v>
      </c>
      <c r="K4222" s="11" t="s">
        <v>41</v>
      </c>
      <c r="L4222" s="13">
        <v>44604.553564814814</v>
      </c>
      <c r="M4222" s="13">
        <v>44604.707638888889</v>
      </c>
      <c r="N4222" s="14">
        <v>3.6977777777938172</v>
      </c>
      <c r="O4222" s="15">
        <v>0</v>
      </c>
      <c r="P4222" s="15">
        <v>124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458.52444444643334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2618925</v>
      </c>
      <c r="B4223" s="11">
        <v>1</v>
      </c>
      <c r="C4223" s="11" t="s">
        <v>33</v>
      </c>
      <c r="D4223" s="11" t="s">
        <v>72</v>
      </c>
      <c r="E4223" s="17" t="s">
        <v>35</v>
      </c>
      <c r="F4223" s="17" t="s">
        <v>3406</v>
      </c>
      <c r="G4223" s="17" t="s">
        <v>57</v>
      </c>
      <c r="H4223" s="11" t="s">
        <v>38</v>
      </c>
      <c r="I4223" s="11" t="s">
        <v>39</v>
      </c>
      <c r="J4223" s="11" t="s">
        <v>40</v>
      </c>
      <c r="K4223" s="11" t="s">
        <v>41</v>
      </c>
      <c r="L4223" s="13">
        <v>44604.564571759256</v>
      </c>
      <c r="M4223" s="13">
        <v>44604.765277777777</v>
      </c>
      <c r="N4223" s="14">
        <v>4.8169444444938563</v>
      </c>
      <c r="O4223" s="15">
        <v>0</v>
      </c>
      <c r="P4223" s="15">
        <v>1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4.8169444444938563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2618928</v>
      </c>
      <c r="B4224" s="11">
        <v>1</v>
      </c>
      <c r="C4224" s="11" t="s">
        <v>33</v>
      </c>
      <c r="D4224" s="11" t="s">
        <v>46</v>
      </c>
      <c r="E4224" s="17" t="s">
        <v>44</v>
      </c>
      <c r="F4224" s="17" t="s">
        <v>3407</v>
      </c>
      <c r="G4224" s="17" t="s">
        <v>37</v>
      </c>
      <c r="H4224" s="11" t="s">
        <v>38</v>
      </c>
      <c r="I4224" s="11" t="s">
        <v>39</v>
      </c>
      <c r="J4224" s="11" t="s">
        <v>40</v>
      </c>
      <c r="K4224" s="11" t="s">
        <v>41</v>
      </c>
      <c r="L4224" s="13">
        <v>44604.565439814818</v>
      </c>
      <c r="M4224" s="13">
        <v>44604.634699074071</v>
      </c>
      <c r="N4224" s="14">
        <v>1.6622222220757976</v>
      </c>
      <c r="O4224" s="15">
        <v>0</v>
      </c>
      <c r="P4224" s="15">
        <v>1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1.6622222220757976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2618932</v>
      </c>
      <c r="B4225" s="11">
        <v>1</v>
      </c>
      <c r="C4225" s="11" t="s">
        <v>33</v>
      </c>
      <c r="D4225" s="11" t="s">
        <v>60</v>
      </c>
      <c r="E4225" s="17" t="s">
        <v>35</v>
      </c>
      <c r="F4225" s="17" t="s">
        <v>2900</v>
      </c>
      <c r="G4225" s="17" t="s">
        <v>37</v>
      </c>
      <c r="H4225" s="11" t="s">
        <v>38</v>
      </c>
      <c r="I4225" s="11" t="s">
        <v>39</v>
      </c>
      <c r="J4225" s="11" t="s">
        <v>40</v>
      </c>
      <c r="K4225" s="11" t="s">
        <v>41</v>
      </c>
      <c r="L4225" s="13">
        <v>44604.56459490741</v>
      </c>
      <c r="M4225" s="13">
        <v>44604.936111111114</v>
      </c>
      <c r="N4225" s="14">
        <v>8.9163888889015652</v>
      </c>
      <c r="O4225" s="15">
        <v>0</v>
      </c>
      <c r="P4225" s="15">
        <v>34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303.15722222265322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2618949</v>
      </c>
      <c r="B4226" s="11">
        <v>1</v>
      </c>
      <c r="C4226" s="11" t="s">
        <v>33</v>
      </c>
      <c r="D4226" s="11" t="s">
        <v>60</v>
      </c>
      <c r="E4226" s="17" t="s">
        <v>100</v>
      </c>
      <c r="F4226" s="17" t="s">
        <v>3408</v>
      </c>
      <c r="G4226" s="17" t="s">
        <v>110</v>
      </c>
      <c r="H4226" s="11" t="s">
        <v>65</v>
      </c>
      <c r="I4226" s="11" t="s">
        <v>39</v>
      </c>
      <c r="J4226" s="11" t="s">
        <v>40</v>
      </c>
      <c r="K4226" s="11" t="s">
        <v>104</v>
      </c>
      <c r="L4226" s="13">
        <v>44604.578530092593</v>
      </c>
      <c r="M4226" s="13">
        <v>44604.775694444441</v>
      </c>
      <c r="N4226" s="14">
        <v>4.7319444443564862</v>
      </c>
      <c r="O4226" s="15">
        <v>2</v>
      </c>
      <c r="P4226" s="15">
        <v>18</v>
      </c>
      <c r="Q4226" s="15">
        <v>0</v>
      </c>
      <c r="R4226" s="15">
        <v>0</v>
      </c>
      <c r="S4226" s="15">
        <v>0</v>
      </c>
      <c r="T4226" s="15">
        <v>0</v>
      </c>
      <c r="U4226" s="16">
        <v>9.4638888887129724</v>
      </c>
      <c r="V4226" s="16">
        <v>85.174999998416752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2618951</v>
      </c>
      <c r="B4227" s="11">
        <v>1</v>
      </c>
      <c r="C4227" s="11" t="s">
        <v>33</v>
      </c>
      <c r="D4227" s="11" t="s">
        <v>42</v>
      </c>
      <c r="E4227" s="17" t="s">
        <v>35</v>
      </c>
      <c r="F4227" s="17" t="s">
        <v>2946</v>
      </c>
      <c r="G4227" s="17" t="s">
        <v>59</v>
      </c>
      <c r="H4227" s="11" t="s">
        <v>38</v>
      </c>
      <c r="I4227" s="11" t="s">
        <v>39</v>
      </c>
      <c r="J4227" s="11" t="s">
        <v>40</v>
      </c>
      <c r="K4227" s="11" t="s">
        <v>41</v>
      </c>
      <c r="L4227" s="13">
        <v>44604.5778125</v>
      </c>
      <c r="M4227" s="13">
        <v>44604.644444444442</v>
      </c>
      <c r="N4227" s="14">
        <v>1.5991666666232049</v>
      </c>
      <c r="O4227" s="15">
        <v>0</v>
      </c>
      <c r="P4227" s="15">
        <v>234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374.20499998982996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2618956</v>
      </c>
      <c r="B4228" s="11">
        <v>1</v>
      </c>
      <c r="C4228" s="11" t="s">
        <v>33</v>
      </c>
      <c r="D4228" s="11" t="s">
        <v>61</v>
      </c>
      <c r="E4228" s="17" t="s">
        <v>67</v>
      </c>
      <c r="F4228" s="17" t="s">
        <v>3409</v>
      </c>
      <c r="G4228" s="17" t="s">
        <v>103</v>
      </c>
      <c r="H4228" s="11" t="s">
        <v>65</v>
      </c>
      <c r="I4228" s="11" t="s">
        <v>39</v>
      </c>
      <c r="J4228" s="11" t="s">
        <v>40</v>
      </c>
      <c r="K4228" s="11" t="s">
        <v>104</v>
      </c>
      <c r="L4228" s="13">
        <v>44604.582152777781</v>
      </c>
      <c r="M4228" s="13">
        <v>44604.597361111111</v>
      </c>
      <c r="N4228" s="14">
        <v>0.36499999993247911</v>
      </c>
      <c r="O4228" s="15">
        <v>0</v>
      </c>
      <c r="P4228" s="15">
        <v>2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0.72999999986495823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2618973</v>
      </c>
      <c r="B4229" s="11">
        <v>1</v>
      </c>
      <c r="C4229" s="11" t="s">
        <v>33</v>
      </c>
      <c r="D4229" s="11" t="s">
        <v>85</v>
      </c>
      <c r="E4229" s="17" t="s">
        <v>35</v>
      </c>
      <c r="F4229" s="17" t="s">
        <v>978</v>
      </c>
      <c r="G4229" s="17" t="s">
        <v>57</v>
      </c>
      <c r="H4229" s="11" t="s">
        <v>38</v>
      </c>
      <c r="I4229" s="11" t="s">
        <v>39</v>
      </c>
      <c r="J4229" s="11" t="s">
        <v>40</v>
      </c>
      <c r="K4229" s="11" t="s">
        <v>41</v>
      </c>
      <c r="L4229" s="13">
        <v>44604.592118055552</v>
      </c>
      <c r="M4229" s="13">
        <v>44604.893055555556</v>
      </c>
      <c r="N4229" s="14">
        <v>7.222500000090804</v>
      </c>
      <c r="O4229" s="15">
        <v>0</v>
      </c>
      <c r="P4229" s="15">
        <v>73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527.24250000662869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2618980</v>
      </c>
      <c r="B4230" s="11">
        <v>1</v>
      </c>
      <c r="C4230" s="11" t="s">
        <v>33</v>
      </c>
      <c r="D4230" s="11" t="s">
        <v>78</v>
      </c>
      <c r="E4230" s="17" t="s">
        <v>35</v>
      </c>
      <c r="F4230" s="17" t="s">
        <v>3148</v>
      </c>
      <c r="G4230" s="17" t="s">
        <v>37</v>
      </c>
      <c r="H4230" s="11" t="s">
        <v>38</v>
      </c>
      <c r="I4230" s="11" t="s">
        <v>39</v>
      </c>
      <c r="J4230" s="11" t="s">
        <v>40</v>
      </c>
      <c r="K4230" s="11" t="s">
        <v>41</v>
      </c>
      <c r="L4230" s="13">
        <v>44604.597060185188</v>
      </c>
      <c r="M4230" s="13">
        <v>44604.838194444441</v>
      </c>
      <c r="N4230" s="14">
        <v>5.7872222220757976</v>
      </c>
      <c r="O4230" s="15">
        <v>0</v>
      </c>
      <c r="P4230" s="15">
        <v>277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1603.0605555149959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2618985</v>
      </c>
      <c r="B4231" s="11">
        <v>1</v>
      </c>
      <c r="C4231" s="11" t="s">
        <v>33</v>
      </c>
      <c r="D4231" s="11" t="s">
        <v>48</v>
      </c>
      <c r="E4231" s="17" t="s">
        <v>35</v>
      </c>
      <c r="F4231" s="17" t="s">
        <v>1181</v>
      </c>
      <c r="G4231" s="17" t="s">
        <v>53</v>
      </c>
      <c r="H4231" s="11" t="s">
        <v>38</v>
      </c>
      <c r="I4231" s="11" t="s">
        <v>39</v>
      </c>
      <c r="J4231" s="11" t="s">
        <v>54</v>
      </c>
      <c r="K4231" s="11" t="s">
        <v>41</v>
      </c>
      <c r="L4231" s="13">
        <v>44604.590069444443</v>
      </c>
      <c r="M4231" s="13">
        <v>44604.625</v>
      </c>
      <c r="N4231" s="14">
        <v>0.83833333337679505</v>
      </c>
      <c r="O4231" s="15">
        <v>0</v>
      </c>
      <c r="P4231" s="15">
        <v>64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53.653333336114883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2618986</v>
      </c>
      <c r="B4232" s="11">
        <v>1</v>
      </c>
      <c r="C4232" s="11" t="s">
        <v>33</v>
      </c>
      <c r="D4232" s="11" t="s">
        <v>79</v>
      </c>
      <c r="E4232" s="17" t="s">
        <v>35</v>
      </c>
      <c r="F4232" s="17" t="s">
        <v>3389</v>
      </c>
      <c r="G4232" s="17" t="s">
        <v>63</v>
      </c>
      <c r="H4232" s="11" t="s">
        <v>38</v>
      </c>
      <c r="I4232" s="11" t="s">
        <v>39</v>
      </c>
      <c r="J4232" s="11" t="s">
        <v>40</v>
      </c>
      <c r="K4232" s="11" t="s">
        <v>41</v>
      </c>
      <c r="L4232" s="13">
        <v>44604.598877314813</v>
      </c>
      <c r="M4232" s="13">
        <v>44604.70208333333</v>
      </c>
      <c r="N4232" s="14">
        <v>2.4769444444100372</v>
      </c>
      <c r="O4232" s="15">
        <v>0</v>
      </c>
      <c r="P4232" s="15">
        <v>4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9.907777777640149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2619001</v>
      </c>
      <c r="B4233" s="11">
        <v>1</v>
      </c>
      <c r="C4233" s="11" t="s">
        <v>33</v>
      </c>
      <c r="D4233" s="11" t="s">
        <v>81</v>
      </c>
      <c r="E4233" s="17" t="s">
        <v>35</v>
      </c>
      <c r="F4233" s="17" t="s">
        <v>3410</v>
      </c>
      <c r="G4233" s="17" t="s">
        <v>37</v>
      </c>
      <c r="H4233" s="11" t="s">
        <v>38</v>
      </c>
      <c r="I4233" s="11" t="s">
        <v>39</v>
      </c>
      <c r="J4233" s="11" t="s">
        <v>40</v>
      </c>
      <c r="K4233" s="11" t="s">
        <v>41</v>
      </c>
      <c r="L4233" s="13">
        <v>44604.594363425924</v>
      </c>
      <c r="M4233" s="13">
        <v>44604.869444444441</v>
      </c>
      <c r="N4233" s="14">
        <v>6.6019444444100372</v>
      </c>
      <c r="O4233" s="15">
        <v>0</v>
      </c>
      <c r="P4233" s="15">
        <v>281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1855.1463888792205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2619005</v>
      </c>
      <c r="B4234" s="11">
        <v>1</v>
      </c>
      <c r="C4234" s="11" t="s">
        <v>33</v>
      </c>
      <c r="D4234" s="11" t="s">
        <v>62</v>
      </c>
      <c r="E4234" s="17" t="s">
        <v>64</v>
      </c>
      <c r="F4234" s="17" t="s">
        <v>3411</v>
      </c>
      <c r="G4234" s="17" t="s">
        <v>70</v>
      </c>
      <c r="H4234" s="11" t="s">
        <v>65</v>
      </c>
      <c r="I4234" s="11" t="s">
        <v>39</v>
      </c>
      <c r="J4234" s="11" t="s">
        <v>40</v>
      </c>
      <c r="K4234" s="11" t="s">
        <v>41</v>
      </c>
      <c r="L4234" s="13">
        <v>44604.60833333333</v>
      </c>
      <c r="M4234" s="13">
        <v>44604.645949074074</v>
      </c>
      <c r="N4234" s="14">
        <v>0.90277777786832303</v>
      </c>
      <c r="O4234" s="15">
        <v>3</v>
      </c>
      <c r="P4234" s="15">
        <v>500</v>
      </c>
      <c r="Q4234" s="15">
        <v>0</v>
      </c>
      <c r="R4234" s="15">
        <v>0</v>
      </c>
      <c r="S4234" s="15">
        <v>0</v>
      </c>
      <c r="T4234" s="15">
        <v>0</v>
      </c>
      <c r="U4234" s="16">
        <v>2.7083333336049691</v>
      </c>
      <c r="V4234" s="16">
        <v>451.38888893416151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2619016</v>
      </c>
      <c r="B4235" s="11">
        <v>1</v>
      </c>
      <c r="C4235" s="11" t="s">
        <v>33</v>
      </c>
      <c r="D4235" s="11" t="s">
        <v>48</v>
      </c>
      <c r="E4235" s="17" t="s">
        <v>35</v>
      </c>
      <c r="F4235" s="17" t="s">
        <v>1042</v>
      </c>
      <c r="G4235" s="17" t="s">
        <v>53</v>
      </c>
      <c r="H4235" s="11" t="s">
        <v>38</v>
      </c>
      <c r="I4235" s="11" t="s">
        <v>39</v>
      </c>
      <c r="J4235" s="11" t="s">
        <v>54</v>
      </c>
      <c r="K4235" s="11" t="s">
        <v>41</v>
      </c>
      <c r="L4235" s="13">
        <v>44604.611157407409</v>
      </c>
      <c r="M4235" s="13">
        <v>44604.731249999997</v>
      </c>
      <c r="N4235" s="14">
        <v>2.8822222221060656</v>
      </c>
      <c r="O4235" s="15">
        <v>0</v>
      </c>
      <c r="P4235" s="15">
        <v>7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20.175555554742459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2619017</v>
      </c>
      <c r="B4236" s="11">
        <v>1</v>
      </c>
      <c r="C4236" s="11" t="s">
        <v>33</v>
      </c>
      <c r="D4236" s="11" t="s">
        <v>47</v>
      </c>
      <c r="E4236" s="17" t="s">
        <v>35</v>
      </c>
      <c r="F4236" s="17" t="s">
        <v>3412</v>
      </c>
      <c r="G4236" s="17" t="s">
        <v>37</v>
      </c>
      <c r="H4236" s="11" t="s">
        <v>38</v>
      </c>
      <c r="I4236" s="11" t="s">
        <v>39</v>
      </c>
      <c r="J4236" s="11" t="s">
        <v>40</v>
      </c>
      <c r="K4236" s="11" t="s">
        <v>41</v>
      </c>
      <c r="L4236" s="13">
        <v>44604.616111111114</v>
      </c>
      <c r="M4236" s="13">
        <v>44604.931250000001</v>
      </c>
      <c r="N4236" s="14">
        <v>7.5633333332953043</v>
      </c>
      <c r="O4236" s="15">
        <v>0</v>
      </c>
      <c r="P4236" s="15">
        <v>11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83.196666666248348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2619018</v>
      </c>
      <c r="B4237" s="11">
        <v>1</v>
      </c>
      <c r="C4237" s="11" t="s">
        <v>33</v>
      </c>
      <c r="D4237" s="11" t="s">
        <v>80</v>
      </c>
      <c r="E4237" s="17" t="s">
        <v>35</v>
      </c>
      <c r="F4237" s="17" t="s">
        <v>3341</v>
      </c>
      <c r="G4237" s="17" t="s">
        <v>59</v>
      </c>
      <c r="H4237" s="11" t="s">
        <v>38</v>
      </c>
      <c r="I4237" s="11" t="s">
        <v>39</v>
      </c>
      <c r="J4237" s="11" t="s">
        <v>40</v>
      </c>
      <c r="K4237" s="11" t="s">
        <v>41</v>
      </c>
      <c r="L4237" s="13">
        <v>44604.61619212963</v>
      </c>
      <c r="M4237" s="13">
        <v>44604.682638888888</v>
      </c>
      <c r="N4237" s="14">
        <v>1.5947222221875563</v>
      </c>
      <c r="O4237" s="15">
        <v>0</v>
      </c>
      <c r="P4237" s="15">
        <v>148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236.01888888375834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2619019</v>
      </c>
      <c r="B4238" s="11">
        <v>1</v>
      </c>
      <c r="C4238" s="11" t="s">
        <v>33</v>
      </c>
      <c r="D4238" s="11" t="s">
        <v>62</v>
      </c>
      <c r="E4238" s="17" t="s">
        <v>35</v>
      </c>
      <c r="F4238" s="17" t="s">
        <v>3413</v>
      </c>
      <c r="G4238" s="17" t="s">
        <v>76</v>
      </c>
      <c r="H4238" s="11" t="s">
        <v>38</v>
      </c>
      <c r="I4238" s="11" t="s">
        <v>39</v>
      </c>
      <c r="J4238" s="11" t="s">
        <v>40</v>
      </c>
      <c r="K4238" s="11" t="s">
        <v>41</v>
      </c>
      <c r="L4238" s="13">
        <v>44604.616712962961</v>
      </c>
      <c r="M4238" s="13">
        <v>44604.660416666666</v>
      </c>
      <c r="N4238" s="14">
        <v>1.0488888889085501</v>
      </c>
      <c r="O4238" s="15">
        <v>0</v>
      </c>
      <c r="P4238" s="15">
        <v>290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304.17777778347954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2619021</v>
      </c>
      <c r="B4239" s="11">
        <v>1</v>
      </c>
      <c r="C4239" s="11" t="s">
        <v>33</v>
      </c>
      <c r="D4239" s="11" t="s">
        <v>77</v>
      </c>
      <c r="E4239" s="17" t="s">
        <v>35</v>
      </c>
      <c r="F4239" s="17" t="s">
        <v>794</v>
      </c>
      <c r="G4239" s="17" t="s">
        <v>59</v>
      </c>
      <c r="H4239" s="11" t="s">
        <v>38</v>
      </c>
      <c r="I4239" s="11" t="s">
        <v>39</v>
      </c>
      <c r="J4239" s="11" t="s">
        <v>40</v>
      </c>
      <c r="K4239" s="11" t="s">
        <v>41</v>
      </c>
      <c r="L4239" s="13">
        <v>44604.617743055554</v>
      </c>
      <c r="M4239" s="13">
        <v>44604.912905092591</v>
      </c>
      <c r="N4239" s="14">
        <v>7.0838888888829388</v>
      </c>
      <c r="O4239" s="15">
        <v>0</v>
      </c>
      <c r="P4239" s="15">
        <v>229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1622.210555554193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2619023</v>
      </c>
      <c r="B4240" s="11">
        <v>1</v>
      </c>
      <c r="C4240" s="11" t="s">
        <v>33</v>
      </c>
      <c r="D4240" s="11" t="s">
        <v>77</v>
      </c>
      <c r="E4240" s="17" t="s">
        <v>35</v>
      </c>
      <c r="F4240" s="17" t="s">
        <v>3414</v>
      </c>
      <c r="G4240" s="17" t="s">
        <v>76</v>
      </c>
      <c r="H4240" s="11" t="s">
        <v>38</v>
      </c>
      <c r="I4240" s="11" t="s">
        <v>39</v>
      </c>
      <c r="J4240" s="11" t="s">
        <v>40</v>
      </c>
      <c r="K4240" s="11" t="s">
        <v>41</v>
      </c>
      <c r="L4240" s="13">
        <v>44604.619386574072</v>
      </c>
      <c r="M4240" s="13">
        <v>44604.621782407405</v>
      </c>
      <c r="N4240" s="14">
        <v>5.7499999995343387E-2</v>
      </c>
      <c r="O4240" s="15">
        <v>0</v>
      </c>
      <c r="P4240" s="15">
        <v>882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50.714999995892867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2619031</v>
      </c>
      <c r="B4241" s="11">
        <v>1</v>
      </c>
      <c r="C4241" s="11" t="s">
        <v>33</v>
      </c>
      <c r="D4241" s="11" t="s">
        <v>61</v>
      </c>
      <c r="E4241" s="17" t="s">
        <v>35</v>
      </c>
      <c r="F4241" s="17" t="s">
        <v>3415</v>
      </c>
      <c r="G4241" s="17" t="s">
        <v>63</v>
      </c>
      <c r="H4241" s="11" t="s">
        <v>38</v>
      </c>
      <c r="I4241" s="11" t="s">
        <v>39</v>
      </c>
      <c r="J4241" s="11" t="s">
        <v>40</v>
      </c>
      <c r="K4241" s="11" t="s">
        <v>41</v>
      </c>
      <c r="L4241" s="13">
        <v>44604.622881944444</v>
      </c>
      <c r="M4241" s="13">
        <v>44604.684027777781</v>
      </c>
      <c r="N4241" s="14">
        <v>1.4675000000861473</v>
      </c>
      <c r="O4241" s="15">
        <v>0</v>
      </c>
      <c r="P4241" s="15">
        <v>7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10.272500000603031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2619053</v>
      </c>
      <c r="B4242" s="11">
        <v>1</v>
      </c>
      <c r="C4242" s="11" t="s">
        <v>33</v>
      </c>
      <c r="D4242" s="11" t="s">
        <v>46</v>
      </c>
      <c r="E4242" s="17" t="s">
        <v>35</v>
      </c>
      <c r="F4242" s="17" t="s">
        <v>3416</v>
      </c>
      <c r="G4242" s="17" t="s">
        <v>37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44604.629490740743</v>
      </c>
      <c r="M4242" s="13">
        <v>44604.807638888888</v>
      </c>
      <c r="N4242" s="14">
        <v>4.2755555554758757</v>
      </c>
      <c r="O4242" s="15">
        <v>0</v>
      </c>
      <c r="P4242" s="15">
        <v>331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1415.2088888625149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2619058</v>
      </c>
      <c r="B4243" s="11">
        <v>1</v>
      </c>
      <c r="C4243" s="11" t="s">
        <v>33</v>
      </c>
      <c r="D4243" s="11" t="s">
        <v>58</v>
      </c>
      <c r="E4243" s="17" t="s">
        <v>35</v>
      </c>
      <c r="F4243" s="17" t="s">
        <v>3417</v>
      </c>
      <c r="G4243" s="17" t="s">
        <v>76</v>
      </c>
      <c r="H4243" s="11" t="s">
        <v>38</v>
      </c>
      <c r="I4243" s="11" t="s">
        <v>39</v>
      </c>
      <c r="J4243" s="11" t="s">
        <v>40</v>
      </c>
      <c r="K4243" s="11" t="s">
        <v>41</v>
      </c>
      <c r="L4243" s="13">
        <v>44604.630972222221</v>
      </c>
      <c r="M4243" s="13">
        <v>44604.729861111111</v>
      </c>
      <c r="N4243" s="14">
        <v>2.3733333333511837</v>
      </c>
      <c r="O4243" s="15">
        <v>0</v>
      </c>
      <c r="P4243" s="15">
        <v>113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268.18666666868376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2619105</v>
      </c>
      <c r="B4244" s="11">
        <v>1</v>
      </c>
      <c r="C4244" s="11" t="s">
        <v>33</v>
      </c>
      <c r="D4244" s="11" t="s">
        <v>72</v>
      </c>
      <c r="E4244" s="17" t="s">
        <v>44</v>
      </c>
      <c r="F4244" s="17" t="s">
        <v>3418</v>
      </c>
      <c r="G4244" s="17" t="s">
        <v>37</v>
      </c>
      <c r="H4244" s="11" t="s">
        <v>38</v>
      </c>
      <c r="I4244" s="11" t="s">
        <v>39</v>
      </c>
      <c r="J4244" s="11" t="s">
        <v>40</v>
      </c>
      <c r="K4244" s="11" t="s">
        <v>41</v>
      </c>
      <c r="L4244" s="13">
        <v>44604.659212962964</v>
      </c>
      <c r="M4244" s="13">
        <v>44605.047905092593</v>
      </c>
      <c r="N4244" s="14">
        <v>9.3286111110937782</v>
      </c>
      <c r="O4244" s="15">
        <v>0</v>
      </c>
      <c r="P4244" s="15">
        <v>157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1464.5919444417232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2619118</v>
      </c>
      <c r="B4245" s="11">
        <v>1</v>
      </c>
      <c r="C4245" s="11" t="s">
        <v>33</v>
      </c>
      <c r="D4245" s="11" t="s">
        <v>72</v>
      </c>
      <c r="E4245" s="17" t="s">
        <v>35</v>
      </c>
      <c r="F4245" s="17" t="s">
        <v>3419</v>
      </c>
      <c r="G4245" s="17" t="s">
        <v>53</v>
      </c>
      <c r="H4245" s="11" t="s">
        <v>38</v>
      </c>
      <c r="I4245" s="11" t="s">
        <v>39</v>
      </c>
      <c r="J4245" s="11" t="s">
        <v>54</v>
      </c>
      <c r="K4245" s="11" t="s">
        <v>41</v>
      </c>
      <c r="L4245" s="13">
        <v>44604.555925925924</v>
      </c>
      <c r="M4245" s="13">
        <v>44604.763888888891</v>
      </c>
      <c r="N4245" s="14">
        <v>4.9911111111869104</v>
      </c>
      <c r="O4245" s="15">
        <v>0</v>
      </c>
      <c r="P4245" s="15">
        <v>130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648.84444445429835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2619123</v>
      </c>
      <c r="B4246" s="11">
        <v>1</v>
      </c>
      <c r="C4246" s="11" t="s">
        <v>33</v>
      </c>
      <c r="D4246" s="11" t="s">
        <v>77</v>
      </c>
      <c r="E4246" s="17" t="s">
        <v>35</v>
      </c>
      <c r="F4246" s="17" t="s">
        <v>3210</v>
      </c>
      <c r="G4246" s="17" t="s">
        <v>59</v>
      </c>
      <c r="H4246" s="11" t="s">
        <v>38</v>
      </c>
      <c r="I4246" s="11" t="s">
        <v>39</v>
      </c>
      <c r="J4246" s="11" t="s">
        <v>40</v>
      </c>
      <c r="K4246" s="11" t="s">
        <v>41</v>
      </c>
      <c r="L4246" s="13">
        <v>44604.669571759259</v>
      </c>
      <c r="M4246" s="13">
        <v>44604.713888888888</v>
      </c>
      <c r="N4246" s="14">
        <v>1.0636111110798083</v>
      </c>
      <c r="O4246" s="15">
        <v>0</v>
      </c>
      <c r="P4246" s="15">
        <v>17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18.081388888356742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2619134</v>
      </c>
      <c r="B4247" s="11">
        <v>1</v>
      </c>
      <c r="C4247" s="11" t="s">
        <v>33</v>
      </c>
      <c r="D4247" s="11" t="s">
        <v>46</v>
      </c>
      <c r="E4247" s="17" t="s">
        <v>35</v>
      </c>
      <c r="F4247" s="17" t="s">
        <v>3420</v>
      </c>
      <c r="G4247" s="17" t="s">
        <v>59</v>
      </c>
      <c r="H4247" s="11" t="s">
        <v>38</v>
      </c>
      <c r="I4247" s="11" t="s">
        <v>39</v>
      </c>
      <c r="J4247" s="11" t="s">
        <v>40</v>
      </c>
      <c r="K4247" s="11" t="s">
        <v>41</v>
      </c>
      <c r="L4247" s="13">
        <v>44604.676655092589</v>
      </c>
      <c r="M4247" s="13">
        <v>44604.688194444447</v>
      </c>
      <c r="N4247" s="14">
        <v>0.2769444445730187</v>
      </c>
      <c r="O4247" s="15">
        <v>0</v>
      </c>
      <c r="P4247" s="15">
        <v>253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70.066944476973731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2619146</v>
      </c>
      <c r="B4248" s="11">
        <v>1</v>
      </c>
      <c r="C4248" s="11" t="s">
        <v>33</v>
      </c>
      <c r="D4248" s="11" t="s">
        <v>51</v>
      </c>
      <c r="E4248" s="17" t="s">
        <v>35</v>
      </c>
      <c r="F4248" s="17" t="s">
        <v>3292</v>
      </c>
      <c r="G4248" s="17" t="s">
        <v>59</v>
      </c>
      <c r="H4248" s="11" t="s">
        <v>38</v>
      </c>
      <c r="I4248" s="11" t="s">
        <v>39</v>
      </c>
      <c r="J4248" s="11" t="s">
        <v>40</v>
      </c>
      <c r="K4248" s="11" t="s">
        <v>41</v>
      </c>
      <c r="L4248" s="13">
        <v>44604.668206018519</v>
      </c>
      <c r="M4248" s="13">
        <v>44605.004861111112</v>
      </c>
      <c r="N4248" s="14">
        <v>8.0797222222317941</v>
      </c>
      <c r="O4248" s="15">
        <v>0</v>
      </c>
      <c r="P4248" s="15">
        <v>138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1115.0016666679876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2619147</v>
      </c>
      <c r="B4249" s="11">
        <v>1</v>
      </c>
      <c r="C4249" s="11" t="s">
        <v>33</v>
      </c>
      <c r="D4249" s="11" t="s">
        <v>51</v>
      </c>
      <c r="E4249" s="17" t="s">
        <v>35</v>
      </c>
      <c r="F4249" s="17" t="s">
        <v>607</v>
      </c>
      <c r="G4249" s="17" t="s">
        <v>53</v>
      </c>
      <c r="H4249" s="11" t="s">
        <v>38</v>
      </c>
      <c r="I4249" s="11" t="s">
        <v>39</v>
      </c>
      <c r="J4249" s="11" t="s">
        <v>54</v>
      </c>
      <c r="K4249" s="11" t="s">
        <v>41</v>
      </c>
      <c r="L4249" s="13">
        <v>44604.532592592594</v>
      </c>
      <c r="M4249" s="13">
        <v>44604.884027777778</v>
      </c>
      <c r="N4249" s="14">
        <v>8.4344444444286637</v>
      </c>
      <c r="O4249" s="15">
        <v>0</v>
      </c>
      <c r="P4249" s="15">
        <v>9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75.909999999857973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2619154</v>
      </c>
      <c r="B4250" s="11">
        <v>1</v>
      </c>
      <c r="C4250" s="11" t="s">
        <v>33</v>
      </c>
      <c r="D4250" s="11" t="s">
        <v>61</v>
      </c>
      <c r="E4250" s="17" t="s">
        <v>35</v>
      </c>
      <c r="F4250" s="17" t="s">
        <v>3388</v>
      </c>
      <c r="G4250" s="17" t="s">
        <v>53</v>
      </c>
      <c r="H4250" s="11" t="s">
        <v>38</v>
      </c>
      <c r="I4250" s="11" t="s">
        <v>39</v>
      </c>
      <c r="J4250" s="11" t="s">
        <v>54</v>
      </c>
      <c r="K4250" s="11" t="s">
        <v>41</v>
      </c>
      <c r="L4250" s="13">
        <v>44604.68822916667</v>
      </c>
      <c r="M4250" s="13">
        <v>44604.754166666666</v>
      </c>
      <c r="N4250" s="14">
        <v>1.5824999999022111</v>
      </c>
      <c r="O4250" s="15">
        <v>0</v>
      </c>
      <c r="P4250" s="15">
        <v>24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37.979999997653067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2619157</v>
      </c>
      <c r="B4251" s="11">
        <v>1</v>
      </c>
      <c r="C4251" s="11" t="s">
        <v>33</v>
      </c>
      <c r="D4251" s="11" t="s">
        <v>62</v>
      </c>
      <c r="E4251" s="17" t="s">
        <v>35</v>
      </c>
      <c r="F4251" s="17" t="s">
        <v>3421</v>
      </c>
      <c r="G4251" s="17" t="s">
        <v>74</v>
      </c>
      <c r="H4251" s="11" t="s">
        <v>38</v>
      </c>
      <c r="I4251" s="11" t="s">
        <v>39</v>
      </c>
      <c r="J4251" s="11" t="s">
        <v>40</v>
      </c>
      <c r="K4251" s="11" t="s">
        <v>41</v>
      </c>
      <c r="L4251" s="13">
        <v>44604.688773148147</v>
      </c>
      <c r="M4251" s="13">
        <v>44604.850694444445</v>
      </c>
      <c r="N4251" s="14">
        <v>3.8861111111473292</v>
      </c>
      <c r="O4251" s="15">
        <v>0</v>
      </c>
      <c r="P4251" s="15">
        <v>3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11.658333333441988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2619162</v>
      </c>
      <c r="B4252" s="11">
        <v>1</v>
      </c>
      <c r="C4252" s="11" t="s">
        <v>33</v>
      </c>
      <c r="D4252" s="11" t="s">
        <v>48</v>
      </c>
      <c r="E4252" s="17" t="s">
        <v>35</v>
      </c>
      <c r="F4252" s="17" t="s">
        <v>1181</v>
      </c>
      <c r="G4252" s="17" t="s">
        <v>53</v>
      </c>
      <c r="H4252" s="11" t="s">
        <v>38</v>
      </c>
      <c r="I4252" s="11" t="s">
        <v>39</v>
      </c>
      <c r="J4252" s="11" t="s">
        <v>54</v>
      </c>
      <c r="K4252" s="11" t="s">
        <v>41</v>
      </c>
      <c r="L4252" s="13">
        <v>44604.679513888892</v>
      </c>
      <c r="M4252" s="13">
        <v>44604.792361111111</v>
      </c>
      <c r="N4252" s="14">
        <v>2.7083333332557231</v>
      </c>
      <c r="O4252" s="15">
        <v>0</v>
      </c>
      <c r="P4252" s="15">
        <v>65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176.041666661622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2619170</v>
      </c>
      <c r="B4253" s="11">
        <v>1</v>
      </c>
      <c r="C4253" s="11" t="s">
        <v>33</v>
      </c>
      <c r="D4253" s="11" t="s">
        <v>112</v>
      </c>
      <c r="E4253" s="17" t="s">
        <v>35</v>
      </c>
      <c r="F4253" s="17" t="s">
        <v>3422</v>
      </c>
      <c r="G4253" s="17" t="s">
        <v>53</v>
      </c>
      <c r="H4253" s="11" t="s">
        <v>38</v>
      </c>
      <c r="I4253" s="11" t="s">
        <v>39</v>
      </c>
      <c r="J4253" s="11" t="s">
        <v>54</v>
      </c>
      <c r="K4253" s="11" t="s">
        <v>41</v>
      </c>
      <c r="L4253" s="13">
        <v>44604.696481481478</v>
      </c>
      <c r="M4253" s="13">
        <v>44604.793749999997</v>
      </c>
      <c r="N4253" s="14">
        <v>2.3344444444519468</v>
      </c>
      <c r="O4253" s="15">
        <v>0</v>
      </c>
      <c r="P4253" s="15">
        <v>95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221.77222222293494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2619173</v>
      </c>
      <c r="B4254" s="11">
        <v>1</v>
      </c>
      <c r="C4254" s="11" t="s">
        <v>33</v>
      </c>
      <c r="D4254" s="11" t="s">
        <v>51</v>
      </c>
      <c r="E4254" s="17" t="s">
        <v>35</v>
      </c>
      <c r="F4254" s="17" t="s">
        <v>3344</v>
      </c>
      <c r="G4254" s="17" t="s">
        <v>37</v>
      </c>
      <c r="H4254" s="11" t="s">
        <v>38</v>
      </c>
      <c r="I4254" s="11" t="s">
        <v>39</v>
      </c>
      <c r="J4254" s="11" t="s">
        <v>40</v>
      </c>
      <c r="K4254" s="11" t="s">
        <v>41</v>
      </c>
      <c r="L4254" s="13">
        <v>44604.69195601852</v>
      </c>
      <c r="M4254" s="13">
        <v>44605.027777777781</v>
      </c>
      <c r="N4254" s="14">
        <v>8.0597222222713754</v>
      </c>
      <c r="O4254" s="15">
        <v>0</v>
      </c>
      <c r="P4254" s="15">
        <v>8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64.477777778171003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2619177</v>
      </c>
      <c r="B4255" s="11">
        <v>1</v>
      </c>
      <c r="C4255" s="11" t="s">
        <v>33</v>
      </c>
      <c r="D4255" s="11" t="s">
        <v>87</v>
      </c>
      <c r="E4255" s="17" t="s">
        <v>67</v>
      </c>
      <c r="F4255" s="17" t="s">
        <v>3423</v>
      </c>
      <c r="G4255" s="17" t="s">
        <v>103</v>
      </c>
      <c r="H4255" s="11" t="s">
        <v>65</v>
      </c>
      <c r="I4255" s="11" t="s">
        <v>39</v>
      </c>
      <c r="J4255" s="11" t="s">
        <v>40</v>
      </c>
      <c r="K4255" s="11" t="s">
        <v>104</v>
      </c>
      <c r="L4255" s="13">
        <v>44604.701597222222</v>
      </c>
      <c r="M4255" s="13">
        <v>44604.733483796299</v>
      </c>
      <c r="N4255" s="14">
        <v>0.7652777778566815</v>
      </c>
      <c r="O4255" s="15">
        <v>0</v>
      </c>
      <c r="P4255" s="15">
        <v>14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10.713888889993541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2619183</v>
      </c>
      <c r="B4256" s="11">
        <v>1</v>
      </c>
      <c r="C4256" s="11" t="s">
        <v>33</v>
      </c>
      <c r="D4256" s="11" t="s">
        <v>77</v>
      </c>
      <c r="E4256" s="17" t="s">
        <v>35</v>
      </c>
      <c r="F4256" s="17" t="s">
        <v>3424</v>
      </c>
      <c r="G4256" s="17" t="s">
        <v>37</v>
      </c>
      <c r="H4256" s="11" t="s">
        <v>38</v>
      </c>
      <c r="I4256" s="11" t="s">
        <v>39</v>
      </c>
      <c r="J4256" s="11" t="s">
        <v>40</v>
      </c>
      <c r="K4256" s="11" t="s">
        <v>41</v>
      </c>
      <c r="L4256" s="13">
        <v>44604.705358796295</v>
      </c>
      <c r="M4256" s="13">
        <v>44604.804166666669</v>
      </c>
      <c r="N4256" s="14">
        <v>2.371388888976071</v>
      </c>
      <c r="O4256" s="15">
        <v>0</v>
      </c>
      <c r="P4256" s="15">
        <v>1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2.371388888976071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2619190</v>
      </c>
      <c r="B4257" s="11">
        <v>1</v>
      </c>
      <c r="C4257" s="11" t="s">
        <v>33</v>
      </c>
      <c r="D4257" s="11" t="s">
        <v>58</v>
      </c>
      <c r="E4257" s="17" t="s">
        <v>35</v>
      </c>
      <c r="F4257" s="17" t="s">
        <v>2733</v>
      </c>
      <c r="G4257" s="17" t="s">
        <v>53</v>
      </c>
      <c r="H4257" s="11" t="s">
        <v>38</v>
      </c>
      <c r="I4257" s="11" t="s">
        <v>39</v>
      </c>
      <c r="J4257" s="11" t="s">
        <v>54</v>
      </c>
      <c r="K4257" s="11" t="s">
        <v>41</v>
      </c>
      <c r="L4257" s="13">
        <v>44604.708437499998</v>
      </c>
      <c r="M4257" s="13">
        <v>44605.109513888892</v>
      </c>
      <c r="N4257" s="14">
        <v>9.6258333334699273</v>
      </c>
      <c r="O4257" s="15">
        <v>0</v>
      </c>
      <c r="P4257" s="15">
        <v>134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1289.8616666849703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2619203</v>
      </c>
      <c r="B4258" s="11">
        <v>1</v>
      </c>
      <c r="C4258" s="11" t="s">
        <v>33</v>
      </c>
      <c r="D4258" s="11" t="s">
        <v>42</v>
      </c>
      <c r="E4258" s="17" t="s">
        <v>35</v>
      </c>
      <c r="F4258" s="17" t="s">
        <v>128</v>
      </c>
      <c r="G4258" s="17" t="s">
        <v>63</v>
      </c>
      <c r="H4258" s="11" t="s">
        <v>38</v>
      </c>
      <c r="I4258" s="11" t="s">
        <v>39</v>
      </c>
      <c r="J4258" s="11" t="s">
        <v>40</v>
      </c>
      <c r="K4258" s="11" t="s">
        <v>41</v>
      </c>
      <c r="L4258" s="13">
        <v>44604.716851851852</v>
      </c>
      <c r="M4258" s="13">
        <v>44604.970833333333</v>
      </c>
      <c r="N4258" s="14">
        <v>6.0955555555410683</v>
      </c>
      <c r="O4258" s="15">
        <v>0</v>
      </c>
      <c r="P4258" s="15">
        <v>17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103.62444444419816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2619213</v>
      </c>
      <c r="B4259" s="11">
        <v>1</v>
      </c>
      <c r="C4259" s="11" t="s">
        <v>33</v>
      </c>
      <c r="D4259" s="11" t="s">
        <v>80</v>
      </c>
      <c r="E4259" s="17" t="s">
        <v>35</v>
      </c>
      <c r="F4259" s="17" t="s">
        <v>3425</v>
      </c>
      <c r="G4259" s="17" t="s">
        <v>53</v>
      </c>
      <c r="H4259" s="11" t="s">
        <v>38</v>
      </c>
      <c r="I4259" s="11" t="s">
        <v>39</v>
      </c>
      <c r="J4259" s="11" t="s">
        <v>54</v>
      </c>
      <c r="K4259" s="11" t="s">
        <v>41</v>
      </c>
      <c r="L4259" s="13">
        <v>44604.722812499997</v>
      </c>
      <c r="M4259" s="13">
        <v>44605.013194444444</v>
      </c>
      <c r="N4259" s="14">
        <v>6.9691666667349637</v>
      </c>
      <c r="O4259" s="15">
        <v>0</v>
      </c>
      <c r="P4259" s="15">
        <v>432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3010.6800000295043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2619220</v>
      </c>
      <c r="B4260" s="11">
        <v>1</v>
      </c>
      <c r="C4260" s="11" t="s">
        <v>33</v>
      </c>
      <c r="D4260" s="11" t="s">
        <v>79</v>
      </c>
      <c r="E4260" s="17" t="s">
        <v>35</v>
      </c>
      <c r="F4260" s="17" t="s">
        <v>1908</v>
      </c>
      <c r="G4260" s="17" t="s">
        <v>59</v>
      </c>
      <c r="H4260" s="11" t="s">
        <v>38</v>
      </c>
      <c r="I4260" s="11" t="s">
        <v>39</v>
      </c>
      <c r="J4260" s="11" t="s">
        <v>40</v>
      </c>
      <c r="K4260" s="11" t="s">
        <v>41</v>
      </c>
      <c r="L4260" s="13">
        <v>44604.729456018518</v>
      </c>
      <c r="M4260" s="13">
        <v>44604.882638888892</v>
      </c>
      <c r="N4260" s="14">
        <v>3.6763888889690861</v>
      </c>
      <c r="O4260" s="15">
        <v>0</v>
      </c>
      <c r="P4260" s="15">
        <v>5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18.381944444845431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2619227</v>
      </c>
      <c r="B4261" s="11">
        <v>1</v>
      </c>
      <c r="C4261" s="11" t="s">
        <v>33</v>
      </c>
      <c r="D4261" s="11" t="s">
        <v>51</v>
      </c>
      <c r="E4261" s="17" t="s">
        <v>35</v>
      </c>
      <c r="F4261" s="17" t="s">
        <v>3349</v>
      </c>
      <c r="G4261" s="17" t="s">
        <v>59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44604.730914351851</v>
      </c>
      <c r="M4261" s="13">
        <v>44605.089583333334</v>
      </c>
      <c r="N4261" s="14">
        <v>8.6080555556109175</v>
      </c>
      <c r="O4261" s="15">
        <v>0</v>
      </c>
      <c r="P4261" s="15">
        <v>1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8.6080555556109175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2619245</v>
      </c>
      <c r="B4262" s="11">
        <v>1</v>
      </c>
      <c r="C4262" s="11" t="s">
        <v>33</v>
      </c>
      <c r="D4262" s="11" t="s">
        <v>61</v>
      </c>
      <c r="E4262" s="17" t="s">
        <v>35</v>
      </c>
      <c r="F4262" s="17" t="s">
        <v>3223</v>
      </c>
      <c r="G4262" s="17" t="s">
        <v>59</v>
      </c>
      <c r="H4262" s="11" t="s">
        <v>38</v>
      </c>
      <c r="I4262" s="11" t="s">
        <v>39</v>
      </c>
      <c r="J4262" s="11" t="s">
        <v>40</v>
      </c>
      <c r="K4262" s="11" t="s">
        <v>41</v>
      </c>
      <c r="L4262" s="13">
        <v>44604.738287037035</v>
      </c>
      <c r="M4262" s="13">
        <v>44604.940972222219</v>
      </c>
      <c r="N4262" s="14">
        <v>4.8644444444216788</v>
      </c>
      <c r="O4262" s="15">
        <v>0</v>
      </c>
      <c r="P4262" s="15">
        <v>164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797.76888888515532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2619253</v>
      </c>
      <c r="B4263" s="11">
        <v>1</v>
      </c>
      <c r="C4263" s="11" t="s">
        <v>33</v>
      </c>
      <c r="D4263" s="11" t="s">
        <v>79</v>
      </c>
      <c r="E4263" s="17" t="s">
        <v>35</v>
      </c>
      <c r="F4263" s="17" t="s">
        <v>3348</v>
      </c>
      <c r="G4263" s="17" t="s">
        <v>59</v>
      </c>
      <c r="H4263" s="11" t="s">
        <v>38</v>
      </c>
      <c r="I4263" s="11" t="s">
        <v>39</v>
      </c>
      <c r="J4263" s="11" t="s">
        <v>40</v>
      </c>
      <c r="K4263" s="11" t="s">
        <v>41</v>
      </c>
      <c r="L4263" s="13">
        <v>44604.742037037038</v>
      </c>
      <c r="M4263" s="13">
        <v>44604.999305555553</v>
      </c>
      <c r="N4263" s="14">
        <v>6.1744444443611428</v>
      </c>
      <c r="O4263" s="15">
        <v>0</v>
      </c>
      <c r="P4263" s="15">
        <v>31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191.40777777519543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2619254</v>
      </c>
      <c r="B4264" s="11">
        <v>1</v>
      </c>
      <c r="C4264" s="11" t="s">
        <v>33</v>
      </c>
      <c r="D4264" s="11" t="s">
        <v>51</v>
      </c>
      <c r="E4264" s="17" t="s">
        <v>35</v>
      </c>
      <c r="F4264" s="17" t="s">
        <v>3360</v>
      </c>
      <c r="G4264" s="17" t="s">
        <v>59</v>
      </c>
      <c r="H4264" s="11" t="s">
        <v>38</v>
      </c>
      <c r="I4264" s="11" t="s">
        <v>39</v>
      </c>
      <c r="J4264" s="11" t="s">
        <v>40</v>
      </c>
      <c r="K4264" s="11" t="s">
        <v>41</v>
      </c>
      <c r="L4264" s="13">
        <v>44604.742673611108</v>
      </c>
      <c r="M4264" s="13">
        <v>44604.919444444444</v>
      </c>
      <c r="N4264" s="14">
        <v>4.2425000000512227</v>
      </c>
      <c r="O4264" s="15">
        <v>0</v>
      </c>
      <c r="P4264" s="15">
        <v>67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284.24750000343192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2619267</v>
      </c>
      <c r="B4265" s="11">
        <v>1</v>
      </c>
      <c r="C4265" s="11" t="s">
        <v>33</v>
      </c>
      <c r="D4265" s="11" t="s">
        <v>71</v>
      </c>
      <c r="E4265" s="17" t="s">
        <v>35</v>
      </c>
      <c r="F4265" s="17" t="s">
        <v>3426</v>
      </c>
      <c r="G4265" s="17" t="s">
        <v>76</v>
      </c>
      <c r="H4265" s="11" t="s">
        <v>38</v>
      </c>
      <c r="I4265" s="11" t="s">
        <v>39</v>
      </c>
      <c r="J4265" s="11" t="s">
        <v>40</v>
      </c>
      <c r="K4265" s="11" t="s">
        <v>41</v>
      </c>
      <c r="L4265" s="13">
        <v>44604.664641203701</v>
      </c>
      <c r="M4265" s="13">
        <v>44604.780555555553</v>
      </c>
      <c r="N4265" s="14">
        <v>2.78194444446126</v>
      </c>
      <c r="O4265" s="15">
        <v>0</v>
      </c>
      <c r="P4265" s="15">
        <v>63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175.26250000105938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2619268</v>
      </c>
      <c r="B4266" s="11">
        <v>1</v>
      </c>
      <c r="C4266" s="11" t="s">
        <v>33</v>
      </c>
      <c r="D4266" s="11" t="s">
        <v>58</v>
      </c>
      <c r="E4266" s="17" t="s">
        <v>35</v>
      </c>
      <c r="F4266" s="17" t="s">
        <v>1092</v>
      </c>
      <c r="G4266" s="17" t="s">
        <v>37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44604.752152777779</v>
      </c>
      <c r="M4266" s="13">
        <v>44604.779861111114</v>
      </c>
      <c r="N4266" s="14">
        <v>0.6650000000372529</v>
      </c>
      <c r="O4266" s="15">
        <v>0</v>
      </c>
      <c r="P4266" s="15">
        <v>248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164.92000000923872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2619271</v>
      </c>
      <c r="B4267" s="11">
        <v>1</v>
      </c>
      <c r="C4267" s="11" t="s">
        <v>33</v>
      </c>
      <c r="D4267" s="11" t="s">
        <v>50</v>
      </c>
      <c r="E4267" s="17" t="s">
        <v>35</v>
      </c>
      <c r="F4267" s="17" t="s">
        <v>3427</v>
      </c>
      <c r="G4267" s="17" t="s">
        <v>63</v>
      </c>
      <c r="H4267" s="11" t="s">
        <v>38</v>
      </c>
      <c r="I4267" s="11" t="s">
        <v>39</v>
      </c>
      <c r="J4267" s="11" t="s">
        <v>40</v>
      </c>
      <c r="K4267" s="11" t="s">
        <v>41</v>
      </c>
      <c r="L4267" s="13">
        <v>44604.753657407404</v>
      </c>
      <c r="M4267" s="13">
        <v>44605.056967592594</v>
      </c>
      <c r="N4267" s="14">
        <v>7.279444444575347</v>
      </c>
      <c r="O4267" s="15">
        <v>0</v>
      </c>
      <c r="P4267" s="15">
        <v>1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7.279444444575347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2619286</v>
      </c>
      <c r="B4268" s="11">
        <v>1</v>
      </c>
      <c r="C4268" s="11" t="s">
        <v>33</v>
      </c>
      <c r="D4268" s="11" t="s">
        <v>50</v>
      </c>
      <c r="E4268" s="17" t="s">
        <v>35</v>
      </c>
      <c r="F4268" s="17" t="s">
        <v>1646</v>
      </c>
      <c r="G4268" s="17" t="s">
        <v>37</v>
      </c>
      <c r="H4268" s="11" t="s">
        <v>38</v>
      </c>
      <c r="I4268" s="11" t="s">
        <v>39</v>
      </c>
      <c r="J4268" s="11" t="s">
        <v>40</v>
      </c>
      <c r="K4268" s="11" t="s">
        <v>41</v>
      </c>
      <c r="L4268" s="13">
        <v>44604.760266203702</v>
      </c>
      <c r="M4268" s="13">
        <v>44605.146527777775</v>
      </c>
      <c r="N4268" s="14">
        <v>9.2702777777449228</v>
      </c>
      <c r="O4268" s="15">
        <v>0</v>
      </c>
      <c r="P4268" s="15">
        <v>42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389.35166666528676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2619290</v>
      </c>
      <c r="B4269" s="11">
        <v>1</v>
      </c>
      <c r="C4269" s="11" t="s">
        <v>33</v>
      </c>
      <c r="D4269" s="11" t="s">
        <v>60</v>
      </c>
      <c r="E4269" s="17" t="s">
        <v>67</v>
      </c>
      <c r="F4269" s="17" t="s">
        <v>415</v>
      </c>
      <c r="G4269" s="17" t="s">
        <v>59</v>
      </c>
      <c r="H4269" s="11" t="s">
        <v>38</v>
      </c>
      <c r="I4269" s="11" t="s">
        <v>39</v>
      </c>
      <c r="J4269" s="11" t="s">
        <v>40</v>
      </c>
      <c r="K4269" s="11" t="s">
        <v>41</v>
      </c>
      <c r="L4269" s="13">
        <v>44604.764062499999</v>
      </c>
      <c r="M4269" s="13">
        <v>44604.831250000003</v>
      </c>
      <c r="N4269" s="14">
        <v>1.6125000001047738</v>
      </c>
      <c r="O4269" s="15">
        <v>0</v>
      </c>
      <c r="P4269" s="15">
        <v>1359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2191.3875001423876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2619291</v>
      </c>
      <c r="B4270" s="11">
        <v>1</v>
      </c>
      <c r="C4270" s="11" t="s">
        <v>33</v>
      </c>
      <c r="D4270" s="11" t="s">
        <v>42</v>
      </c>
      <c r="E4270" s="17" t="s">
        <v>35</v>
      </c>
      <c r="F4270" s="17" t="s">
        <v>135</v>
      </c>
      <c r="G4270" s="17" t="s">
        <v>49</v>
      </c>
      <c r="H4270" s="11" t="s">
        <v>38</v>
      </c>
      <c r="I4270" s="11" t="s">
        <v>39</v>
      </c>
      <c r="J4270" s="11" t="s">
        <v>40</v>
      </c>
      <c r="K4270" s="11" t="s">
        <v>41</v>
      </c>
      <c r="L4270" s="13">
        <v>44604.755069444444</v>
      </c>
      <c r="M4270" s="13">
        <v>44604.786805555559</v>
      </c>
      <c r="N4270" s="14">
        <v>0.76166666677454486</v>
      </c>
      <c r="O4270" s="15">
        <v>0</v>
      </c>
      <c r="P4270" s="15">
        <v>28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21.326666669687256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2619298</v>
      </c>
      <c r="B4271" s="11">
        <v>1</v>
      </c>
      <c r="C4271" s="11" t="s">
        <v>33</v>
      </c>
      <c r="D4271" s="11" t="s">
        <v>72</v>
      </c>
      <c r="E4271" s="17" t="s">
        <v>35</v>
      </c>
      <c r="F4271" s="17" t="s">
        <v>3428</v>
      </c>
      <c r="G4271" s="17" t="s">
        <v>59</v>
      </c>
      <c r="H4271" s="11" t="s">
        <v>38</v>
      </c>
      <c r="I4271" s="11" t="s">
        <v>39</v>
      </c>
      <c r="J4271" s="11" t="s">
        <v>40</v>
      </c>
      <c r="K4271" s="11" t="s">
        <v>41</v>
      </c>
      <c r="L4271" s="13">
        <v>44604.757939814815</v>
      </c>
      <c r="M4271" s="13">
        <v>44604.921053240738</v>
      </c>
      <c r="N4271" s="14">
        <v>3.9147222221363336</v>
      </c>
      <c r="O4271" s="15">
        <v>0</v>
      </c>
      <c r="P4271" s="15">
        <v>215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841.66527775931172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2619299</v>
      </c>
      <c r="B4272" s="11">
        <v>1</v>
      </c>
      <c r="C4272" s="11" t="s">
        <v>33</v>
      </c>
      <c r="D4272" s="11" t="s">
        <v>77</v>
      </c>
      <c r="E4272" s="17" t="s">
        <v>35</v>
      </c>
      <c r="F4272" s="17" t="s">
        <v>826</v>
      </c>
      <c r="G4272" s="17" t="s">
        <v>37</v>
      </c>
      <c r="H4272" s="11" t="s">
        <v>38</v>
      </c>
      <c r="I4272" s="11" t="s">
        <v>39</v>
      </c>
      <c r="J4272" s="11" t="s">
        <v>40</v>
      </c>
      <c r="K4272" s="11" t="s">
        <v>41</v>
      </c>
      <c r="L4272" s="13">
        <v>44604.766122685185</v>
      </c>
      <c r="M4272" s="13">
        <v>44605.019583333335</v>
      </c>
      <c r="N4272" s="14">
        <v>6.0830555555876344</v>
      </c>
      <c r="O4272" s="15">
        <v>0</v>
      </c>
      <c r="P4272" s="15">
        <v>171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1040.2025000054855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2619314</v>
      </c>
      <c r="B4273" s="11">
        <v>1</v>
      </c>
      <c r="C4273" s="11" t="s">
        <v>33</v>
      </c>
      <c r="D4273" s="11" t="s">
        <v>62</v>
      </c>
      <c r="E4273" s="17" t="s">
        <v>35</v>
      </c>
      <c r="F4273" s="17" t="s">
        <v>3429</v>
      </c>
      <c r="G4273" s="17" t="s">
        <v>37</v>
      </c>
      <c r="H4273" s="11" t="s">
        <v>38</v>
      </c>
      <c r="I4273" s="11" t="s">
        <v>39</v>
      </c>
      <c r="J4273" s="11" t="s">
        <v>40</v>
      </c>
      <c r="K4273" s="11" t="s">
        <v>41</v>
      </c>
      <c r="L4273" s="13">
        <v>44604.726504629631</v>
      </c>
      <c r="M4273" s="13">
        <v>44604.820833333331</v>
      </c>
      <c r="N4273" s="14">
        <v>2.2638888888177462</v>
      </c>
      <c r="O4273" s="15">
        <v>0</v>
      </c>
      <c r="P4273" s="15">
        <v>1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2.2638888888177462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2619324</v>
      </c>
      <c r="B4274" s="11">
        <v>1</v>
      </c>
      <c r="C4274" s="11" t="s">
        <v>33</v>
      </c>
      <c r="D4274" s="11" t="s">
        <v>62</v>
      </c>
      <c r="E4274" s="17" t="s">
        <v>35</v>
      </c>
      <c r="F4274" s="17" t="s">
        <v>2913</v>
      </c>
      <c r="G4274" s="17" t="s">
        <v>63</v>
      </c>
      <c r="H4274" s="11" t="s">
        <v>38</v>
      </c>
      <c r="I4274" s="11" t="s">
        <v>39</v>
      </c>
      <c r="J4274" s="11" t="s">
        <v>40</v>
      </c>
      <c r="K4274" s="11" t="s">
        <v>41</v>
      </c>
      <c r="L4274" s="13">
        <v>44604.776284722226</v>
      </c>
      <c r="M4274" s="13">
        <v>44604.861111111109</v>
      </c>
      <c r="N4274" s="14">
        <v>2.0358333332114853</v>
      </c>
      <c r="O4274" s="15">
        <v>0</v>
      </c>
      <c r="P4274" s="15">
        <v>1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2.0358333332114853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2619325</v>
      </c>
      <c r="B4275" s="11">
        <v>1</v>
      </c>
      <c r="C4275" s="11" t="s">
        <v>33</v>
      </c>
      <c r="D4275" s="11" t="s">
        <v>87</v>
      </c>
      <c r="E4275" s="17" t="s">
        <v>67</v>
      </c>
      <c r="F4275" s="17" t="s">
        <v>3430</v>
      </c>
      <c r="G4275" s="17" t="s">
        <v>84</v>
      </c>
      <c r="H4275" s="11" t="s">
        <v>38</v>
      </c>
      <c r="I4275" s="11" t="s">
        <v>39</v>
      </c>
      <c r="J4275" s="11" t="s">
        <v>40</v>
      </c>
      <c r="K4275" s="11" t="s">
        <v>104</v>
      </c>
      <c r="L4275" s="13">
        <v>44604.776631944442</v>
      </c>
      <c r="M4275" s="13">
        <v>44604.845775462964</v>
      </c>
      <c r="N4275" s="14">
        <v>1.659444444521796</v>
      </c>
      <c r="O4275" s="15">
        <v>0</v>
      </c>
      <c r="P4275" s="15">
        <v>367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609.01611113949912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2619328</v>
      </c>
      <c r="B4276" s="11">
        <v>1</v>
      </c>
      <c r="C4276" s="11" t="s">
        <v>33</v>
      </c>
      <c r="D4276" s="11" t="s">
        <v>47</v>
      </c>
      <c r="E4276" s="17" t="s">
        <v>35</v>
      </c>
      <c r="F4276" s="17" t="s">
        <v>3431</v>
      </c>
      <c r="G4276" s="17" t="s">
        <v>37</v>
      </c>
      <c r="H4276" s="11" t="s">
        <v>38</v>
      </c>
      <c r="I4276" s="11" t="s">
        <v>39</v>
      </c>
      <c r="J4276" s="11" t="s">
        <v>40</v>
      </c>
      <c r="K4276" s="11" t="s">
        <v>41</v>
      </c>
      <c r="L4276" s="13">
        <v>44604.765092592592</v>
      </c>
      <c r="M4276" s="13">
        <v>44604.941747685189</v>
      </c>
      <c r="N4276" s="14">
        <v>4.2397222223225981</v>
      </c>
      <c r="O4276" s="15">
        <v>0</v>
      </c>
      <c r="P4276" s="15">
        <v>1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4.2397222223225981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2619335</v>
      </c>
      <c r="B4277" s="11">
        <v>1</v>
      </c>
      <c r="C4277" s="11" t="s">
        <v>33</v>
      </c>
      <c r="D4277" s="11" t="s">
        <v>42</v>
      </c>
      <c r="E4277" s="17" t="s">
        <v>35</v>
      </c>
      <c r="F4277" s="17" t="s">
        <v>3432</v>
      </c>
      <c r="G4277" s="17" t="s">
        <v>74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44604.771365740744</v>
      </c>
      <c r="M4277" s="13">
        <v>44604.825694444444</v>
      </c>
      <c r="N4277" s="14">
        <v>1.3038888887967914</v>
      </c>
      <c r="O4277" s="15">
        <v>0</v>
      </c>
      <c r="P4277" s="15">
        <v>2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2.6077777775935829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2619342</v>
      </c>
      <c r="B4278" s="11">
        <v>1</v>
      </c>
      <c r="C4278" s="11" t="s">
        <v>33</v>
      </c>
      <c r="D4278" s="11" t="s">
        <v>78</v>
      </c>
      <c r="E4278" s="17" t="s">
        <v>35</v>
      </c>
      <c r="F4278" s="17" t="s">
        <v>3433</v>
      </c>
      <c r="G4278" s="17" t="s">
        <v>37</v>
      </c>
      <c r="H4278" s="11" t="s">
        <v>38</v>
      </c>
      <c r="I4278" s="11" t="s">
        <v>39</v>
      </c>
      <c r="J4278" s="11" t="s">
        <v>40</v>
      </c>
      <c r="K4278" s="11" t="s">
        <v>41</v>
      </c>
      <c r="L4278" s="13">
        <v>44604.78365740741</v>
      </c>
      <c r="M4278" s="13">
        <v>44604.810416666667</v>
      </c>
      <c r="N4278" s="14">
        <v>0.64222222217358649</v>
      </c>
      <c r="O4278" s="15">
        <v>0</v>
      </c>
      <c r="P4278" s="15">
        <v>20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12.84444444347173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2619346</v>
      </c>
      <c r="B4279" s="11">
        <v>1</v>
      </c>
      <c r="C4279" s="11" t="s">
        <v>33</v>
      </c>
      <c r="D4279" s="11" t="s">
        <v>72</v>
      </c>
      <c r="E4279" s="17" t="s">
        <v>67</v>
      </c>
      <c r="F4279" s="17" t="s">
        <v>3434</v>
      </c>
      <c r="G4279" s="17" t="s">
        <v>76</v>
      </c>
      <c r="H4279" s="11" t="s">
        <v>38</v>
      </c>
      <c r="I4279" s="11" t="s">
        <v>39</v>
      </c>
      <c r="J4279" s="11" t="s">
        <v>40</v>
      </c>
      <c r="K4279" s="11" t="s">
        <v>41</v>
      </c>
      <c r="L4279" s="13">
        <v>44604.786643518521</v>
      </c>
      <c r="M4279" s="13">
        <v>44604.801388888889</v>
      </c>
      <c r="N4279" s="14">
        <v>0.35388888884335756</v>
      </c>
      <c r="O4279" s="15">
        <v>0</v>
      </c>
      <c r="P4279" s="15">
        <v>431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152.52611109148711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2619349</v>
      </c>
      <c r="B4280" s="11">
        <v>1</v>
      </c>
      <c r="C4280" s="11" t="s">
        <v>33</v>
      </c>
      <c r="D4280" s="11" t="s">
        <v>112</v>
      </c>
      <c r="E4280" s="17" t="s">
        <v>35</v>
      </c>
      <c r="F4280" s="17" t="s">
        <v>3435</v>
      </c>
      <c r="G4280" s="17" t="s">
        <v>63</v>
      </c>
      <c r="H4280" s="11" t="s">
        <v>38</v>
      </c>
      <c r="I4280" s="11" t="s">
        <v>39</v>
      </c>
      <c r="J4280" s="11" t="s">
        <v>40</v>
      </c>
      <c r="K4280" s="11" t="s">
        <v>41</v>
      </c>
      <c r="L4280" s="13">
        <v>44604.568171296298</v>
      </c>
      <c r="M4280" s="13">
        <v>44604.797222222223</v>
      </c>
      <c r="N4280" s="14">
        <v>5.4972222222131677</v>
      </c>
      <c r="O4280" s="15">
        <v>0</v>
      </c>
      <c r="P4280" s="15">
        <v>1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5.4972222222131677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2619351</v>
      </c>
      <c r="B4281" s="11">
        <v>1</v>
      </c>
      <c r="C4281" s="11" t="s">
        <v>33</v>
      </c>
      <c r="D4281" s="11" t="s">
        <v>77</v>
      </c>
      <c r="E4281" s="17" t="s">
        <v>67</v>
      </c>
      <c r="F4281" s="17" t="s">
        <v>3436</v>
      </c>
      <c r="G4281" s="17" t="s">
        <v>110</v>
      </c>
      <c r="H4281" s="11" t="s">
        <v>65</v>
      </c>
      <c r="I4281" s="11" t="s">
        <v>39</v>
      </c>
      <c r="J4281" s="11" t="s">
        <v>40</v>
      </c>
      <c r="K4281" s="11" t="s">
        <v>104</v>
      </c>
      <c r="L4281" s="13">
        <v>44604.788368055553</v>
      </c>
      <c r="M4281" s="13">
        <v>44604.828472222223</v>
      </c>
      <c r="N4281" s="14">
        <v>0.96250000008149073</v>
      </c>
      <c r="O4281" s="15">
        <v>0</v>
      </c>
      <c r="P4281" s="15">
        <v>288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277.20000002346933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2619368</v>
      </c>
      <c r="B4282" s="11">
        <v>1</v>
      </c>
      <c r="C4282" s="11" t="s">
        <v>33</v>
      </c>
      <c r="D4282" s="11" t="s">
        <v>51</v>
      </c>
      <c r="E4282" s="17" t="s">
        <v>44</v>
      </c>
      <c r="F4282" s="17" t="s">
        <v>3437</v>
      </c>
      <c r="G4282" s="17" t="s">
        <v>37</v>
      </c>
      <c r="H4282" s="11" t="s">
        <v>38</v>
      </c>
      <c r="I4282" s="11" t="s">
        <v>39</v>
      </c>
      <c r="J4282" s="11" t="s">
        <v>40</v>
      </c>
      <c r="K4282" s="11" t="s">
        <v>41</v>
      </c>
      <c r="L4282" s="13">
        <v>44604.795787037037</v>
      </c>
      <c r="M4282" s="13">
        <v>44605.170439814814</v>
      </c>
      <c r="N4282" s="14">
        <v>8.9916666666395031</v>
      </c>
      <c r="O4282" s="15">
        <v>0</v>
      </c>
      <c r="P4282" s="15">
        <v>140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1258.8333333295304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2619388</v>
      </c>
      <c r="B4283" s="11">
        <v>1</v>
      </c>
      <c r="C4283" s="11" t="s">
        <v>33</v>
      </c>
      <c r="D4283" s="11" t="s">
        <v>72</v>
      </c>
      <c r="E4283" s="17" t="s">
        <v>35</v>
      </c>
      <c r="F4283" s="17" t="s">
        <v>3434</v>
      </c>
      <c r="G4283" s="17" t="s">
        <v>37</v>
      </c>
      <c r="H4283" s="11" t="s">
        <v>38</v>
      </c>
      <c r="I4283" s="11" t="s">
        <v>39</v>
      </c>
      <c r="J4283" s="11" t="s">
        <v>40</v>
      </c>
      <c r="K4283" s="11" t="s">
        <v>41</v>
      </c>
      <c r="L4283" s="13">
        <v>44604.803182870368</v>
      </c>
      <c r="M4283" s="13">
        <v>44604.856944444444</v>
      </c>
      <c r="N4283" s="14">
        <v>1.2902777778217569</v>
      </c>
      <c r="O4283" s="15">
        <v>0</v>
      </c>
      <c r="P4283" s="15">
        <v>431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556.10972224117722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2619407</v>
      </c>
      <c r="B4284" s="11">
        <v>1</v>
      </c>
      <c r="C4284" s="11" t="s">
        <v>33</v>
      </c>
      <c r="D4284" s="11" t="s">
        <v>79</v>
      </c>
      <c r="E4284" s="17" t="s">
        <v>35</v>
      </c>
      <c r="F4284" s="17" t="s">
        <v>3438</v>
      </c>
      <c r="G4284" s="17" t="s">
        <v>37</v>
      </c>
      <c r="H4284" s="11" t="s">
        <v>38</v>
      </c>
      <c r="I4284" s="11" t="s">
        <v>39</v>
      </c>
      <c r="J4284" s="11" t="s">
        <v>40</v>
      </c>
      <c r="K4284" s="11" t="s">
        <v>41</v>
      </c>
      <c r="L4284" s="13">
        <v>44604.792604166665</v>
      </c>
      <c r="M4284" s="13">
        <v>44605.091666666667</v>
      </c>
      <c r="N4284" s="14">
        <v>7.1775000000488944</v>
      </c>
      <c r="O4284" s="15">
        <v>0</v>
      </c>
      <c r="P4284" s="15">
        <v>260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1866.1500000127126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2619418</v>
      </c>
      <c r="B4285" s="11">
        <v>1</v>
      </c>
      <c r="C4285" s="11" t="s">
        <v>33</v>
      </c>
      <c r="D4285" s="11" t="s">
        <v>61</v>
      </c>
      <c r="E4285" s="17" t="s">
        <v>35</v>
      </c>
      <c r="F4285" s="17" t="s">
        <v>3439</v>
      </c>
      <c r="G4285" s="17" t="s">
        <v>63</v>
      </c>
      <c r="H4285" s="11" t="s">
        <v>38</v>
      </c>
      <c r="I4285" s="11" t="s">
        <v>39</v>
      </c>
      <c r="J4285" s="11" t="s">
        <v>40</v>
      </c>
      <c r="K4285" s="11" t="s">
        <v>41</v>
      </c>
      <c r="L4285" s="13">
        <v>44604.815509259257</v>
      </c>
      <c r="M4285" s="13">
        <v>44604.86041666667</v>
      </c>
      <c r="N4285" s="14">
        <v>1.0777777779148892</v>
      </c>
      <c r="O4285" s="15">
        <v>0</v>
      </c>
      <c r="P4285" s="15">
        <v>373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402.01111116225366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2619419</v>
      </c>
      <c r="B4286" s="11">
        <v>1</v>
      </c>
      <c r="C4286" s="11" t="s">
        <v>33</v>
      </c>
      <c r="D4286" s="11" t="s">
        <v>78</v>
      </c>
      <c r="E4286" s="17" t="s">
        <v>35</v>
      </c>
      <c r="F4286" s="17" t="s">
        <v>3440</v>
      </c>
      <c r="G4286" s="17" t="s">
        <v>57</v>
      </c>
      <c r="H4286" s="11" t="s">
        <v>38</v>
      </c>
      <c r="I4286" s="11" t="s">
        <v>39</v>
      </c>
      <c r="J4286" s="11" t="s">
        <v>40</v>
      </c>
      <c r="K4286" s="11" t="s">
        <v>41</v>
      </c>
      <c r="L4286" s="13">
        <v>44604.810254629629</v>
      </c>
      <c r="M4286" s="13">
        <v>44604.865972222222</v>
      </c>
      <c r="N4286" s="14">
        <v>1.3372222222387791</v>
      </c>
      <c r="O4286" s="15">
        <v>0</v>
      </c>
      <c r="P4286" s="15">
        <v>2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2.6744444444775581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2619422</v>
      </c>
      <c r="B4287" s="11">
        <v>1</v>
      </c>
      <c r="C4287" s="11" t="s">
        <v>33</v>
      </c>
      <c r="D4287" s="11" t="s">
        <v>47</v>
      </c>
      <c r="E4287" s="17" t="s">
        <v>35</v>
      </c>
      <c r="F4287" s="17" t="s">
        <v>3441</v>
      </c>
      <c r="G4287" s="17" t="s">
        <v>168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44604.817569444444</v>
      </c>
      <c r="M4287" s="13">
        <v>44604.911111111112</v>
      </c>
      <c r="N4287" s="14">
        <v>2.245000000053551</v>
      </c>
      <c r="O4287" s="15">
        <v>0</v>
      </c>
      <c r="P4287" s="15">
        <v>1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2.245000000053551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2619428</v>
      </c>
      <c r="B4288" s="11">
        <v>1</v>
      </c>
      <c r="C4288" s="11" t="s">
        <v>33</v>
      </c>
      <c r="D4288" s="11" t="s">
        <v>77</v>
      </c>
      <c r="E4288" s="17" t="s">
        <v>35</v>
      </c>
      <c r="F4288" s="17" t="s">
        <v>3221</v>
      </c>
      <c r="G4288" s="17" t="s">
        <v>53</v>
      </c>
      <c r="H4288" s="11" t="s">
        <v>38</v>
      </c>
      <c r="I4288" s="11" t="s">
        <v>39</v>
      </c>
      <c r="J4288" s="11" t="s">
        <v>54</v>
      </c>
      <c r="K4288" s="11" t="s">
        <v>41</v>
      </c>
      <c r="L4288" s="13">
        <v>44604.811851851853</v>
      </c>
      <c r="M4288" s="13">
        <v>44604.934027777781</v>
      </c>
      <c r="N4288" s="14">
        <v>2.9322222222690471</v>
      </c>
      <c r="O4288" s="15">
        <v>0</v>
      </c>
      <c r="P4288" s="15">
        <v>86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252.17111111513805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2619437</v>
      </c>
      <c r="B4289" s="11">
        <v>1</v>
      </c>
      <c r="C4289" s="11" t="s">
        <v>33</v>
      </c>
      <c r="D4289" s="11" t="s">
        <v>55</v>
      </c>
      <c r="E4289" s="17" t="s">
        <v>35</v>
      </c>
      <c r="F4289" s="17" t="s">
        <v>3378</v>
      </c>
      <c r="G4289" s="17" t="s">
        <v>59</v>
      </c>
      <c r="H4289" s="11" t="s">
        <v>38</v>
      </c>
      <c r="I4289" s="11" t="s">
        <v>39</v>
      </c>
      <c r="J4289" s="11" t="s">
        <v>40</v>
      </c>
      <c r="K4289" s="11" t="s">
        <v>41</v>
      </c>
      <c r="L4289" s="13">
        <v>44604.824571759258</v>
      </c>
      <c r="M4289" s="13">
        <v>44604.841666666667</v>
      </c>
      <c r="N4289" s="14">
        <v>0.41027777781710029</v>
      </c>
      <c r="O4289" s="15">
        <v>0</v>
      </c>
      <c r="P4289" s="15">
        <v>23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9.4363888897933066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2619455</v>
      </c>
      <c r="B4290" s="11">
        <v>1</v>
      </c>
      <c r="C4290" s="11" t="s">
        <v>33</v>
      </c>
      <c r="D4290" s="11" t="s">
        <v>58</v>
      </c>
      <c r="E4290" s="17" t="s">
        <v>44</v>
      </c>
      <c r="F4290" s="17" t="s">
        <v>540</v>
      </c>
      <c r="G4290" s="17" t="s">
        <v>53</v>
      </c>
      <c r="H4290" s="11" t="s">
        <v>38</v>
      </c>
      <c r="I4290" s="11" t="s">
        <v>39</v>
      </c>
      <c r="J4290" s="11" t="s">
        <v>54</v>
      </c>
      <c r="K4290" s="11" t="s">
        <v>41</v>
      </c>
      <c r="L4290" s="13">
        <v>44604.832384259258</v>
      </c>
      <c r="M4290" s="13">
        <v>44605.227777777778</v>
      </c>
      <c r="N4290" s="14">
        <v>9.4894444444798864</v>
      </c>
      <c r="O4290" s="15">
        <v>0</v>
      </c>
      <c r="P4290" s="15">
        <v>7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66.426111111359205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2619459</v>
      </c>
      <c r="B4291" s="11">
        <v>1</v>
      </c>
      <c r="C4291" s="11" t="s">
        <v>33</v>
      </c>
      <c r="D4291" s="11" t="s">
        <v>77</v>
      </c>
      <c r="E4291" s="17" t="s">
        <v>35</v>
      </c>
      <c r="F4291" s="17" t="s">
        <v>3442</v>
      </c>
      <c r="G4291" s="17" t="s">
        <v>49</v>
      </c>
      <c r="H4291" s="11" t="s">
        <v>38</v>
      </c>
      <c r="I4291" s="11" t="s">
        <v>39</v>
      </c>
      <c r="J4291" s="11" t="s">
        <v>40</v>
      </c>
      <c r="K4291" s="11" t="s">
        <v>41</v>
      </c>
      <c r="L4291" s="13">
        <v>44604.830810185187</v>
      </c>
      <c r="M4291" s="13">
        <v>44604.921527777777</v>
      </c>
      <c r="N4291" s="14">
        <v>2.1772222221479751</v>
      </c>
      <c r="O4291" s="15">
        <v>0</v>
      </c>
      <c r="P4291" s="15">
        <v>175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381.01388887589565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2619467</v>
      </c>
      <c r="B4292" s="11">
        <v>1</v>
      </c>
      <c r="C4292" s="11" t="s">
        <v>33</v>
      </c>
      <c r="D4292" s="11" t="s">
        <v>51</v>
      </c>
      <c r="E4292" s="17" t="s">
        <v>35</v>
      </c>
      <c r="F4292" s="17" t="s">
        <v>764</v>
      </c>
      <c r="G4292" s="17" t="s">
        <v>59</v>
      </c>
      <c r="H4292" s="11" t="s">
        <v>38</v>
      </c>
      <c r="I4292" s="11" t="s">
        <v>39</v>
      </c>
      <c r="J4292" s="11" t="s">
        <v>40</v>
      </c>
      <c r="K4292" s="11" t="s">
        <v>41</v>
      </c>
      <c r="L4292" s="13">
        <v>44604.839016203703</v>
      </c>
      <c r="M4292" s="13">
        <v>44605.025000000001</v>
      </c>
      <c r="N4292" s="14">
        <v>4.463611111161299</v>
      </c>
      <c r="O4292" s="15">
        <v>0</v>
      </c>
      <c r="P4292" s="15">
        <v>21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93.73583333438728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2619472</v>
      </c>
      <c r="B4293" s="11">
        <v>1</v>
      </c>
      <c r="C4293" s="11" t="s">
        <v>33</v>
      </c>
      <c r="D4293" s="11" t="s">
        <v>42</v>
      </c>
      <c r="E4293" s="17" t="s">
        <v>35</v>
      </c>
      <c r="F4293" s="17" t="s">
        <v>676</v>
      </c>
      <c r="G4293" s="17" t="s">
        <v>49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44604.837592592594</v>
      </c>
      <c r="M4293" s="13">
        <v>44604.918055555558</v>
      </c>
      <c r="N4293" s="14">
        <v>1.9311111111310311</v>
      </c>
      <c r="O4293" s="15">
        <v>0</v>
      </c>
      <c r="P4293" s="15">
        <v>1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1.9311111111310311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2619499</v>
      </c>
      <c r="B4294" s="11">
        <v>1</v>
      </c>
      <c r="C4294" s="11" t="s">
        <v>33</v>
      </c>
      <c r="D4294" s="11" t="s">
        <v>42</v>
      </c>
      <c r="E4294" s="17" t="s">
        <v>35</v>
      </c>
      <c r="F4294" s="17" t="s">
        <v>758</v>
      </c>
      <c r="G4294" s="17" t="s">
        <v>63</v>
      </c>
      <c r="H4294" s="11" t="s">
        <v>38</v>
      </c>
      <c r="I4294" s="11" t="s">
        <v>39</v>
      </c>
      <c r="J4294" s="11" t="s">
        <v>40</v>
      </c>
      <c r="K4294" s="11" t="s">
        <v>41</v>
      </c>
      <c r="L4294" s="13">
        <v>44604.852789351855</v>
      </c>
      <c r="M4294" s="13">
        <v>44605.137499999997</v>
      </c>
      <c r="N4294" s="14">
        <v>6.8330555554130115</v>
      </c>
      <c r="O4294" s="15">
        <v>0</v>
      </c>
      <c r="P4294" s="15">
        <v>2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13.666111110826023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2619511</v>
      </c>
      <c r="B4295" s="11">
        <v>1</v>
      </c>
      <c r="C4295" s="11" t="s">
        <v>33</v>
      </c>
      <c r="D4295" s="11" t="s">
        <v>78</v>
      </c>
      <c r="E4295" s="17" t="s">
        <v>35</v>
      </c>
      <c r="F4295" s="17" t="s">
        <v>3148</v>
      </c>
      <c r="G4295" s="17" t="s">
        <v>59</v>
      </c>
      <c r="H4295" s="11" t="s">
        <v>38</v>
      </c>
      <c r="I4295" s="11" t="s">
        <v>39</v>
      </c>
      <c r="J4295" s="11" t="s">
        <v>40</v>
      </c>
      <c r="K4295" s="11" t="s">
        <v>41</v>
      </c>
      <c r="L4295" s="13">
        <v>44604.85900462963</v>
      </c>
      <c r="M4295" s="13">
        <v>44604.946527777778</v>
      </c>
      <c r="N4295" s="14">
        <v>2.1005555555457249</v>
      </c>
      <c r="O4295" s="15">
        <v>0</v>
      </c>
      <c r="P4295" s="15">
        <v>4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8.4022222221828997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2619517</v>
      </c>
      <c r="B4296" s="11">
        <v>1</v>
      </c>
      <c r="C4296" s="11" t="s">
        <v>33</v>
      </c>
      <c r="D4296" s="11" t="s">
        <v>78</v>
      </c>
      <c r="E4296" s="17" t="s">
        <v>35</v>
      </c>
      <c r="F4296" s="17" t="s">
        <v>3443</v>
      </c>
      <c r="G4296" s="17" t="s">
        <v>53</v>
      </c>
      <c r="H4296" s="11" t="s">
        <v>38</v>
      </c>
      <c r="I4296" s="11" t="s">
        <v>39</v>
      </c>
      <c r="J4296" s="11" t="s">
        <v>54</v>
      </c>
      <c r="K4296" s="11" t="s">
        <v>41</v>
      </c>
      <c r="L4296" s="13">
        <v>44604.862557870372</v>
      </c>
      <c r="M4296" s="13">
        <v>44605.193055555559</v>
      </c>
      <c r="N4296" s="14">
        <v>7.9319444444845431</v>
      </c>
      <c r="O4296" s="15">
        <v>0</v>
      </c>
      <c r="P4296" s="15">
        <v>11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87.251388889329974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2619518</v>
      </c>
      <c r="B4297" s="11">
        <v>1</v>
      </c>
      <c r="C4297" s="11" t="s">
        <v>33</v>
      </c>
      <c r="D4297" s="11" t="s">
        <v>51</v>
      </c>
      <c r="E4297" s="17" t="s">
        <v>35</v>
      </c>
      <c r="F4297" s="17" t="s">
        <v>3444</v>
      </c>
      <c r="G4297" s="17" t="s">
        <v>37</v>
      </c>
      <c r="H4297" s="11" t="s">
        <v>38</v>
      </c>
      <c r="I4297" s="11" t="s">
        <v>39</v>
      </c>
      <c r="J4297" s="11" t="s">
        <v>40</v>
      </c>
      <c r="K4297" s="11" t="s">
        <v>41</v>
      </c>
      <c r="L4297" s="13">
        <v>44604.862870370373</v>
      </c>
      <c r="M4297" s="13">
        <v>44605.135416666664</v>
      </c>
      <c r="N4297" s="14">
        <v>6.5411111110006459</v>
      </c>
      <c r="O4297" s="15">
        <v>0</v>
      </c>
      <c r="P4297" s="15">
        <v>11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71.952222221007105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2619532</v>
      </c>
      <c r="B4298" s="11">
        <v>1</v>
      </c>
      <c r="C4298" s="11" t="s">
        <v>33</v>
      </c>
      <c r="D4298" s="11" t="s">
        <v>85</v>
      </c>
      <c r="E4298" s="17" t="s">
        <v>35</v>
      </c>
      <c r="F4298" s="17" t="s">
        <v>3394</v>
      </c>
      <c r="G4298" s="17" t="s">
        <v>59</v>
      </c>
      <c r="H4298" s="11" t="s">
        <v>38</v>
      </c>
      <c r="I4298" s="11" t="s">
        <v>39</v>
      </c>
      <c r="J4298" s="11" t="s">
        <v>40</v>
      </c>
      <c r="K4298" s="11" t="s">
        <v>41</v>
      </c>
      <c r="L4298" s="13">
        <v>44604.866550925923</v>
      </c>
      <c r="M4298" s="13">
        <v>44604.908692129633</v>
      </c>
      <c r="N4298" s="14">
        <v>1.0113888890482485</v>
      </c>
      <c r="O4298" s="15">
        <v>0</v>
      </c>
      <c r="P4298" s="15">
        <v>92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93.047777792438865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2619540</v>
      </c>
      <c r="B4299" s="11">
        <v>1</v>
      </c>
      <c r="C4299" s="11" t="s">
        <v>33</v>
      </c>
      <c r="D4299" s="11" t="s">
        <v>87</v>
      </c>
      <c r="E4299" s="17" t="s">
        <v>67</v>
      </c>
      <c r="F4299" s="17" t="s">
        <v>3445</v>
      </c>
      <c r="G4299" s="17" t="s">
        <v>103</v>
      </c>
      <c r="H4299" s="11" t="s">
        <v>65</v>
      </c>
      <c r="I4299" s="11" t="s">
        <v>39</v>
      </c>
      <c r="J4299" s="11" t="s">
        <v>40</v>
      </c>
      <c r="K4299" s="11" t="s">
        <v>104</v>
      </c>
      <c r="L4299" s="13">
        <v>44604.868379629632</v>
      </c>
      <c r="M4299" s="13">
        <v>44604.905624999999</v>
      </c>
      <c r="N4299" s="14">
        <v>0.89388888882240281</v>
      </c>
      <c r="O4299" s="15">
        <v>0</v>
      </c>
      <c r="P4299" s="15">
        <v>8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7.1511111105792224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2619543</v>
      </c>
      <c r="B4300" s="11">
        <v>1</v>
      </c>
      <c r="C4300" s="11" t="s">
        <v>33</v>
      </c>
      <c r="D4300" s="11" t="s">
        <v>72</v>
      </c>
      <c r="E4300" s="17" t="s">
        <v>44</v>
      </c>
      <c r="F4300" s="17" t="s">
        <v>900</v>
      </c>
      <c r="G4300" s="17" t="s">
        <v>37</v>
      </c>
      <c r="H4300" s="11" t="s">
        <v>38</v>
      </c>
      <c r="I4300" s="11" t="s">
        <v>39</v>
      </c>
      <c r="J4300" s="11" t="s">
        <v>40</v>
      </c>
      <c r="K4300" s="11" t="s">
        <v>41</v>
      </c>
      <c r="L4300" s="13">
        <v>44604.672199074077</v>
      </c>
      <c r="M4300" s="13">
        <v>44605.058333333334</v>
      </c>
      <c r="N4300" s="14">
        <v>9.2672222221735865</v>
      </c>
      <c r="O4300" s="15">
        <v>0</v>
      </c>
      <c r="P4300" s="15">
        <v>253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2344.6072222099174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2619546</v>
      </c>
      <c r="B4301" s="11">
        <v>1</v>
      </c>
      <c r="C4301" s="11" t="s">
        <v>33</v>
      </c>
      <c r="D4301" s="11" t="s">
        <v>77</v>
      </c>
      <c r="E4301" s="17" t="s">
        <v>35</v>
      </c>
      <c r="F4301" s="17" t="s">
        <v>2712</v>
      </c>
      <c r="G4301" s="17" t="s">
        <v>76</v>
      </c>
      <c r="H4301" s="11" t="s">
        <v>38</v>
      </c>
      <c r="I4301" s="11" t="s">
        <v>39</v>
      </c>
      <c r="J4301" s="11" t="s">
        <v>40</v>
      </c>
      <c r="K4301" s="11" t="s">
        <v>41</v>
      </c>
      <c r="L4301" s="13">
        <v>44604.870208333334</v>
      </c>
      <c r="M4301" s="13">
        <v>44604.933333333334</v>
      </c>
      <c r="N4301" s="14">
        <v>1.5150000000139698</v>
      </c>
      <c r="O4301" s="15">
        <v>0</v>
      </c>
      <c r="P4301" s="15">
        <v>156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236.34000000217929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2619550</v>
      </c>
      <c r="B4302" s="11">
        <v>1</v>
      </c>
      <c r="C4302" s="11" t="s">
        <v>33</v>
      </c>
      <c r="D4302" s="11" t="s">
        <v>58</v>
      </c>
      <c r="E4302" s="17" t="s">
        <v>35</v>
      </c>
      <c r="F4302" s="17" t="s">
        <v>144</v>
      </c>
      <c r="G4302" s="17" t="s">
        <v>110</v>
      </c>
      <c r="H4302" s="11" t="s">
        <v>38</v>
      </c>
      <c r="I4302" s="11" t="s">
        <v>39</v>
      </c>
      <c r="J4302" s="11" t="s">
        <v>40</v>
      </c>
      <c r="K4302" s="11" t="s">
        <v>41</v>
      </c>
      <c r="L4302" s="13">
        <v>44604.871979166666</v>
      </c>
      <c r="M4302" s="13">
        <v>44605.106944444444</v>
      </c>
      <c r="N4302" s="14">
        <v>5.6391666666604578</v>
      </c>
      <c r="O4302" s="15">
        <v>0</v>
      </c>
      <c r="P4302" s="15">
        <v>22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124.06166666653007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2619551</v>
      </c>
      <c r="B4303" s="11">
        <v>1</v>
      </c>
      <c r="C4303" s="11" t="s">
        <v>33</v>
      </c>
      <c r="D4303" s="11" t="s">
        <v>81</v>
      </c>
      <c r="E4303" s="17" t="s">
        <v>35</v>
      </c>
      <c r="F4303" s="17" t="s">
        <v>3314</v>
      </c>
      <c r="G4303" s="17" t="s">
        <v>53</v>
      </c>
      <c r="H4303" s="11" t="s">
        <v>38</v>
      </c>
      <c r="I4303" s="11" t="s">
        <v>39</v>
      </c>
      <c r="J4303" s="11" t="s">
        <v>54</v>
      </c>
      <c r="K4303" s="11" t="s">
        <v>41</v>
      </c>
      <c r="L4303" s="13">
        <v>44604.872604166667</v>
      </c>
      <c r="M4303" s="13">
        <v>44604.961805555555</v>
      </c>
      <c r="N4303" s="14">
        <v>2.1408333333092742</v>
      </c>
      <c r="O4303" s="15">
        <v>0</v>
      </c>
      <c r="P4303" s="15">
        <v>5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10.704166666546371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2619562</v>
      </c>
      <c r="B4304" s="11">
        <v>1</v>
      </c>
      <c r="C4304" s="11" t="s">
        <v>33</v>
      </c>
      <c r="D4304" s="11" t="s">
        <v>47</v>
      </c>
      <c r="E4304" s="17" t="s">
        <v>35</v>
      </c>
      <c r="F4304" s="17" t="s">
        <v>1929</v>
      </c>
      <c r="G4304" s="17" t="s">
        <v>168</v>
      </c>
      <c r="H4304" s="11" t="s">
        <v>38</v>
      </c>
      <c r="I4304" s="11" t="s">
        <v>39</v>
      </c>
      <c r="J4304" s="11" t="s">
        <v>40</v>
      </c>
      <c r="K4304" s="11" t="s">
        <v>41</v>
      </c>
      <c r="L4304" s="13">
        <v>44604.878564814811</v>
      </c>
      <c r="M4304" s="13">
        <v>44604.914583333331</v>
      </c>
      <c r="N4304" s="14">
        <v>0.86444444447988644</v>
      </c>
      <c r="O4304" s="15">
        <v>0</v>
      </c>
      <c r="P4304" s="15">
        <v>151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130.53111111646285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2619567</v>
      </c>
      <c r="B4305" s="11">
        <v>1</v>
      </c>
      <c r="C4305" s="11" t="s">
        <v>33</v>
      </c>
      <c r="D4305" s="11" t="s">
        <v>60</v>
      </c>
      <c r="E4305" s="17" t="s">
        <v>35</v>
      </c>
      <c r="F4305" s="17" t="s">
        <v>1082</v>
      </c>
      <c r="G4305" s="17" t="s">
        <v>49</v>
      </c>
      <c r="H4305" s="11" t="s">
        <v>38</v>
      </c>
      <c r="I4305" s="11" t="s">
        <v>39</v>
      </c>
      <c r="J4305" s="11" t="s">
        <v>40</v>
      </c>
      <c r="K4305" s="11" t="s">
        <v>41</v>
      </c>
      <c r="L4305" s="13">
        <v>44604.881990740738</v>
      </c>
      <c r="M4305" s="13">
        <v>44605.017361111109</v>
      </c>
      <c r="N4305" s="14">
        <v>3.2488888889201917</v>
      </c>
      <c r="O4305" s="15">
        <v>0</v>
      </c>
      <c r="P4305" s="15">
        <v>138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448.34666667098645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2619569</v>
      </c>
      <c r="B4306" s="11">
        <v>1</v>
      </c>
      <c r="C4306" s="11" t="s">
        <v>33</v>
      </c>
      <c r="D4306" s="11" t="s">
        <v>60</v>
      </c>
      <c r="E4306" s="17" t="s">
        <v>35</v>
      </c>
      <c r="F4306" s="17" t="s">
        <v>3446</v>
      </c>
      <c r="G4306" s="17" t="s">
        <v>59</v>
      </c>
      <c r="H4306" s="11" t="s">
        <v>38</v>
      </c>
      <c r="I4306" s="11" t="s">
        <v>39</v>
      </c>
      <c r="J4306" s="11" t="s">
        <v>40</v>
      </c>
      <c r="K4306" s="11" t="s">
        <v>41</v>
      </c>
      <c r="L4306" s="13">
        <v>44604.883356481485</v>
      </c>
      <c r="M4306" s="13">
        <v>44605.265740740739</v>
      </c>
      <c r="N4306" s="14">
        <v>9.1772222220897675</v>
      </c>
      <c r="O4306" s="15">
        <v>0</v>
      </c>
      <c r="P4306" s="15">
        <v>71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651.58277776837349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2619575</v>
      </c>
      <c r="B4307" s="11">
        <v>1</v>
      </c>
      <c r="C4307" s="11" t="s">
        <v>33</v>
      </c>
      <c r="D4307" s="11" t="s">
        <v>62</v>
      </c>
      <c r="E4307" s="17" t="s">
        <v>35</v>
      </c>
      <c r="F4307" s="17" t="s">
        <v>3447</v>
      </c>
      <c r="G4307" s="17" t="s">
        <v>74</v>
      </c>
      <c r="H4307" s="11" t="s">
        <v>38</v>
      </c>
      <c r="I4307" s="11" t="s">
        <v>39</v>
      </c>
      <c r="J4307" s="11" t="s">
        <v>40</v>
      </c>
      <c r="K4307" s="11" t="s">
        <v>41</v>
      </c>
      <c r="L4307" s="13">
        <v>44604.887361111112</v>
      </c>
      <c r="M4307" s="13">
        <v>44604.986805555556</v>
      </c>
      <c r="N4307" s="14">
        <v>2.3866666666581295</v>
      </c>
      <c r="O4307" s="15">
        <v>0</v>
      </c>
      <c r="P4307" s="15">
        <v>33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78.759999999718275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2619585</v>
      </c>
      <c r="B4308" s="11">
        <v>1</v>
      </c>
      <c r="C4308" s="11" t="s">
        <v>33</v>
      </c>
      <c r="D4308" s="11" t="s">
        <v>62</v>
      </c>
      <c r="E4308" s="17" t="s">
        <v>35</v>
      </c>
      <c r="F4308" s="17" t="s">
        <v>317</v>
      </c>
      <c r="G4308" s="17" t="s">
        <v>74</v>
      </c>
      <c r="H4308" s="11" t="s">
        <v>38</v>
      </c>
      <c r="I4308" s="11" t="s">
        <v>39</v>
      </c>
      <c r="J4308" s="11" t="s">
        <v>40</v>
      </c>
      <c r="K4308" s="11" t="s">
        <v>41</v>
      </c>
      <c r="L4308" s="13">
        <v>44604.895185185182</v>
      </c>
      <c r="M4308" s="13">
        <v>44604.972916666666</v>
      </c>
      <c r="N4308" s="14">
        <v>1.8655555556179024</v>
      </c>
      <c r="O4308" s="15">
        <v>0</v>
      </c>
      <c r="P4308" s="15">
        <v>134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249.98444445279893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2619588</v>
      </c>
      <c r="B4309" s="11">
        <v>1</v>
      </c>
      <c r="C4309" s="11" t="s">
        <v>33</v>
      </c>
      <c r="D4309" s="11" t="s">
        <v>62</v>
      </c>
      <c r="E4309" s="17" t="s">
        <v>35</v>
      </c>
      <c r="F4309" s="17" t="s">
        <v>609</v>
      </c>
      <c r="G4309" s="17" t="s">
        <v>57</v>
      </c>
      <c r="H4309" s="11" t="s">
        <v>38</v>
      </c>
      <c r="I4309" s="11" t="s">
        <v>39</v>
      </c>
      <c r="J4309" s="11" t="s">
        <v>40</v>
      </c>
      <c r="K4309" s="11" t="s">
        <v>41</v>
      </c>
      <c r="L4309" s="13">
        <v>44604.897476851853</v>
      </c>
      <c r="M4309" s="13">
        <v>44604.956944444442</v>
      </c>
      <c r="N4309" s="14">
        <v>1.4272222221479751</v>
      </c>
      <c r="O4309" s="15">
        <v>0</v>
      </c>
      <c r="P4309" s="15">
        <v>22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31.398888887255453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2619608</v>
      </c>
      <c r="B4310" s="11">
        <v>1</v>
      </c>
      <c r="C4310" s="11" t="s">
        <v>33</v>
      </c>
      <c r="D4310" s="11" t="s">
        <v>72</v>
      </c>
      <c r="E4310" s="17" t="s">
        <v>35</v>
      </c>
      <c r="F4310" s="17" t="s">
        <v>1094</v>
      </c>
      <c r="G4310" s="17" t="s">
        <v>59</v>
      </c>
      <c r="H4310" s="11" t="s">
        <v>38</v>
      </c>
      <c r="I4310" s="11" t="s">
        <v>39</v>
      </c>
      <c r="J4310" s="11" t="s">
        <v>40</v>
      </c>
      <c r="K4310" s="11" t="s">
        <v>41</v>
      </c>
      <c r="L4310" s="13">
        <v>44604.909756944442</v>
      </c>
      <c r="M4310" s="13">
        <v>44604.945138888892</v>
      </c>
      <c r="N4310" s="14">
        <v>0.84916666679782793</v>
      </c>
      <c r="O4310" s="15">
        <v>0</v>
      </c>
      <c r="P4310" s="15">
        <v>4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3.3966666671913117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2619609</v>
      </c>
      <c r="B4311" s="11">
        <v>1</v>
      </c>
      <c r="C4311" s="11" t="s">
        <v>33</v>
      </c>
      <c r="D4311" s="11" t="s">
        <v>77</v>
      </c>
      <c r="E4311" s="17" t="s">
        <v>35</v>
      </c>
      <c r="F4311" s="17" t="s">
        <v>3448</v>
      </c>
      <c r="G4311" s="17" t="s">
        <v>53</v>
      </c>
      <c r="H4311" s="11" t="s">
        <v>38</v>
      </c>
      <c r="I4311" s="11" t="s">
        <v>39</v>
      </c>
      <c r="J4311" s="11" t="s">
        <v>54</v>
      </c>
      <c r="K4311" s="11" t="s">
        <v>41</v>
      </c>
      <c r="L4311" s="13">
        <v>44604.910312499997</v>
      </c>
      <c r="M4311" s="13">
        <v>44604.986111111109</v>
      </c>
      <c r="N4311" s="14">
        <v>1.8191666667116806</v>
      </c>
      <c r="O4311" s="15">
        <v>0</v>
      </c>
      <c r="P4311" s="15">
        <v>175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318.3541666745441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2619610</v>
      </c>
      <c r="B4312" s="11">
        <v>1</v>
      </c>
      <c r="C4312" s="11" t="s">
        <v>33</v>
      </c>
      <c r="D4312" s="11" t="s">
        <v>71</v>
      </c>
      <c r="E4312" s="17" t="s">
        <v>64</v>
      </c>
      <c r="F4312" s="17" t="s">
        <v>3449</v>
      </c>
      <c r="G4312" s="17" t="s">
        <v>37</v>
      </c>
      <c r="H4312" s="11" t="s">
        <v>65</v>
      </c>
      <c r="I4312" s="11" t="s">
        <v>39</v>
      </c>
      <c r="J4312" s="11" t="s">
        <v>40</v>
      </c>
      <c r="K4312" s="11" t="s">
        <v>41</v>
      </c>
      <c r="L4312" s="13">
        <v>44604.907025462962</v>
      </c>
      <c r="M4312" s="13">
        <v>44604.973020833335</v>
      </c>
      <c r="N4312" s="14">
        <v>1.5838888889411464</v>
      </c>
      <c r="O4312" s="15">
        <v>1</v>
      </c>
      <c r="P4312" s="15">
        <v>1754</v>
      </c>
      <c r="Q4312" s="15">
        <v>0</v>
      </c>
      <c r="R4312" s="15">
        <v>0</v>
      </c>
      <c r="S4312" s="15">
        <v>0</v>
      </c>
      <c r="T4312" s="15">
        <v>0</v>
      </c>
      <c r="U4312" s="16">
        <v>1.5838888889411464</v>
      </c>
      <c r="V4312" s="16">
        <v>2778.1411112027708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2619610</v>
      </c>
      <c r="B4313" s="11">
        <v>2</v>
      </c>
      <c r="C4313" s="11" t="s">
        <v>33</v>
      </c>
      <c r="D4313" s="11" t="s">
        <v>71</v>
      </c>
      <c r="E4313" s="17" t="s">
        <v>64</v>
      </c>
      <c r="F4313" s="17" t="s">
        <v>3450</v>
      </c>
      <c r="G4313" s="17" t="s">
        <v>37</v>
      </c>
      <c r="H4313" s="11" t="s">
        <v>65</v>
      </c>
      <c r="I4313" s="11" t="s">
        <v>39</v>
      </c>
      <c r="J4313" s="11" t="s">
        <v>40</v>
      </c>
      <c r="K4313" s="11" t="s">
        <v>41</v>
      </c>
      <c r="L4313" s="13">
        <v>44604.907025462962</v>
      </c>
      <c r="M4313" s="13">
        <v>44604.97934027778</v>
      </c>
      <c r="N4313" s="14">
        <v>1.7355555556132458</v>
      </c>
      <c r="O4313" s="15">
        <v>1</v>
      </c>
      <c r="P4313" s="15">
        <v>265</v>
      </c>
      <c r="Q4313" s="15">
        <v>0</v>
      </c>
      <c r="R4313" s="15">
        <v>0</v>
      </c>
      <c r="S4313" s="15">
        <v>0</v>
      </c>
      <c r="T4313" s="15">
        <v>0</v>
      </c>
      <c r="U4313" s="16">
        <v>1.7355555556132458</v>
      </c>
      <c r="V4313" s="16">
        <v>459.92222223751014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2619613</v>
      </c>
      <c r="B4314" s="11">
        <v>1</v>
      </c>
      <c r="C4314" s="11" t="s">
        <v>33</v>
      </c>
      <c r="D4314" s="11" t="s">
        <v>47</v>
      </c>
      <c r="E4314" s="17" t="s">
        <v>44</v>
      </c>
      <c r="F4314" s="17" t="s">
        <v>3398</v>
      </c>
      <c r="G4314" s="17" t="s">
        <v>59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44604.912141203706</v>
      </c>
      <c r="M4314" s="13">
        <v>44605.288888888892</v>
      </c>
      <c r="N4314" s="14">
        <v>9.0419444444705732</v>
      </c>
      <c r="O4314" s="15">
        <v>0</v>
      </c>
      <c r="P4314" s="15">
        <v>1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9.0419444444705732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2619617</v>
      </c>
      <c r="B4315" s="11">
        <v>1</v>
      </c>
      <c r="C4315" s="11" t="s">
        <v>33</v>
      </c>
      <c r="D4315" s="11" t="s">
        <v>80</v>
      </c>
      <c r="E4315" s="17" t="s">
        <v>35</v>
      </c>
      <c r="F4315" s="17" t="s">
        <v>3015</v>
      </c>
      <c r="G4315" s="17" t="s">
        <v>53</v>
      </c>
      <c r="H4315" s="11" t="s">
        <v>38</v>
      </c>
      <c r="I4315" s="11" t="s">
        <v>39</v>
      </c>
      <c r="J4315" s="11" t="s">
        <v>54</v>
      </c>
      <c r="K4315" s="11" t="s">
        <v>41</v>
      </c>
      <c r="L4315" s="13">
        <v>44604.916307870371</v>
      </c>
      <c r="M4315" s="13">
        <v>44604.930555555555</v>
      </c>
      <c r="N4315" s="14">
        <v>0.34194444440072402</v>
      </c>
      <c r="O4315" s="15">
        <v>0</v>
      </c>
      <c r="P4315" s="15">
        <v>223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76.253611101361457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2619641</v>
      </c>
      <c r="B4316" s="11">
        <v>1</v>
      </c>
      <c r="C4316" s="11" t="s">
        <v>33</v>
      </c>
      <c r="D4316" s="11" t="s">
        <v>79</v>
      </c>
      <c r="E4316" s="17" t="s">
        <v>35</v>
      </c>
      <c r="F4316" s="17" t="s">
        <v>3375</v>
      </c>
      <c r="G4316" s="17" t="s">
        <v>53</v>
      </c>
      <c r="H4316" s="11" t="s">
        <v>38</v>
      </c>
      <c r="I4316" s="11" t="s">
        <v>39</v>
      </c>
      <c r="J4316" s="11" t="s">
        <v>54</v>
      </c>
      <c r="K4316" s="11" t="s">
        <v>41</v>
      </c>
      <c r="L4316" s="13">
        <v>44604.927453703705</v>
      </c>
      <c r="M4316" s="13">
        <v>44605.032638888886</v>
      </c>
      <c r="N4316" s="14">
        <v>2.5244444443378597</v>
      </c>
      <c r="O4316" s="15">
        <v>0</v>
      </c>
      <c r="P4316" s="15">
        <v>2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5.0488888886757195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2619651</v>
      </c>
      <c r="B4317" s="11">
        <v>1</v>
      </c>
      <c r="C4317" s="11" t="s">
        <v>33</v>
      </c>
      <c r="D4317" s="11" t="s">
        <v>79</v>
      </c>
      <c r="E4317" s="17" t="s">
        <v>35</v>
      </c>
      <c r="F4317" s="17" t="s">
        <v>3451</v>
      </c>
      <c r="G4317" s="17" t="s">
        <v>37</v>
      </c>
      <c r="H4317" s="11" t="s">
        <v>38</v>
      </c>
      <c r="I4317" s="11" t="s">
        <v>39</v>
      </c>
      <c r="J4317" s="11" t="s">
        <v>40</v>
      </c>
      <c r="K4317" s="11" t="s">
        <v>41</v>
      </c>
      <c r="L4317" s="13">
        <v>44604.932395833333</v>
      </c>
      <c r="M4317" s="13">
        <v>44605.103472222225</v>
      </c>
      <c r="N4317" s="14">
        <v>4.1058333333930932</v>
      </c>
      <c r="O4317" s="15">
        <v>0</v>
      </c>
      <c r="P4317" s="15">
        <v>249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1022.3525000148802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2619674</v>
      </c>
      <c r="B4318" s="11">
        <v>1</v>
      </c>
      <c r="C4318" s="11" t="s">
        <v>33</v>
      </c>
      <c r="D4318" s="11" t="s">
        <v>55</v>
      </c>
      <c r="E4318" s="17" t="s">
        <v>35</v>
      </c>
      <c r="F4318" s="17" t="s">
        <v>1907</v>
      </c>
      <c r="G4318" s="17" t="s">
        <v>37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44604.947592592594</v>
      </c>
      <c r="M4318" s="13">
        <v>44605.027777777781</v>
      </c>
      <c r="N4318" s="14">
        <v>1.9244444444775581</v>
      </c>
      <c r="O4318" s="15">
        <v>0</v>
      </c>
      <c r="P4318" s="15">
        <v>5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9.6222222223877907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2619681</v>
      </c>
      <c r="B4319" s="11">
        <v>1</v>
      </c>
      <c r="C4319" s="11" t="s">
        <v>33</v>
      </c>
      <c r="D4319" s="11" t="s">
        <v>80</v>
      </c>
      <c r="E4319" s="17" t="s">
        <v>35</v>
      </c>
      <c r="F4319" s="17" t="s">
        <v>214</v>
      </c>
      <c r="G4319" s="17" t="s">
        <v>102</v>
      </c>
      <c r="H4319" s="11" t="s">
        <v>38</v>
      </c>
      <c r="I4319" s="11" t="s">
        <v>39</v>
      </c>
      <c r="J4319" s="11" t="s">
        <v>40</v>
      </c>
      <c r="K4319" s="11" t="s">
        <v>41</v>
      </c>
      <c r="L4319" s="13">
        <v>44604.951782407406</v>
      </c>
      <c r="M4319" s="13">
        <v>44605.037499999999</v>
      </c>
      <c r="N4319" s="14">
        <v>2.0572222222108394</v>
      </c>
      <c r="O4319" s="15">
        <v>0</v>
      </c>
      <c r="P4319" s="15">
        <v>252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518.41999999713153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2619683</v>
      </c>
      <c r="B4320" s="11">
        <v>1</v>
      </c>
      <c r="C4320" s="11" t="s">
        <v>33</v>
      </c>
      <c r="D4320" s="11" t="s">
        <v>48</v>
      </c>
      <c r="E4320" s="17" t="s">
        <v>35</v>
      </c>
      <c r="F4320" s="17" t="s">
        <v>1181</v>
      </c>
      <c r="G4320" s="17" t="s">
        <v>53</v>
      </c>
      <c r="H4320" s="11" t="s">
        <v>38</v>
      </c>
      <c r="I4320" s="11" t="s">
        <v>39</v>
      </c>
      <c r="J4320" s="11" t="s">
        <v>54</v>
      </c>
      <c r="K4320" s="11" t="s">
        <v>41</v>
      </c>
      <c r="L4320" s="13">
        <v>44604.952789351853</v>
      </c>
      <c r="M4320" s="13">
        <v>44605.101388888892</v>
      </c>
      <c r="N4320" s="14">
        <v>3.5663888889248483</v>
      </c>
      <c r="O4320" s="15">
        <v>0</v>
      </c>
      <c r="P4320" s="15">
        <v>65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231.81527778011514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2619684</v>
      </c>
      <c r="B4321" s="11">
        <v>1</v>
      </c>
      <c r="C4321" s="11" t="s">
        <v>33</v>
      </c>
      <c r="D4321" s="11" t="s">
        <v>81</v>
      </c>
      <c r="E4321" s="17" t="s">
        <v>44</v>
      </c>
      <c r="F4321" s="17" t="s">
        <v>452</v>
      </c>
      <c r="G4321" s="17" t="s">
        <v>53</v>
      </c>
      <c r="H4321" s="11" t="s">
        <v>38</v>
      </c>
      <c r="I4321" s="11" t="s">
        <v>39</v>
      </c>
      <c r="J4321" s="11" t="s">
        <v>54</v>
      </c>
      <c r="K4321" s="11" t="s">
        <v>41</v>
      </c>
      <c r="L4321" s="13">
        <v>44604.953043981484</v>
      </c>
      <c r="M4321" s="13">
        <v>44605.068749999999</v>
      </c>
      <c r="N4321" s="14">
        <v>2.7769444443401881</v>
      </c>
      <c r="O4321" s="15">
        <v>0</v>
      </c>
      <c r="P4321" s="15">
        <v>194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538.72722220199648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2619689</v>
      </c>
      <c r="B4322" s="11">
        <v>1</v>
      </c>
      <c r="C4322" s="11" t="s">
        <v>33</v>
      </c>
      <c r="D4322" s="11" t="s">
        <v>62</v>
      </c>
      <c r="E4322" s="17" t="s">
        <v>44</v>
      </c>
      <c r="F4322" s="17" t="s">
        <v>3452</v>
      </c>
      <c r="G4322" s="17" t="s">
        <v>37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44604.954907407409</v>
      </c>
      <c r="M4322" s="13">
        <v>44605.332638888889</v>
      </c>
      <c r="N4322" s="14">
        <v>9.0655555555131286</v>
      </c>
      <c r="O4322" s="15">
        <v>0</v>
      </c>
      <c r="P4322" s="15">
        <v>20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181.31111111026257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2619694</v>
      </c>
      <c r="B4323" s="11">
        <v>1</v>
      </c>
      <c r="C4323" s="11" t="s">
        <v>33</v>
      </c>
      <c r="D4323" s="11" t="s">
        <v>42</v>
      </c>
      <c r="E4323" s="17" t="s">
        <v>35</v>
      </c>
      <c r="F4323" s="17" t="s">
        <v>577</v>
      </c>
      <c r="G4323" s="17" t="s">
        <v>37</v>
      </c>
      <c r="H4323" s="11" t="s">
        <v>38</v>
      </c>
      <c r="I4323" s="11" t="s">
        <v>39</v>
      </c>
      <c r="J4323" s="11" t="s">
        <v>40</v>
      </c>
      <c r="K4323" s="11" t="s">
        <v>41</v>
      </c>
      <c r="L4323" s="13">
        <v>44604.919432870367</v>
      </c>
      <c r="M4323" s="13">
        <v>44605.231944444444</v>
      </c>
      <c r="N4323" s="14">
        <v>7.5002777778427117</v>
      </c>
      <c r="O4323" s="15">
        <v>0</v>
      </c>
      <c r="P4323" s="15">
        <v>20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150.00555555685423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2619709</v>
      </c>
      <c r="B4324" s="11">
        <v>1</v>
      </c>
      <c r="C4324" s="11" t="s">
        <v>33</v>
      </c>
      <c r="D4324" s="11" t="s">
        <v>77</v>
      </c>
      <c r="E4324" s="17" t="s">
        <v>35</v>
      </c>
      <c r="F4324" s="17" t="s">
        <v>3453</v>
      </c>
      <c r="G4324" s="17" t="s">
        <v>53</v>
      </c>
      <c r="H4324" s="11" t="s">
        <v>38</v>
      </c>
      <c r="I4324" s="11" t="s">
        <v>39</v>
      </c>
      <c r="J4324" s="11" t="s">
        <v>54</v>
      </c>
      <c r="K4324" s="11" t="s">
        <v>41</v>
      </c>
      <c r="L4324" s="13">
        <v>44604.969490740739</v>
      </c>
      <c r="M4324" s="13">
        <v>44605.254166666666</v>
      </c>
      <c r="N4324" s="14">
        <v>6.8322222222341225</v>
      </c>
      <c r="O4324" s="15">
        <v>0</v>
      </c>
      <c r="P4324" s="15">
        <v>264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1803.7066666698083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2619720</v>
      </c>
      <c r="B4325" s="11">
        <v>1</v>
      </c>
      <c r="C4325" s="11" t="s">
        <v>33</v>
      </c>
      <c r="D4325" s="11" t="s">
        <v>42</v>
      </c>
      <c r="E4325" s="17" t="s">
        <v>44</v>
      </c>
      <c r="F4325" s="17" t="s">
        <v>3454</v>
      </c>
      <c r="G4325" s="17" t="s">
        <v>37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44604.982627314814</v>
      </c>
      <c r="M4325" s="13">
        <v>44605.357638888891</v>
      </c>
      <c r="N4325" s="14">
        <v>9.0002777778427117</v>
      </c>
      <c r="O4325" s="15">
        <v>0</v>
      </c>
      <c r="P4325" s="15">
        <v>126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1134.0350000081817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2619737</v>
      </c>
      <c r="B4326" s="11">
        <v>1</v>
      </c>
      <c r="C4326" s="11" t="s">
        <v>33</v>
      </c>
      <c r="D4326" s="11" t="s">
        <v>51</v>
      </c>
      <c r="E4326" s="17" t="s">
        <v>44</v>
      </c>
      <c r="F4326" s="17" t="s">
        <v>1125</v>
      </c>
      <c r="G4326" s="17" t="s">
        <v>37</v>
      </c>
      <c r="H4326" s="11" t="s">
        <v>38</v>
      </c>
      <c r="I4326" s="11" t="s">
        <v>39</v>
      </c>
      <c r="J4326" s="11" t="s">
        <v>40</v>
      </c>
      <c r="K4326" s="11" t="s">
        <v>41</v>
      </c>
      <c r="L4326" s="13">
        <v>44604.996759259258</v>
      </c>
      <c r="M4326" s="13">
        <v>44605.373611111114</v>
      </c>
      <c r="N4326" s="14">
        <v>9.0444444445311092</v>
      </c>
      <c r="O4326" s="15">
        <v>0</v>
      </c>
      <c r="P4326" s="15">
        <v>7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63.311111111717764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2619754</v>
      </c>
      <c r="B4327" s="11">
        <v>1</v>
      </c>
      <c r="C4327" s="11" t="s">
        <v>33</v>
      </c>
      <c r="D4327" s="11" t="s">
        <v>77</v>
      </c>
      <c r="E4327" s="17" t="s">
        <v>35</v>
      </c>
      <c r="F4327" s="17" t="s">
        <v>3455</v>
      </c>
      <c r="G4327" s="17" t="s">
        <v>37</v>
      </c>
      <c r="H4327" s="11" t="s">
        <v>38</v>
      </c>
      <c r="I4327" s="11" t="s">
        <v>39</v>
      </c>
      <c r="J4327" s="11" t="s">
        <v>40</v>
      </c>
      <c r="K4327" s="11" t="s">
        <v>41</v>
      </c>
      <c r="L4327" s="13">
        <v>44605.005509259259</v>
      </c>
      <c r="M4327" s="13">
        <v>44605.131944444445</v>
      </c>
      <c r="N4327" s="14">
        <v>3.0344444444635883</v>
      </c>
      <c r="O4327" s="15">
        <v>0</v>
      </c>
      <c r="P4327" s="15">
        <v>15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45.516666666953824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2619758</v>
      </c>
      <c r="B4328" s="11">
        <v>1</v>
      </c>
      <c r="C4328" s="11" t="s">
        <v>33</v>
      </c>
      <c r="D4328" s="11" t="s">
        <v>77</v>
      </c>
      <c r="E4328" s="17" t="s">
        <v>35</v>
      </c>
      <c r="F4328" s="17" t="s">
        <v>3456</v>
      </c>
      <c r="G4328" s="17" t="s">
        <v>53</v>
      </c>
      <c r="H4328" s="11" t="s">
        <v>38</v>
      </c>
      <c r="I4328" s="11" t="s">
        <v>39</v>
      </c>
      <c r="J4328" s="11" t="s">
        <v>54</v>
      </c>
      <c r="K4328" s="11" t="s">
        <v>41</v>
      </c>
      <c r="L4328" s="13">
        <v>44605.010254629633</v>
      </c>
      <c r="M4328" s="13">
        <v>44605.147916666669</v>
      </c>
      <c r="N4328" s="14">
        <v>3.3038888888549991</v>
      </c>
      <c r="O4328" s="15">
        <v>0</v>
      </c>
      <c r="P4328" s="15">
        <v>109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360.1238888851949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2619761</v>
      </c>
      <c r="B4329" s="11">
        <v>1</v>
      </c>
      <c r="C4329" s="11" t="s">
        <v>33</v>
      </c>
      <c r="D4329" s="11" t="s">
        <v>78</v>
      </c>
      <c r="E4329" s="17" t="s">
        <v>35</v>
      </c>
      <c r="F4329" s="17" t="s">
        <v>3457</v>
      </c>
      <c r="G4329" s="17" t="s">
        <v>37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44604.891296296293</v>
      </c>
      <c r="M4329" s="13">
        <v>44605.152777777781</v>
      </c>
      <c r="N4329" s="14">
        <v>6.2755555557087064</v>
      </c>
      <c r="O4329" s="15">
        <v>0</v>
      </c>
      <c r="P4329" s="15">
        <v>1325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8315.111111314036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2619770</v>
      </c>
      <c r="B4330" s="11">
        <v>1</v>
      </c>
      <c r="C4330" s="11" t="s">
        <v>33</v>
      </c>
      <c r="D4330" s="11" t="s">
        <v>51</v>
      </c>
      <c r="E4330" s="17" t="s">
        <v>44</v>
      </c>
      <c r="F4330" s="17" t="s">
        <v>608</v>
      </c>
      <c r="G4330" s="17" t="s">
        <v>37</v>
      </c>
      <c r="H4330" s="11" t="s">
        <v>38</v>
      </c>
      <c r="I4330" s="11" t="s">
        <v>39</v>
      </c>
      <c r="J4330" s="11" t="s">
        <v>40</v>
      </c>
      <c r="K4330" s="11" t="s">
        <v>41</v>
      </c>
      <c r="L4330" s="13">
        <v>44605.015856481485</v>
      </c>
      <c r="M4330" s="13">
        <v>44605.39166666667</v>
      </c>
      <c r="N4330" s="14">
        <v>9.0194444444496185</v>
      </c>
      <c r="O4330" s="15">
        <v>0</v>
      </c>
      <c r="P4330" s="15">
        <v>12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108.23333333339542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2619779</v>
      </c>
      <c r="B4331" s="11">
        <v>1</v>
      </c>
      <c r="C4331" s="11" t="s">
        <v>33</v>
      </c>
      <c r="D4331" s="11" t="s">
        <v>87</v>
      </c>
      <c r="E4331" s="17" t="s">
        <v>67</v>
      </c>
      <c r="F4331" s="17" t="s">
        <v>3458</v>
      </c>
      <c r="G4331" s="17" t="s">
        <v>103</v>
      </c>
      <c r="H4331" s="11" t="s">
        <v>65</v>
      </c>
      <c r="I4331" s="11" t="s">
        <v>39</v>
      </c>
      <c r="J4331" s="11" t="s">
        <v>40</v>
      </c>
      <c r="K4331" s="11" t="s">
        <v>104</v>
      </c>
      <c r="L4331" s="13">
        <v>44605.020752314813</v>
      </c>
      <c r="M4331" s="13">
        <v>44605.24013888889</v>
      </c>
      <c r="N4331" s="14">
        <v>5.2652777778566815</v>
      </c>
      <c r="O4331" s="15">
        <v>3</v>
      </c>
      <c r="P4331" s="15">
        <v>24</v>
      </c>
      <c r="Q4331" s="15">
        <v>0</v>
      </c>
      <c r="R4331" s="15">
        <v>0</v>
      </c>
      <c r="S4331" s="15">
        <v>0</v>
      </c>
      <c r="T4331" s="15">
        <v>0</v>
      </c>
      <c r="U4331" s="16">
        <v>15.795833333570044</v>
      </c>
      <c r="V4331" s="16">
        <v>126.36666666856036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2619782</v>
      </c>
      <c r="B4332" s="11">
        <v>1</v>
      </c>
      <c r="C4332" s="11" t="s">
        <v>33</v>
      </c>
      <c r="D4332" s="11" t="s">
        <v>61</v>
      </c>
      <c r="E4332" s="17" t="s">
        <v>35</v>
      </c>
      <c r="F4332" s="17" t="s">
        <v>3459</v>
      </c>
      <c r="G4332" s="17" t="s">
        <v>37</v>
      </c>
      <c r="H4332" s="11" t="s">
        <v>38</v>
      </c>
      <c r="I4332" s="11" t="s">
        <v>39</v>
      </c>
      <c r="J4332" s="11" t="s">
        <v>40</v>
      </c>
      <c r="K4332" s="11" t="s">
        <v>41</v>
      </c>
      <c r="L4332" s="13">
        <v>44605.016273148147</v>
      </c>
      <c r="M4332" s="13">
        <v>44605.370138888888</v>
      </c>
      <c r="N4332" s="14">
        <v>8.4927777777775191</v>
      </c>
      <c r="O4332" s="15">
        <v>0</v>
      </c>
      <c r="P4332" s="15">
        <v>255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2165.6583333332674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2619785</v>
      </c>
      <c r="B4333" s="11">
        <v>1</v>
      </c>
      <c r="C4333" s="11" t="s">
        <v>33</v>
      </c>
      <c r="D4333" s="11" t="s">
        <v>46</v>
      </c>
      <c r="E4333" s="17" t="s">
        <v>64</v>
      </c>
      <c r="F4333" s="17" t="s">
        <v>3460</v>
      </c>
      <c r="G4333" s="17" t="s">
        <v>1260</v>
      </c>
      <c r="H4333" s="11" t="s">
        <v>65</v>
      </c>
      <c r="I4333" s="11" t="s">
        <v>66</v>
      </c>
      <c r="J4333" s="11" t="s">
        <v>40</v>
      </c>
      <c r="K4333" s="11" t="s">
        <v>41</v>
      </c>
      <c r="L4333" s="13">
        <v>44605.025439814817</v>
      </c>
      <c r="M4333" s="13">
        <v>44605.025821759256</v>
      </c>
      <c r="N4333" s="14">
        <v>9.1666665393859148E-3</v>
      </c>
      <c r="O4333" s="15">
        <v>5</v>
      </c>
      <c r="P4333" s="15">
        <v>8680</v>
      </c>
      <c r="Q4333" s="15">
        <v>0</v>
      </c>
      <c r="R4333" s="15">
        <v>0</v>
      </c>
      <c r="S4333" s="15">
        <v>0</v>
      </c>
      <c r="T4333" s="15">
        <v>0</v>
      </c>
      <c r="U4333" s="16">
        <v>4.5833332696929574E-2</v>
      </c>
      <c r="V4333" s="16">
        <v>79.56666556186974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2619806</v>
      </c>
      <c r="B4334" s="11">
        <v>1</v>
      </c>
      <c r="C4334" s="11" t="s">
        <v>33</v>
      </c>
      <c r="D4334" s="11" t="s">
        <v>55</v>
      </c>
      <c r="E4334" s="17" t="s">
        <v>64</v>
      </c>
      <c r="F4334" s="17" t="s">
        <v>3461</v>
      </c>
      <c r="G4334" s="17" t="s">
        <v>1670</v>
      </c>
      <c r="H4334" s="11" t="s">
        <v>65</v>
      </c>
      <c r="I4334" s="11" t="s">
        <v>66</v>
      </c>
      <c r="J4334" s="11" t="s">
        <v>40</v>
      </c>
      <c r="K4334" s="11" t="s">
        <v>41</v>
      </c>
      <c r="L4334" s="13">
        <v>44605.03638888889</v>
      </c>
      <c r="M4334" s="13">
        <v>44605.03670138889</v>
      </c>
      <c r="N4334" s="14">
        <v>7.5000000069849193E-3</v>
      </c>
      <c r="O4334" s="15">
        <v>0</v>
      </c>
      <c r="P4334" s="15">
        <v>373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2.7975000026053749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2619809</v>
      </c>
      <c r="B4335" s="11">
        <v>1</v>
      </c>
      <c r="C4335" s="11" t="s">
        <v>33</v>
      </c>
      <c r="D4335" s="11" t="s">
        <v>61</v>
      </c>
      <c r="E4335" s="17" t="s">
        <v>64</v>
      </c>
      <c r="F4335" s="17" t="s">
        <v>354</v>
      </c>
      <c r="G4335" s="17" t="s">
        <v>1260</v>
      </c>
      <c r="H4335" s="11" t="s">
        <v>65</v>
      </c>
      <c r="I4335" s="11" t="s">
        <v>66</v>
      </c>
      <c r="J4335" s="11" t="s">
        <v>40</v>
      </c>
      <c r="K4335" s="11" t="s">
        <v>41</v>
      </c>
      <c r="L4335" s="13">
        <v>44605.047638888886</v>
      </c>
      <c r="M4335" s="13">
        <v>44605.047835648147</v>
      </c>
      <c r="N4335" s="14">
        <v>4.7222222783602774E-3</v>
      </c>
      <c r="O4335" s="15">
        <v>5</v>
      </c>
      <c r="P4335" s="15">
        <v>5390</v>
      </c>
      <c r="Q4335" s="15">
        <v>0</v>
      </c>
      <c r="R4335" s="15">
        <v>0</v>
      </c>
      <c r="S4335" s="15">
        <v>0</v>
      </c>
      <c r="T4335" s="15">
        <v>0</v>
      </c>
      <c r="U4335" s="16">
        <v>2.3611111391801387E-2</v>
      </c>
      <c r="V4335" s="16">
        <v>25.452778080361895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2619813</v>
      </c>
      <c r="B4336" s="11">
        <v>1</v>
      </c>
      <c r="C4336" s="11" t="s">
        <v>33</v>
      </c>
      <c r="D4336" s="11" t="s">
        <v>80</v>
      </c>
      <c r="E4336" s="17" t="s">
        <v>64</v>
      </c>
      <c r="F4336" s="17" t="s">
        <v>3462</v>
      </c>
      <c r="G4336" s="17" t="s">
        <v>1260</v>
      </c>
      <c r="H4336" s="11" t="s">
        <v>65</v>
      </c>
      <c r="I4336" s="11" t="s">
        <v>66</v>
      </c>
      <c r="J4336" s="11" t="s">
        <v>40</v>
      </c>
      <c r="K4336" s="11" t="s">
        <v>41</v>
      </c>
      <c r="L4336" s="13">
        <v>44605.050474537034</v>
      </c>
      <c r="M4336" s="13">
        <v>44605.050694444442</v>
      </c>
      <c r="N4336" s="14">
        <v>5.2777777891606092E-3</v>
      </c>
      <c r="O4336" s="15">
        <v>13</v>
      </c>
      <c r="P4336" s="15">
        <v>7983</v>
      </c>
      <c r="Q4336" s="15">
        <v>0</v>
      </c>
      <c r="R4336" s="15">
        <v>0</v>
      </c>
      <c r="S4336" s="15">
        <v>0</v>
      </c>
      <c r="T4336" s="15">
        <v>0</v>
      </c>
      <c r="U4336" s="16">
        <v>6.861111125908792E-2</v>
      </c>
      <c r="V4336" s="16">
        <v>42.132500090869144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2619835</v>
      </c>
      <c r="B4337" s="11">
        <v>1</v>
      </c>
      <c r="C4337" s="11" t="s">
        <v>33</v>
      </c>
      <c r="D4337" s="11" t="s">
        <v>55</v>
      </c>
      <c r="E4337" s="17" t="s">
        <v>35</v>
      </c>
      <c r="F4337" s="17" t="s">
        <v>1907</v>
      </c>
      <c r="G4337" s="17" t="s">
        <v>59</v>
      </c>
      <c r="H4337" s="11" t="s">
        <v>38</v>
      </c>
      <c r="I4337" s="11" t="s">
        <v>39</v>
      </c>
      <c r="J4337" s="11" t="s">
        <v>40</v>
      </c>
      <c r="K4337" s="11" t="s">
        <v>41</v>
      </c>
      <c r="L4337" s="13">
        <v>44605.051111111112</v>
      </c>
      <c r="M4337" s="13">
        <v>44605.115277777775</v>
      </c>
      <c r="N4337" s="14">
        <v>1.5399999999208376</v>
      </c>
      <c r="O4337" s="15">
        <v>0</v>
      </c>
      <c r="P4337" s="15">
        <v>5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7.6999999996041879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2619837</v>
      </c>
      <c r="B4338" s="11">
        <v>1</v>
      </c>
      <c r="C4338" s="11" t="s">
        <v>33</v>
      </c>
      <c r="D4338" s="11" t="s">
        <v>80</v>
      </c>
      <c r="E4338" s="17" t="s">
        <v>35</v>
      </c>
      <c r="F4338" s="17" t="s">
        <v>3463</v>
      </c>
      <c r="G4338" s="17" t="s">
        <v>53</v>
      </c>
      <c r="H4338" s="11" t="s">
        <v>38</v>
      </c>
      <c r="I4338" s="11" t="s">
        <v>39</v>
      </c>
      <c r="J4338" s="11" t="s">
        <v>54</v>
      </c>
      <c r="K4338" s="11" t="s">
        <v>41</v>
      </c>
      <c r="L4338" s="13">
        <v>44605.056458333333</v>
      </c>
      <c r="M4338" s="13">
        <v>44605.152083333334</v>
      </c>
      <c r="N4338" s="14">
        <v>2.2950000000419095</v>
      </c>
      <c r="O4338" s="15">
        <v>0</v>
      </c>
      <c r="P4338" s="15">
        <v>153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351.13500000641216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2619840</v>
      </c>
      <c r="B4339" s="11">
        <v>1</v>
      </c>
      <c r="C4339" s="11" t="s">
        <v>33</v>
      </c>
      <c r="D4339" s="11" t="s">
        <v>72</v>
      </c>
      <c r="E4339" s="17" t="s">
        <v>35</v>
      </c>
      <c r="F4339" s="17" t="s">
        <v>900</v>
      </c>
      <c r="G4339" s="17" t="s">
        <v>59</v>
      </c>
      <c r="H4339" s="11" t="s">
        <v>38</v>
      </c>
      <c r="I4339" s="11" t="s">
        <v>39</v>
      </c>
      <c r="J4339" s="11" t="s">
        <v>40</v>
      </c>
      <c r="K4339" s="11" t="s">
        <v>41</v>
      </c>
      <c r="L4339" s="13">
        <v>44605.065092592595</v>
      </c>
      <c r="M4339" s="13">
        <v>44605.175000000003</v>
      </c>
      <c r="N4339" s="14">
        <v>2.6377777777961455</v>
      </c>
      <c r="O4339" s="15">
        <v>0</v>
      </c>
      <c r="P4339" s="15">
        <v>236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622.51555555989034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2619843</v>
      </c>
      <c r="B4340" s="11">
        <v>1</v>
      </c>
      <c r="C4340" s="11" t="s">
        <v>33</v>
      </c>
      <c r="D4340" s="11" t="s">
        <v>77</v>
      </c>
      <c r="E4340" s="17" t="s">
        <v>35</v>
      </c>
      <c r="F4340" s="17" t="s">
        <v>3464</v>
      </c>
      <c r="G4340" s="17" t="s">
        <v>49</v>
      </c>
      <c r="H4340" s="11" t="s">
        <v>38</v>
      </c>
      <c r="I4340" s="11" t="s">
        <v>39</v>
      </c>
      <c r="J4340" s="11" t="s">
        <v>40</v>
      </c>
      <c r="K4340" s="11" t="s">
        <v>41</v>
      </c>
      <c r="L4340" s="13">
        <v>44605.064768518518</v>
      </c>
      <c r="M4340" s="13">
        <v>44605.100694444445</v>
      </c>
      <c r="N4340" s="14">
        <v>0.86222222226206213</v>
      </c>
      <c r="O4340" s="15">
        <v>0</v>
      </c>
      <c r="P4340" s="15">
        <v>41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35.351111112744547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2619846</v>
      </c>
      <c r="B4341" s="11">
        <v>1</v>
      </c>
      <c r="C4341" s="11" t="s">
        <v>33</v>
      </c>
      <c r="D4341" s="11" t="s">
        <v>72</v>
      </c>
      <c r="E4341" s="17" t="s">
        <v>35</v>
      </c>
      <c r="F4341" s="17" t="s">
        <v>3418</v>
      </c>
      <c r="G4341" s="17" t="s">
        <v>59</v>
      </c>
      <c r="H4341" s="11" t="s">
        <v>38</v>
      </c>
      <c r="I4341" s="11" t="s">
        <v>39</v>
      </c>
      <c r="J4341" s="11" t="s">
        <v>40</v>
      </c>
      <c r="K4341" s="11" t="s">
        <v>41</v>
      </c>
      <c r="L4341" s="13">
        <v>44605.077268518522</v>
      </c>
      <c r="M4341" s="13">
        <v>44605.200694444444</v>
      </c>
      <c r="N4341" s="14">
        <v>2.9622222221223637</v>
      </c>
      <c r="O4341" s="15">
        <v>0</v>
      </c>
      <c r="P4341" s="15">
        <v>89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263.63777776889037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2619853</v>
      </c>
      <c r="B4342" s="11">
        <v>1</v>
      </c>
      <c r="C4342" s="11" t="s">
        <v>33</v>
      </c>
      <c r="D4342" s="11" t="s">
        <v>71</v>
      </c>
      <c r="E4342" s="17" t="s">
        <v>64</v>
      </c>
      <c r="F4342" s="17" t="s">
        <v>313</v>
      </c>
      <c r="G4342" s="17" t="s">
        <v>1260</v>
      </c>
      <c r="H4342" s="11" t="s">
        <v>65</v>
      </c>
      <c r="I4342" s="11" t="s">
        <v>39</v>
      </c>
      <c r="J4342" s="11" t="s">
        <v>40</v>
      </c>
      <c r="K4342" s="11" t="s">
        <v>41</v>
      </c>
      <c r="L4342" s="13">
        <v>44605.095590277779</v>
      </c>
      <c r="M4342" s="13">
        <v>44605.099537037036</v>
      </c>
      <c r="N4342" s="14">
        <v>9.4722222187556326E-2</v>
      </c>
      <c r="O4342" s="15">
        <v>4</v>
      </c>
      <c r="P4342" s="15">
        <v>3745</v>
      </c>
      <c r="Q4342" s="15">
        <v>0</v>
      </c>
      <c r="R4342" s="15">
        <v>0</v>
      </c>
      <c r="S4342" s="15">
        <v>0</v>
      </c>
      <c r="T4342" s="15">
        <v>0</v>
      </c>
      <c r="U4342" s="16">
        <v>0.37888888875022531</v>
      </c>
      <c r="V4342" s="16">
        <v>354.73472209239844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2619864</v>
      </c>
      <c r="B4343" s="11">
        <v>1</v>
      </c>
      <c r="C4343" s="11" t="s">
        <v>33</v>
      </c>
      <c r="D4343" s="11" t="s">
        <v>48</v>
      </c>
      <c r="E4343" s="17" t="s">
        <v>64</v>
      </c>
      <c r="F4343" s="17" t="s">
        <v>3465</v>
      </c>
      <c r="G4343" s="17" t="s">
        <v>1670</v>
      </c>
      <c r="H4343" s="11" t="s">
        <v>65</v>
      </c>
      <c r="I4343" s="11" t="s">
        <v>39</v>
      </c>
      <c r="J4343" s="11" t="s">
        <v>40</v>
      </c>
      <c r="K4343" s="11" t="s">
        <v>41</v>
      </c>
      <c r="L4343" s="13">
        <v>44605.095543981479</v>
      </c>
      <c r="M4343" s="13">
        <v>44605.108136574076</v>
      </c>
      <c r="N4343" s="14">
        <v>0.3022222223225981</v>
      </c>
      <c r="O4343" s="15">
        <v>1</v>
      </c>
      <c r="P4343" s="15">
        <v>2514</v>
      </c>
      <c r="Q4343" s="15">
        <v>0</v>
      </c>
      <c r="R4343" s="15">
        <v>0</v>
      </c>
      <c r="S4343" s="15">
        <v>0</v>
      </c>
      <c r="T4343" s="15">
        <v>0</v>
      </c>
      <c r="U4343" s="16">
        <v>0.3022222223225981</v>
      </c>
      <c r="V4343" s="16">
        <v>759.78666691901162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2619875</v>
      </c>
      <c r="B4344" s="11">
        <v>1</v>
      </c>
      <c r="C4344" s="11" t="s">
        <v>33</v>
      </c>
      <c r="D4344" s="11" t="s">
        <v>61</v>
      </c>
      <c r="E4344" s="17" t="s">
        <v>35</v>
      </c>
      <c r="F4344" s="17" t="s">
        <v>3466</v>
      </c>
      <c r="G4344" s="17" t="s">
        <v>257</v>
      </c>
      <c r="H4344" s="11" t="s">
        <v>38</v>
      </c>
      <c r="I4344" s="11" t="s">
        <v>39</v>
      </c>
      <c r="J4344" s="11" t="s">
        <v>40</v>
      </c>
      <c r="K4344" s="11" t="s">
        <v>41</v>
      </c>
      <c r="L4344" s="13">
        <v>44605.104432870372</v>
      </c>
      <c r="M4344" s="13">
        <v>44605.26666666667</v>
      </c>
      <c r="N4344" s="14">
        <v>3.8936111111543141</v>
      </c>
      <c r="O4344" s="15">
        <v>0</v>
      </c>
      <c r="P4344" s="15">
        <v>13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50.616944445006084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2619877</v>
      </c>
      <c r="B4345" s="11">
        <v>1</v>
      </c>
      <c r="C4345" s="11" t="s">
        <v>33</v>
      </c>
      <c r="D4345" s="11" t="s">
        <v>58</v>
      </c>
      <c r="E4345" s="17" t="s">
        <v>35</v>
      </c>
      <c r="F4345" s="17" t="s">
        <v>2733</v>
      </c>
      <c r="G4345" s="17" t="s">
        <v>53</v>
      </c>
      <c r="H4345" s="11" t="s">
        <v>38</v>
      </c>
      <c r="I4345" s="11" t="s">
        <v>39</v>
      </c>
      <c r="J4345" s="11" t="s">
        <v>54</v>
      </c>
      <c r="K4345" s="11" t="s">
        <v>41</v>
      </c>
      <c r="L4345" s="13">
        <v>44605.112083333333</v>
      </c>
      <c r="M4345" s="13">
        <v>44605.390972222223</v>
      </c>
      <c r="N4345" s="14">
        <v>6.6933333333581686</v>
      </c>
      <c r="O4345" s="15">
        <v>0</v>
      </c>
      <c r="P4345" s="15">
        <v>129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863.44000000320375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2619881</v>
      </c>
      <c r="B4346" s="11">
        <v>1</v>
      </c>
      <c r="C4346" s="11" t="s">
        <v>33</v>
      </c>
      <c r="D4346" s="11" t="s">
        <v>47</v>
      </c>
      <c r="E4346" s="17" t="s">
        <v>64</v>
      </c>
      <c r="F4346" s="17" t="s">
        <v>340</v>
      </c>
      <c r="G4346" s="17" t="s">
        <v>76</v>
      </c>
      <c r="H4346" s="11" t="s">
        <v>65</v>
      </c>
      <c r="I4346" s="11" t="s">
        <v>39</v>
      </c>
      <c r="J4346" s="11" t="s">
        <v>40</v>
      </c>
      <c r="K4346" s="11" t="s">
        <v>41</v>
      </c>
      <c r="L4346" s="13">
        <v>44605.13</v>
      </c>
      <c r="M4346" s="13">
        <v>44605.146018518521</v>
      </c>
      <c r="N4346" s="14">
        <v>0.38444444455672055</v>
      </c>
      <c r="O4346" s="15">
        <v>12</v>
      </c>
      <c r="P4346" s="15">
        <v>916</v>
      </c>
      <c r="Q4346" s="15">
        <v>0</v>
      </c>
      <c r="R4346" s="15">
        <v>0</v>
      </c>
      <c r="S4346" s="15">
        <v>0</v>
      </c>
      <c r="T4346" s="15">
        <v>0</v>
      </c>
      <c r="U4346" s="16">
        <v>4.6133333346806467</v>
      </c>
      <c r="V4346" s="16">
        <v>352.15111121395603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2619888</v>
      </c>
      <c r="B4347" s="11">
        <v>1</v>
      </c>
      <c r="C4347" s="11" t="s">
        <v>33</v>
      </c>
      <c r="D4347" s="11" t="s">
        <v>51</v>
      </c>
      <c r="E4347" s="17" t="s">
        <v>64</v>
      </c>
      <c r="F4347" s="17" t="s">
        <v>3467</v>
      </c>
      <c r="G4347" s="17" t="s">
        <v>1260</v>
      </c>
      <c r="H4347" s="11" t="s">
        <v>65</v>
      </c>
      <c r="I4347" s="11" t="s">
        <v>66</v>
      </c>
      <c r="J4347" s="11" t="s">
        <v>40</v>
      </c>
      <c r="K4347" s="11" t="s">
        <v>41</v>
      </c>
      <c r="L4347" s="13">
        <v>44605.143993055557</v>
      </c>
      <c r="M4347" s="13">
        <v>44605.144317129627</v>
      </c>
      <c r="N4347" s="14">
        <v>7.7777776750735939E-3</v>
      </c>
      <c r="O4347" s="15">
        <v>0</v>
      </c>
      <c r="P4347" s="15">
        <v>12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9.3333332100883126E-2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2619889</v>
      </c>
      <c r="B4348" s="11">
        <v>1</v>
      </c>
      <c r="C4348" s="11" t="s">
        <v>33</v>
      </c>
      <c r="D4348" s="11" t="s">
        <v>50</v>
      </c>
      <c r="E4348" s="17" t="s">
        <v>35</v>
      </c>
      <c r="F4348" s="17" t="s">
        <v>1646</v>
      </c>
      <c r="G4348" s="17" t="s">
        <v>59</v>
      </c>
      <c r="H4348" s="11" t="s">
        <v>38</v>
      </c>
      <c r="I4348" s="11" t="s">
        <v>39</v>
      </c>
      <c r="J4348" s="11" t="s">
        <v>40</v>
      </c>
      <c r="K4348" s="11" t="s">
        <v>41</v>
      </c>
      <c r="L4348" s="13">
        <v>44605.146655092591</v>
      </c>
      <c r="M4348" s="13">
        <v>44605.273611111108</v>
      </c>
      <c r="N4348" s="14">
        <v>3.0469444444170222</v>
      </c>
      <c r="O4348" s="15">
        <v>0</v>
      </c>
      <c r="P4348" s="15">
        <v>31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94.455277776927687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2619892</v>
      </c>
      <c r="B4349" s="11">
        <v>1</v>
      </c>
      <c r="C4349" s="11" t="s">
        <v>33</v>
      </c>
      <c r="D4349" s="11" t="s">
        <v>46</v>
      </c>
      <c r="E4349" s="17" t="s">
        <v>64</v>
      </c>
      <c r="F4349" s="17" t="s">
        <v>457</v>
      </c>
      <c r="G4349" s="17" t="s">
        <v>1260</v>
      </c>
      <c r="H4349" s="11" t="s">
        <v>65</v>
      </c>
      <c r="I4349" s="11" t="s">
        <v>66</v>
      </c>
      <c r="J4349" s="11" t="s">
        <v>40</v>
      </c>
      <c r="K4349" s="11" t="s">
        <v>41</v>
      </c>
      <c r="L4349" s="13">
        <v>44605.180208333331</v>
      </c>
      <c r="M4349" s="13">
        <v>44605.180555555555</v>
      </c>
      <c r="N4349" s="14">
        <v>8.3333333604969084E-3</v>
      </c>
      <c r="O4349" s="15">
        <v>5</v>
      </c>
      <c r="P4349" s="15">
        <v>8680</v>
      </c>
      <c r="Q4349" s="15">
        <v>0</v>
      </c>
      <c r="R4349" s="15">
        <v>0</v>
      </c>
      <c r="S4349" s="15">
        <v>0</v>
      </c>
      <c r="T4349" s="15">
        <v>0</v>
      </c>
      <c r="U4349" s="16">
        <v>4.1666666802484542E-2</v>
      </c>
      <c r="V4349" s="16">
        <v>72.333333569113165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2619901</v>
      </c>
      <c r="B4350" s="11">
        <v>1</v>
      </c>
      <c r="C4350" s="11" t="s">
        <v>33</v>
      </c>
      <c r="D4350" s="11" t="s">
        <v>77</v>
      </c>
      <c r="E4350" s="17" t="s">
        <v>35</v>
      </c>
      <c r="F4350" s="17" t="s">
        <v>3468</v>
      </c>
      <c r="G4350" s="17" t="s">
        <v>49</v>
      </c>
      <c r="H4350" s="11" t="s">
        <v>38</v>
      </c>
      <c r="I4350" s="11" t="s">
        <v>39</v>
      </c>
      <c r="J4350" s="11" t="s">
        <v>40</v>
      </c>
      <c r="K4350" s="11" t="s">
        <v>41</v>
      </c>
      <c r="L4350" s="13">
        <v>44605.181018518517</v>
      </c>
      <c r="M4350" s="13">
        <v>44605.277777777781</v>
      </c>
      <c r="N4350" s="14">
        <v>2.3222222223412246</v>
      </c>
      <c r="O4350" s="15">
        <v>0</v>
      </c>
      <c r="P4350" s="15">
        <v>11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25.54444444575347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2619902</v>
      </c>
      <c r="B4351" s="11">
        <v>1</v>
      </c>
      <c r="C4351" s="11" t="s">
        <v>33</v>
      </c>
      <c r="D4351" s="11" t="s">
        <v>72</v>
      </c>
      <c r="E4351" s="17" t="s">
        <v>35</v>
      </c>
      <c r="F4351" s="17" t="s">
        <v>668</v>
      </c>
      <c r="G4351" s="17" t="s">
        <v>59</v>
      </c>
      <c r="H4351" s="11" t="s">
        <v>38</v>
      </c>
      <c r="I4351" s="11" t="s">
        <v>39</v>
      </c>
      <c r="J4351" s="11" t="s">
        <v>40</v>
      </c>
      <c r="K4351" s="11" t="s">
        <v>41</v>
      </c>
      <c r="L4351" s="13">
        <v>44605.185659722221</v>
      </c>
      <c r="M4351" s="13">
        <v>44605.196377314816</v>
      </c>
      <c r="N4351" s="14">
        <v>0.25722222228068858</v>
      </c>
      <c r="O4351" s="15">
        <v>0</v>
      </c>
      <c r="P4351" s="15">
        <v>381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98.00166668894235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2619904</v>
      </c>
      <c r="B4352" s="11">
        <v>1</v>
      </c>
      <c r="C4352" s="11" t="s">
        <v>33</v>
      </c>
      <c r="D4352" s="11" t="s">
        <v>93</v>
      </c>
      <c r="E4352" s="17" t="s">
        <v>64</v>
      </c>
      <c r="F4352" s="17" t="s">
        <v>3469</v>
      </c>
      <c r="G4352" s="17" t="s">
        <v>1260</v>
      </c>
      <c r="H4352" s="11" t="s">
        <v>65</v>
      </c>
      <c r="I4352" s="11" t="s">
        <v>66</v>
      </c>
      <c r="J4352" s="11" t="s">
        <v>40</v>
      </c>
      <c r="K4352" s="11" t="s">
        <v>41</v>
      </c>
      <c r="L4352" s="13">
        <v>44605.186747685184</v>
      </c>
      <c r="M4352" s="13">
        <v>44605.187256944446</v>
      </c>
      <c r="N4352" s="14">
        <v>1.2222222285345197E-2</v>
      </c>
      <c r="O4352" s="15">
        <v>2</v>
      </c>
      <c r="P4352" s="15">
        <v>3230</v>
      </c>
      <c r="Q4352" s="15">
        <v>0</v>
      </c>
      <c r="R4352" s="15">
        <v>0</v>
      </c>
      <c r="S4352" s="15">
        <v>0</v>
      </c>
      <c r="T4352" s="15">
        <v>0</v>
      </c>
      <c r="U4352" s="16">
        <v>2.4444444570690393E-2</v>
      </c>
      <c r="V4352" s="16">
        <v>39.477777981664985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2619908</v>
      </c>
      <c r="B4353" s="11">
        <v>1</v>
      </c>
      <c r="C4353" s="11" t="s">
        <v>33</v>
      </c>
      <c r="D4353" s="11" t="s">
        <v>87</v>
      </c>
      <c r="E4353" s="17" t="s">
        <v>64</v>
      </c>
      <c r="F4353" s="17" t="s">
        <v>3470</v>
      </c>
      <c r="G4353" s="17" t="s">
        <v>1670</v>
      </c>
      <c r="H4353" s="11" t="s">
        <v>65</v>
      </c>
      <c r="I4353" s="11" t="s">
        <v>39</v>
      </c>
      <c r="J4353" s="11" t="s">
        <v>40</v>
      </c>
      <c r="K4353" s="11" t="s">
        <v>41</v>
      </c>
      <c r="L4353" s="13">
        <v>44605.196585648147</v>
      </c>
      <c r="M4353" s="13">
        <v>44605.202905092592</v>
      </c>
      <c r="N4353" s="14">
        <v>0.15166666667209938</v>
      </c>
      <c r="O4353" s="15">
        <v>0</v>
      </c>
      <c r="P4353" s="15">
        <v>829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125.73166667117039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2619908</v>
      </c>
      <c r="B4354" s="11">
        <v>2</v>
      </c>
      <c r="C4354" s="11" t="s">
        <v>33</v>
      </c>
      <c r="D4354" s="11" t="s">
        <v>87</v>
      </c>
      <c r="E4354" s="17" t="s">
        <v>64</v>
      </c>
      <c r="F4354" s="17" t="s">
        <v>3470</v>
      </c>
      <c r="G4354" s="17" t="s">
        <v>1670</v>
      </c>
      <c r="H4354" s="11" t="s">
        <v>65</v>
      </c>
      <c r="I4354" s="11" t="s">
        <v>66</v>
      </c>
      <c r="J4354" s="11" t="s">
        <v>40</v>
      </c>
      <c r="K4354" s="11" t="s">
        <v>41</v>
      </c>
      <c r="L4354" s="13">
        <v>44605.196585648147</v>
      </c>
      <c r="M4354" s="13">
        <v>44605.196817129632</v>
      </c>
      <c r="N4354" s="14">
        <v>5.5555556318722665E-3</v>
      </c>
      <c r="O4354" s="15">
        <v>0</v>
      </c>
      <c r="P4354" s="15">
        <v>259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1.438888908654917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2619918</v>
      </c>
      <c r="B4355" s="11">
        <v>1</v>
      </c>
      <c r="C4355" s="11" t="s">
        <v>33</v>
      </c>
      <c r="D4355" s="11" t="s">
        <v>51</v>
      </c>
      <c r="E4355" s="17" t="s">
        <v>64</v>
      </c>
      <c r="F4355" s="17" t="s">
        <v>3471</v>
      </c>
      <c r="G4355" s="17" t="s">
        <v>1260</v>
      </c>
      <c r="H4355" s="11" t="s">
        <v>65</v>
      </c>
      <c r="I4355" s="11" t="s">
        <v>66</v>
      </c>
      <c r="J4355" s="11" t="s">
        <v>40</v>
      </c>
      <c r="K4355" s="11" t="s">
        <v>41</v>
      </c>
      <c r="L4355" s="13">
        <v>44605.213530092595</v>
      </c>
      <c r="M4355" s="13">
        <v>44605.214143518519</v>
      </c>
      <c r="N4355" s="14">
        <v>1.4722222171258181E-2</v>
      </c>
      <c r="O4355" s="15">
        <v>1</v>
      </c>
      <c r="P4355" s="15">
        <v>1058</v>
      </c>
      <c r="Q4355" s="15">
        <v>0</v>
      </c>
      <c r="R4355" s="15">
        <v>0</v>
      </c>
      <c r="S4355" s="15">
        <v>0</v>
      </c>
      <c r="T4355" s="15">
        <v>0</v>
      </c>
      <c r="U4355" s="16">
        <v>1.4722222171258181E-2</v>
      </c>
      <c r="V4355" s="16">
        <v>15.576111057191156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2619926</v>
      </c>
      <c r="B4356" s="11">
        <v>1</v>
      </c>
      <c r="C4356" s="11" t="s">
        <v>33</v>
      </c>
      <c r="D4356" s="11" t="s">
        <v>51</v>
      </c>
      <c r="E4356" s="17" t="s">
        <v>64</v>
      </c>
      <c r="F4356" s="17" t="s">
        <v>3472</v>
      </c>
      <c r="G4356" s="17" t="s">
        <v>1670</v>
      </c>
      <c r="H4356" s="11" t="s">
        <v>65</v>
      </c>
      <c r="I4356" s="11" t="s">
        <v>66</v>
      </c>
      <c r="J4356" s="11" t="s">
        <v>40</v>
      </c>
      <c r="K4356" s="11" t="s">
        <v>41</v>
      </c>
      <c r="L4356" s="13">
        <v>44605.23978009259</v>
      </c>
      <c r="M4356" s="13">
        <v>44605.240254629629</v>
      </c>
      <c r="N4356" s="14">
        <v>1.1388888931833208E-2</v>
      </c>
      <c r="O4356" s="15">
        <v>2</v>
      </c>
      <c r="P4356" s="15">
        <v>5297</v>
      </c>
      <c r="Q4356" s="15">
        <v>0</v>
      </c>
      <c r="R4356" s="15">
        <v>0</v>
      </c>
      <c r="S4356" s="15">
        <v>0</v>
      </c>
      <c r="T4356" s="15">
        <v>0</v>
      </c>
      <c r="U4356" s="16">
        <v>2.2777777863666415E-2</v>
      </c>
      <c r="V4356" s="16">
        <v>60.326944671920501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2619933</v>
      </c>
      <c r="B4357" s="11">
        <v>1</v>
      </c>
      <c r="C4357" s="11" t="s">
        <v>33</v>
      </c>
      <c r="D4357" s="11" t="s">
        <v>87</v>
      </c>
      <c r="E4357" s="17" t="s">
        <v>64</v>
      </c>
      <c r="F4357" s="17" t="s">
        <v>860</v>
      </c>
      <c r="G4357" s="17" t="s">
        <v>1260</v>
      </c>
      <c r="H4357" s="11" t="s">
        <v>65</v>
      </c>
      <c r="I4357" s="11" t="s">
        <v>66</v>
      </c>
      <c r="J4357" s="11" t="s">
        <v>40</v>
      </c>
      <c r="K4357" s="11" t="s">
        <v>41</v>
      </c>
      <c r="L4357" s="13">
        <v>44605.246620370373</v>
      </c>
      <c r="M4357" s="13">
        <v>44605.247916666667</v>
      </c>
      <c r="N4357" s="14">
        <v>3.1111111049540341E-2</v>
      </c>
      <c r="O4357" s="15">
        <v>3</v>
      </c>
      <c r="P4357" s="15">
        <v>11206</v>
      </c>
      <c r="Q4357" s="15">
        <v>0</v>
      </c>
      <c r="R4357" s="15">
        <v>0</v>
      </c>
      <c r="S4357" s="15">
        <v>0</v>
      </c>
      <c r="T4357" s="15">
        <v>0</v>
      </c>
      <c r="U4357" s="16">
        <v>9.3333333148621023E-2</v>
      </c>
      <c r="V4357" s="16">
        <v>348.63111042114906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2619938</v>
      </c>
      <c r="B4358" s="11">
        <v>1</v>
      </c>
      <c r="C4358" s="11" t="s">
        <v>33</v>
      </c>
      <c r="D4358" s="11" t="s">
        <v>43</v>
      </c>
      <c r="E4358" s="17" t="s">
        <v>64</v>
      </c>
      <c r="F4358" s="17" t="s">
        <v>3473</v>
      </c>
      <c r="G4358" s="17" t="s">
        <v>1670</v>
      </c>
      <c r="H4358" s="11" t="s">
        <v>65</v>
      </c>
      <c r="I4358" s="11" t="s">
        <v>39</v>
      </c>
      <c r="J4358" s="11" t="s">
        <v>40</v>
      </c>
      <c r="K4358" s="11" t="s">
        <v>41</v>
      </c>
      <c r="L4358" s="13">
        <v>44605.251631944448</v>
      </c>
      <c r="M4358" s="13">
        <v>44605.254282407404</v>
      </c>
      <c r="N4358" s="14">
        <v>6.3611110963393003E-2</v>
      </c>
      <c r="O4358" s="15">
        <v>0</v>
      </c>
      <c r="P4358" s="15">
        <v>709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45.100277673045639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2619943</v>
      </c>
      <c r="B4359" s="11">
        <v>1</v>
      </c>
      <c r="C4359" s="11" t="s">
        <v>33</v>
      </c>
      <c r="D4359" s="11" t="s">
        <v>58</v>
      </c>
      <c r="E4359" s="17" t="s">
        <v>35</v>
      </c>
      <c r="F4359" s="17" t="s">
        <v>540</v>
      </c>
      <c r="G4359" s="17" t="s">
        <v>53</v>
      </c>
      <c r="H4359" s="11" t="s">
        <v>38</v>
      </c>
      <c r="I4359" s="11" t="s">
        <v>39</v>
      </c>
      <c r="J4359" s="11" t="s">
        <v>54</v>
      </c>
      <c r="K4359" s="11" t="s">
        <v>41</v>
      </c>
      <c r="L4359" s="13">
        <v>44605.25540509259</v>
      </c>
      <c r="M4359" s="13">
        <v>44605.378472222219</v>
      </c>
      <c r="N4359" s="14">
        <v>2.9536111110937782</v>
      </c>
      <c r="O4359" s="15">
        <v>0</v>
      </c>
      <c r="P4359" s="15">
        <v>270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797.4749999953201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2619945</v>
      </c>
      <c r="B4360" s="11">
        <v>1</v>
      </c>
      <c r="C4360" s="11" t="s">
        <v>33</v>
      </c>
      <c r="D4360" s="11" t="s">
        <v>79</v>
      </c>
      <c r="E4360" s="17" t="s">
        <v>35</v>
      </c>
      <c r="F4360" s="17" t="s">
        <v>2090</v>
      </c>
      <c r="G4360" s="17" t="s">
        <v>57</v>
      </c>
      <c r="H4360" s="11" t="s">
        <v>38</v>
      </c>
      <c r="I4360" s="11" t="s">
        <v>39</v>
      </c>
      <c r="J4360" s="11" t="s">
        <v>40</v>
      </c>
      <c r="K4360" s="11" t="s">
        <v>41</v>
      </c>
      <c r="L4360" s="13">
        <v>44605.259201388886</v>
      </c>
      <c r="M4360" s="13">
        <v>44605.405555555553</v>
      </c>
      <c r="N4360" s="14">
        <v>3.5125000000116415</v>
      </c>
      <c r="O4360" s="15">
        <v>0</v>
      </c>
      <c r="P4360" s="15">
        <v>204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716.55000000237487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2619946</v>
      </c>
      <c r="B4361" s="11">
        <v>1</v>
      </c>
      <c r="C4361" s="11" t="s">
        <v>33</v>
      </c>
      <c r="D4361" s="11" t="s">
        <v>78</v>
      </c>
      <c r="E4361" s="17" t="s">
        <v>35</v>
      </c>
      <c r="F4361" s="17" t="s">
        <v>3392</v>
      </c>
      <c r="G4361" s="17" t="s">
        <v>59</v>
      </c>
      <c r="H4361" s="11" t="s">
        <v>38</v>
      </c>
      <c r="I4361" s="11" t="s">
        <v>39</v>
      </c>
      <c r="J4361" s="11" t="s">
        <v>40</v>
      </c>
      <c r="K4361" s="11" t="s">
        <v>41</v>
      </c>
      <c r="L4361" s="13">
        <v>44605.207696759258</v>
      </c>
      <c r="M4361" s="13">
        <v>44605.556944444441</v>
      </c>
      <c r="N4361" s="14">
        <v>8.3819444443797693</v>
      </c>
      <c r="O4361" s="15">
        <v>0</v>
      </c>
      <c r="P4361" s="15">
        <v>297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2489.4374999807915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2619947</v>
      </c>
      <c r="B4362" s="11">
        <v>1</v>
      </c>
      <c r="C4362" s="11" t="s">
        <v>33</v>
      </c>
      <c r="D4362" s="11" t="s">
        <v>60</v>
      </c>
      <c r="E4362" s="17" t="s">
        <v>35</v>
      </c>
      <c r="F4362" s="17" t="s">
        <v>3474</v>
      </c>
      <c r="G4362" s="17" t="s">
        <v>37</v>
      </c>
      <c r="H4362" s="11" t="s">
        <v>38</v>
      </c>
      <c r="I4362" s="11" t="s">
        <v>39</v>
      </c>
      <c r="J4362" s="11" t="s">
        <v>40</v>
      </c>
      <c r="K4362" s="11" t="s">
        <v>41</v>
      </c>
      <c r="L4362" s="13">
        <v>44605.267858796295</v>
      </c>
      <c r="M4362" s="13">
        <v>44605.657083333332</v>
      </c>
      <c r="N4362" s="14">
        <v>9.3413888888899237</v>
      </c>
      <c r="O4362" s="15">
        <v>0</v>
      </c>
      <c r="P4362" s="15">
        <v>77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719.28694444452412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2619948</v>
      </c>
      <c r="B4363" s="11">
        <v>1</v>
      </c>
      <c r="C4363" s="11" t="s">
        <v>33</v>
      </c>
      <c r="D4363" s="11" t="s">
        <v>60</v>
      </c>
      <c r="E4363" s="17" t="s">
        <v>35</v>
      </c>
      <c r="F4363" s="17" t="s">
        <v>3446</v>
      </c>
      <c r="G4363" s="17" t="s">
        <v>37</v>
      </c>
      <c r="H4363" s="11" t="s">
        <v>38</v>
      </c>
      <c r="I4363" s="11" t="s">
        <v>39</v>
      </c>
      <c r="J4363" s="11" t="s">
        <v>40</v>
      </c>
      <c r="K4363" s="11" t="s">
        <v>41</v>
      </c>
      <c r="L4363" s="13">
        <v>44605.268101851849</v>
      </c>
      <c r="M4363" s="13">
        <v>44605.657407407409</v>
      </c>
      <c r="N4363" s="14">
        <v>9.3433333334396593</v>
      </c>
      <c r="O4363" s="15">
        <v>0</v>
      </c>
      <c r="P4363" s="15">
        <v>71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663.37666667421581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2619950</v>
      </c>
      <c r="B4364" s="11">
        <v>1</v>
      </c>
      <c r="C4364" s="11" t="s">
        <v>33</v>
      </c>
      <c r="D4364" s="11" t="s">
        <v>71</v>
      </c>
      <c r="E4364" s="17" t="s">
        <v>35</v>
      </c>
      <c r="F4364" s="17" t="s">
        <v>3475</v>
      </c>
      <c r="G4364" s="17" t="s">
        <v>37</v>
      </c>
      <c r="H4364" s="11" t="s">
        <v>38</v>
      </c>
      <c r="I4364" s="11" t="s">
        <v>39</v>
      </c>
      <c r="J4364" s="11" t="s">
        <v>40</v>
      </c>
      <c r="K4364" s="11" t="s">
        <v>41</v>
      </c>
      <c r="L4364" s="13">
        <v>44605.279374999998</v>
      </c>
      <c r="M4364" s="13">
        <v>44605.574305555558</v>
      </c>
      <c r="N4364" s="14">
        <v>7.0783333334256895</v>
      </c>
      <c r="O4364" s="15">
        <v>0</v>
      </c>
      <c r="P4364" s="15">
        <v>12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84.940000001108274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2619953</v>
      </c>
      <c r="B4365" s="11">
        <v>1</v>
      </c>
      <c r="C4365" s="11" t="s">
        <v>33</v>
      </c>
      <c r="D4365" s="11" t="s">
        <v>47</v>
      </c>
      <c r="E4365" s="17" t="s">
        <v>35</v>
      </c>
      <c r="F4365" s="17" t="s">
        <v>3398</v>
      </c>
      <c r="G4365" s="17" t="s">
        <v>59</v>
      </c>
      <c r="H4365" s="11" t="s">
        <v>38</v>
      </c>
      <c r="I4365" s="11" t="s">
        <v>39</v>
      </c>
      <c r="J4365" s="11" t="s">
        <v>40</v>
      </c>
      <c r="K4365" s="11" t="s">
        <v>41</v>
      </c>
      <c r="L4365" s="13">
        <v>44605.306574074071</v>
      </c>
      <c r="M4365" s="13">
        <v>44605.4</v>
      </c>
      <c r="N4365" s="14">
        <v>2.2422222223249264</v>
      </c>
      <c r="O4365" s="15">
        <v>0</v>
      </c>
      <c r="P4365" s="15">
        <v>1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2.2422222223249264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2619954</v>
      </c>
      <c r="B4366" s="11">
        <v>1</v>
      </c>
      <c r="C4366" s="11" t="s">
        <v>33</v>
      </c>
      <c r="D4366" s="11" t="s">
        <v>77</v>
      </c>
      <c r="E4366" s="17" t="s">
        <v>35</v>
      </c>
      <c r="F4366" s="17" t="s">
        <v>3456</v>
      </c>
      <c r="G4366" s="17" t="s">
        <v>53</v>
      </c>
      <c r="H4366" s="11" t="s">
        <v>38</v>
      </c>
      <c r="I4366" s="11" t="s">
        <v>39</v>
      </c>
      <c r="J4366" s="11" t="s">
        <v>54</v>
      </c>
      <c r="K4366" s="11" t="s">
        <v>41</v>
      </c>
      <c r="L4366" s="13">
        <v>44605.310023148151</v>
      </c>
      <c r="M4366" s="13">
        <v>44605.56527777778</v>
      </c>
      <c r="N4366" s="14">
        <v>6.1261111110798083</v>
      </c>
      <c r="O4366" s="15">
        <v>0</v>
      </c>
      <c r="P4366" s="15">
        <v>118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722.88111110741738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2619957</v>
      </c>
      <c r="B4367" s="11">
        <v>1</v>
      </c>
      <c r="C4367" s="11" t="s">
        <v>33</v>
      </c>
      <c r="D4367" s="11" t="s">
        <v>58</v>
      </c>
      <c r="E4367" s="17" t="s">
        <v>35</v>
      </c>
      <c r="F4367" s="17" t="s">
        <v>3476</v>
      </c>
      <c r="G4367" s="17" t="s">
        <v>37</v>
      </c>
      <c r="H4367" s="11" t="s">
        <v>38</v>
      </c>
      <c r="I4367" s="11" t="s">
        <v>39</v>
      </c>
      <c r="J4367" s="11" t="s">
        <v>40</v>
      </c>
      <c r="K4367" s="11" t="s">
        <v>41</v>
      </c>
      <c r="L4367" s="13">
        <v>44605.318483796298</v>
      </c>
      <c r="M4367" s="13">
        <v>44605.711805555555</v>
      </c>
      <c r="N4367" s="14">
        <v>9.4397222221596166</v>
      </c>
      <c r="O4367" s="15">
        <v>0</v>
      </c>
      <c r="P4367" s="15">
        <v>56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528.62444444093853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2619959</v>
      </c>
      <c r="B4368" s="11">
        <v>1</v>
      </c>
      <c r="C4368" s="11" t="s">
        <v>33</v>
      </c>
      <c r="D4368" s="11" t="s">
        <v>60</v>
      </c>
      <c r="E4368" s="17" t="s">
        <v>44</v>
      </c>
      <c r="F4368" s="17" t="s">
        <v>3477</v>
      </c>
      <c r="G4368" s="17" t="s">
        <v>37</v>
      </c>
      <c r="H4368" s="11" t="s">
        <v>38</v>
      </c>
      <c r="I4368" s="11" t="s">
        <v>39</v>
      </c>
      <c r="J4368" s="11" t="s">
        <v>40</v>
      </c>
      <c r="K4368" s="11" t="s">
        <v>41</v>
      </c>
      <c r="L4368" s="13">
        <v>44605.329791666663</v>
      </c>
      <c r="M4368" s="13">
        <v>44605.699305555558</v>
      </c>
      <c r="N4368" s="14">
        <v>8.8683333334629424</v>
      </c>
      <c r="O4368" s="15">
        <v>0</v>
      </c>
      <c r="P4368" s="15">
        <v>23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203.97166666964768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2619963</v>
      </c>
      <c r="B4369" s="11">
        <v>1</v>
      </c>
      <c r="C4369" s="11" t="s">
        <v>33</v>
      </c>
      <c r="D4369" s="11" t="s">
        <v>62</v>
      </c>
      <c r="E4369" s="17" t="s">
        <v>35</v>
      </c>
      <c r="F4369" s="17" t="s">
        <v>3452</v>
      </c>
      <c r="G4369" s="17" t="s">
        <v>59</v>
      </c>
      <c r="H4369" s="11" t="s">
        <v>38</v>
      </c>
      <c r="I4369" s="11" t="s">
        <v>39</v>
      </c>
      <c r="J4369" s="11" t="s">
        <v>40</v>
      </c>
      <c r="K4369" s="11" t="s">
        <v>41</v>
      </c>
      <c r="L4369" s="13">
        <v>44605.338310185187</v>
      </c>
      <c r="M4369" s="13">
        <v>44605.719444444447</v>
      </c>
      <c r="N4369" s="14">
        <v>9.1472222222364508</v>
      </c>
      <c r="O4369" s="15">
        <v>0</v>
      </c>
      <c r="P4369" s="15">
        <v>107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978.75277777930023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2619965</v>
      </c>
      <c r="B4370" s="11">
        <v>1</v>
      </c>
      <c r="C4370" s="11" t="s">
        <v>33</v>
      </c>
      <c r="D4370" s="11" t="s">
        <v>58</v>
      </c>
      <c r="E4370" s="17" t="s">
        <v>35</v>
      </c>
      <c r="F4370" s="17" t="s">
        <v>3478</v>
      </c>
      <c r="G4370" s="17" t="s">
        <v>37</v>
      </c>
      <c r="H4370" s="11" t="s">
        <v>38</v>
      </c>
      <c r="I4370" s="11" t="s">
        <v>39</v>
      </c>
      <c r="J4370" s="11" t="s">
        <v>40</v>
      </c>
      <c r="K4370" s="11" t="s">
        <v>41</v>
      </c>
      <c r="L4370" s="13">
        <v>44605.340613425928</v>
      </c>
      <c r="M4370" s="13">
        <v>44605.737557870372</v>
      </c>
      <c r="N4370" s="14">
        <v>9.5266666666720994</v>
      </c>
      <c r="O4370" s="15">
        <v>0</v>
      </c>
      <c r="P4370" s="15">
        <v>197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1876.7533333344036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2619966</v>
      </c>
      <c r="B4371" s="11">
        <v>1</v>
      </c>
      <c r="C4371" s="11" t="s">
        <v>33</v>
      </c>
      <c r="D4371" s="11" t="s">
        <v>48</v>
      </c>
      <c r="E4371" s="17" t="s">
        <v>35</v>
      </c>
      <c r="F4371" s="17" t="s">
        <v>1912</v>
      </c>
      <c r="G4371" s="17" t="s">
        <v>37</v>
      </c>
      <c r="H4371" s="11" t="s">
        <v>38</v>
      </c>
      <c r="I4371" s="11" t="s">
        <v>39</v>
      </c>
      <c r="J4371" s="11" t="s">
        <v>40</v>
      </c>
      <c r="K4371" s="11" t="s">
        <v>41</v>
      </c>
      <c r="L4371" s="13">
        <v>44605.340740740743</v>
      </c>
      <c r="M4371" s="13">
        <v>44605.723611111112</v>
      </c>
      <c r="N4371" s="14">
        <v>9.1888888888643123</v>
      </c>
      <c r="O4371" s="15">
        <v>0</v>
      </c>
      <c r="P4371" s="15">
        <v>104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955.64444444188848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2619969</v>
      </c>
      <c r="B4372" s="11">
        <v>1</v>
      </c>
      <c r="C4372" s="11" t="s">
        <v>33</v>
      </c>
      <c r="D4372" s="11" t="s">
        <v>51</v>
      </c>
      <c r="E4372" s="17" t="s">
        <v>35</v>
      </c>
      <c r="F4372" s="17" t="s">
        <v>880</v>
      </c>
      <c r="G4372" s="17" t="s">
        <v>37</v>
      </c>
      <c r="H4372" s="11" t="s">
        <v>38</v>
      </c>
      <c r="I4372" s="11" t="s">
        <v>39</v>
      </c>
      <c r="J4372" s="11" t="s">
        <v>40</v>
      </c>
      <c r="K4372" s="11" t="s">
        <v>41</v>
      </c>
      <c r="L4372" s="13">
        <v>44605.347326388888</v>
      </c>
      <c r="M4372" s="13">
        <v>44605.719166666669</v>
      </c>
      <c r="N4372" s="14">
        <v>8.9241666667512618</v>
      </c>
      <c r="O4372" s="15">
        <v>0</v>
      </c>
      <c r="P4372" s="15">
        <v>291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2596.9325000246172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2619970</v>
      </c>
      <c r="B4373" s="11">
        <v>1</v>
      </c>
      <c r="C4373" s="11" t="s">
        <v>33</v>
      </c>
      <c r="D4373" s="11" t="s">
        <v>51</v>
      </c>
      <c r="E4373" s="17" t="s">
        <v>44</v>
      </c>
      <c r="F4373" s="17" t="s">
        <v>521</v>
      </c>
      <c r="G4373" s="17" t="s">
        <v>86</v>
      </c>
      <c r="H4373" s="11" t="s">
        <v>38</v>
      </c>
      <c r="I4373" s="11" t="s">
        <v>39</v>
      </c>
      <c r="J4373" s="11" t="s">
        <v>40</v>
      </c>
      <c r="K4373" s="11" t="s">
        <v>41</v>
      </c>
      <c r="L4373" s="13">
        <v>44605.353263888886</v>
      </c>
      <c r="M4373" s="13">
        <v>44605.474305555559</v>
      </c>
      <c r="N4373" s="14">
        <v>2.905000000144355</v>
      </c>
      <c r="O4373" s="15">
        <v>0</v>
      </c>
      <c r="P4373" s="15">
        <v>11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31.955000001587905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2619974</v>
      </c>
      <c r="B4374" s="11">
        <v>1</v>
      </c>
      <c r="C4374" s="11" t="s">
        <v>33</v>
      </c>
      <c r="D4374" s="11" t="s">
        <v>72</v>
      </c>
      <c r="E4374" s="17" t="s">
        <v>35</v>
      </c>
      <c r="F4374" s="17" t="s">
        <v>3479</v>
      </c>
      <c r="G4374" s="17" t="s">
        <v>76</v>
      </c>
      <c r="H4374" s="11" t="s">
        <v>38</v>
      </c>
      <c r="I4374" s="11" t="s">
        <v>39</v>
      </c>
      <c r="J4374" s="11" t="s">
        <v>40</v>
      </c>
      <c r="K4374" s="11" t="s">
        <v>41</v>
      </c>
      <c r="L4374" s="13">
        <v>44605.359317129631</v>
      </c>
      <c r="M4374" s="13">
        <v>44605.383125</v>
      </c>
      <c r="N4374" s="14">
        <v>0.57138888887129724</v>
      </c>
      <c r="O4374" s="15">
        <v>0</v>
      </c>
      <c r="P4374" s="15">
        <v>774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442.25499998638406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2619975</v>
      </c>
      <c r="B4375" s="11">
        <v>1</v>
      </c>
      <c r="C4375" s="11" t="s">
        <v>33</v>
      </c>
      <c r="D4375" s="11" t="s">
        <v>42</v>
      </c>
      <c r="E4375" s="17" t="s">
        <v>35</v>
      </c>
      <c r="F4375" s="17" t="s">
        <v>3454</v>
      </c>
      <c r="G4375" s="17" t="s">
        <v>59</v>
      </c>
      <c r="H4375" s="11" t="s">
        <v>38</v>
      </c>
      <c r="I4375" s="11" t="s">
        <v>39</v>
      </c>
      <c r="J4375" s="11" t="s">
        <v>40</v>
      </c>
      <c r="K4375" s="11" t="s">
        <v>41</v>
      </c>
      <c r="L4375" s="13">
        <v>44605.360891203702</v>
      </c>
      <c r="M4375" s="13">
        <v>44605.558333333334</v>
      </c>
      <c r="N4375" s="14">
        <v>4.7386111111845821</v>
      </c>
      <c r="O4375" s="15">
        <v>0</v>
      </c>
      <c r="P4375" s="15">
        <v>132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625.49666667636484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2619976</v>
      </c>
      <c r="B4376" s="11">
        <v>1</v>
      </c>
      <c r="C4376" s="11" t="s">
        <v>33</v>
      </c>
      <c r="D4376" s="11" t="s">
        <v>78</v>
      </c>
      <c r="E4376" s="17" t="s">
        <v>35</v>
      </c>
      <c r="F4376" s="17" t="s">
        <v>3443</v>
      </c>
      <c r="G4376" s="17" t="s">
        <v>53</v>
      </c>
      <c r="H4376" s="11" t="s">
        <v>38</v>
      </c>
      <c r="I4376" s="11" t="s">
        <v>39</v>
      </c>
      <c r="J4376" s="11" t="s">
        <v>54</v>
      </c>
      <c r="K4376" s="11" t="s">
        <v>41</v>
      </c>
      <c r="L4376" s="13">
        <v>44605.363078703704</v>
      </c>
      <c r="M4376" s="13">
        <v>44605.689756944441</v>
      </c>
      <c r="N4376" s="14">
        <v>7.8402777776937</v>
      </c>
      <c r="O4376" s="15">
        <v>0</v>
      </c>
      <c r="P4376" s="15">
        <v>182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1426.9305555402534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2619977</v>
      </c>
      <c r="B4377" s="11">
        <v>1</v>
      </c>
      <c r="C4377" s="11" t="s">
        <v>33</v>
      </c>
      <c r="D4377" s="11" t="s">
        <v>81</v>
      </c>
      <c r="E4377" s="17" t="s">
        <v>35</v>
      </c>
      <c r="F4377" s="17" t="s">
        <v>3480</v>
      </c>
      <c r="G4377" s="17" t="s">
        <v>37</v>
      </c>
      <c r="H4377" s="11" t="s">
        <v>38</v>
      </c>
      <c r="I4377" s="11" t="s">
        <v>39</v>
      </c>
      <c r="J4377" s="11" t="s">
        <v>40</v>
      </c>
      <c r="K4377" s="11" t="s">
        <v>41</v>
      </c>
      <c r="L4377" s="13">
        <v>44605.366516203707</v>
      </c>
      <c r="M4377" s="13">
        <v>44605.384722222225</v>
      </c>
      <c r="N4377" s="14">
        <v>0.43694444443099201</v>
      </c>
      <c r="O4377" s="15">
        <v>0</v>
      </c>
      <c r="P4377" s="15">
        <v>21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9.1758333330508322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2619981</v>
      </c>
      <c r="B4378" s="11">
        <v>1</v>
      </c>
      <c r="C4378" s="11" t="s">
        <v>33</v>
      </c>
      <c r="D4378" s="11" t="s">
        <v>51</v>
      </c>
      <c r="E4378" s="17" t="s">
        <v>35</v>
      </c>
      <c r="F4378" s="17" t="s">
        <v>1125</v>
      </c>
      <c r="G4378" s="17" t="s">
        <v>59</v>
      </c>
      <c r="H4378" s="11" t="s">
        <v>38</v>
      </c>
      <c r="I4378" s="11" t="s">
        <v>39</v>
      </c>
      <c r="J4378" s="11" t="s">
        <v>40</v>
      </c>
      <c r="K4378" s="11" t="s">
        <v>41</v>
      </c>
      <c r="L4378" s="13">
        <v>44605.376504629632</v>
      </c>
      <c r="M4378" s="13">
        <v>44605.723611111112</v>
      </c>
      <c r="N4378" s="14">
        <v>8.3305555555270985</v>
      </c>
      <c r="O4378" s="15">
        <v>0</v>
      </c>
      <c r="P4378" s="15">
        <v>5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41.652777777635492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2619982</v>
      </c>
      <c r="B4379" s="11">
        <v>1</v>
      </c>
      <c r="C4379" s="11" t="s">
        <v>33</v>
      </c>
      <c r="D4379" s="11" t="s">
        <v>51</v>
      </c>
      <c r="E4379" s="17" t="s">
        <v>35</v>
      </c>
      <c r="F4379" s="17" t="s">
        <v>3481</v>
      </c>
      <c r="G4379" s="17" t="s">
        <v>74</v>
      </c>
      <c r="H4379" s="11" t="s">
        <v>38</v>
      </c>
      <c r="I4379" s="11" t="s">
        <v>39</v>
      </c>
      <c r="J4379" s="11" t="s">
        <v>40</v>
      </c>
      <c r="K4379" s="11" t="s">
        <v>41</v>
      </c>
      <c r="L4379" s="13">
        <v>44605.376608796294</v>
      </c>
      <c r="M4379" s="13">
        <v>44605.427083333336</v>
      </c>
      <c r="N4379" s="14">
        <v>1.2113888890016824</v>
      </c>
      <c r="O4379" s="15">
        <v>0</v>
      </c>
      <c r="P4379" s="15">
        <v>6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7.2683333340100944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2619983</v>
      </c>
      <c r="B4380" s="11">
        <v>1</v>
      </c>
      <c r="C4380" s="11" t="s">
        <v>33</v>
      </c>
      <c r="D4380" s="11" t="s">
        <v>42</v>
      </c>
      <c r="E4380" s="17" t="s">
        <v>64</v>
      </c>
      <c r="F4380" s="17" t="s">
        <v>3482</v>
      </c>
      <c r="G4380" s="17" t="s">
        <v>110</v>
      </c>
      <c r="H4380" s="11" t="s">
        <v>65</v>
      </c>
      <c r="I4380" s="11" t="s">
        <v>39</v>
      </c>
      <c r="J4380" s="11" t="s">
        <v>40</v>
      </c>
      <c r="K4380" s="11" t="s">
        <v>104</v>
      </c>
      <c r="L4380" s="13">
        <v>44605.376886574071</v>
      </c>
      <c r="M4380" s="13">
        <v>44605.76666666667</v>
      </c>
      <c r="N4380" s="14">
        <v>9.3547222223714925</v>
      </c>
      <c r="O4380" s="15">
        <v>38</v>
      </c>
      <c r="P4380" s="15">
        <v>21</v>
      </c>
      <c r="Q4380" s="15">
        <v>0</v>
      </c>
      <c r="R4380" s="15">
        <v>0</v>
      </c>
      <c r="S4380" s="15">
        <v>0</v>
      </c>
      <c r="T4380" s="15">
        <v>0</v>
      </c>
      <c r="U4380" s="16">
        <v>355.47944445011672</v>
      </c>
      <c r="V4380" s="16">
        <v>196.44916666980134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2619991</v>
      </c>
      <c r="B4381" s="11">
        <v>1</v>
      </c>
      <c r="C4381" s="11" t="s">
        <v>33</v>
      </c>
      <c r="D4381" s="11" t="s">
        <v>61</v>
      </c>
      <c r="E4381" s="17" t="s">
        <v>35</v>
      </c>
      <c r="F4381" s="17" t="s">
        <v>3459</v>
      </c>
      <c r="G4381" s="17" t="s">
        <v>59</v>
      </c>
      <c r="H4381" s="11" t="s">
        <v>38</v>
      </c>
      <c r="I4381" s="11" t="s">
        <v>39</v>
      </c>
      <c r="J4381" s="11" t="s">
        <v>40</v>
      </c>
      <c r="K4381" s="11" t="s">
        <v>41</v>
      </c>
      <c r="L4381" s="13">
        <v>44605.378298611111</v>
      </c>
      <c r="M4381" s="13">
        <v>44605.734305555554</v>
      </c>
      <c r="N4381" s="14">
        <v>8.5441666666301899</v>
      </c>
      <c r="O4381" s="15">
        <v>0</v>
      </c>
      <c r="P4381" s="15">
        <v>350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2990.4583333205665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2619993</v>
      </c>
      <c r="B4382" s="11">
        <v>1</v>
      </c>
      <c r="C4382" s="11" t="s">
        <v>33</v>
      </c>
      <c r="D4382" s="11" t="s">
        <v>42</v>
      </c>
      <c r="E4382" s="17" t="s">
        <v>35</v>
      </c>
      <c r="F4382" s="17" t="s">
        <v>646</v>
      </c>
      <c r="G4382" s="17" t="s">
        <v>57</v>
      </c>
      <c r="H4382" s="11" t="s">
        <v>38</v>
      </c>
      <c r="I4382" s="11" t="s">
        <v>39</v>
      </c>
      <c r="J4382" s="11" t="s">
        <v>40</v>
      </c>
      <c r="K4382" s="11" t="s">
        <v>41</v>
      </c>
      <c r="L4382" s="13">
        <v>44605.381747685184</v>
      </c>
      <c r="M4382" s="13">
        <v>44605.461805555555</v>
      </c>
      <c r="N4382" s="14">
        <v>1.9213888889062218</v>
      </c>
      <c r="O4382" s="15">
        <v>0</v>
      </c>
      <c r="P4382" s="15">
        <v>3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5.7641666667186655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2619995</v>
      </c>
      <c r="B4383" s="11">
        <v>1</v>
      </c>
      <c r="C4383" s="11" t="s">
        <v>33</v>
      </c>
      <c r="D4383" s="11" t="s">
        <v>51</v>
      </c>
      <c r="E4383" s="17" t="s">
        <v>35</v>
      </c>
      <c r="F4383" s="17" t="s">
        <v>224</v>
      </c>
      <c r="G4383" s="17" t="s">
        <v>53</v>
      </c>
      <c r="H4383" s="11" t="s">
        <v>38</v>
      </c>
      <c r="I4383" s="11" t="s">
        <v>39</v>
      </c>
      <c r="J4383" s="11" t="s">
        <v>54</v>
      </c>
      <c r="K4383" s="11" t="s">
        <v>41</v>
      </c>
      <c r="L4383" s="13">
        <v>44605.37431712963</v>
      </c>
      <c r="M4383" s="13">
        <v>44605.648611111108</v>
      </c>
      <c r="N4383" s="14">
        <v>6.5830555554712191</v>
      </c>
      <c r="O4383" s="15">
        <v>0</v>
      </c>
      <c r="P4383" s="15">
        <v>1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6.5830555554712191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2620003</v>
      </c>
      <c r="B4384" s="11">
        <v>1</v>
      </c>
      <c r="C4384" s="11" t="s">
        <v>33</v>
      </c>
      <c r="D4384" s="11" t="s">
        <v>51</v>
      </c>
      <c r="E4384" s="17" t="s">
        <v>44</v>
      </c>
      <c r="F4384" s="17" t="s">
        <v>608</v>
      </c>
      <c r="G4384" s="17" t="s">
        <v>59</v>
      </c>
      <c r="H4384" s="11" t="s">
        <v>38</v>
      </c>
      <c r="I4384" s="11" t="s">
        <v>39</v>
      </c>
      <c r="J4384" s="11" t="s">
        <v>40</v>
      </c>
      <c r="K4384" s="11" t="s">
        <v>41</v>
      </c>
      <c r="L4384" s="13">
        <v>44605.394756944443</v>
      </c>
      <c r="M4384" s="13">
        <v>44605.594444444447</v>
      </c>
      <c r="N4384" s="14">
        <v>4.7925000000977889</v>
      </c>
      <c r="O4384" s="15">
        <v>0</v>
      </c>
      <c r="P4384" s="15">
        <v>12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57.510000001173466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2620007</v>
      </c>
      <c r="B4385" s="11">
        <v>1</v>
      </c>
      <c r="C4385" s="11" t="s">
        <v>33</v>
      </c>
      <c r="D4385" s="11" t="s">
        <v>85</v>
      </c>
      <c r="E4385" s="17" t="s">
        <v>35</v>
      </c>
      <c r="F4385" s="17" t="s">
        <v>3483</v>
      </c>
      <c r="G4385" s="17" t="s">
        <v>37</v>
      </c>
      <c r="H4385" s="11" t="s">
        <v>38</v>
      </c>
      <c r="I4385" s="11" t="s">
        <v>39</v>
      </c>
      <c r="J4385" s="11" t="s">
        <v>40</v>
      </c>
      <c r="K4385" s="11" t="s">
        <v>41</v>
      </c>
      <c r="L4385" s="13">
        <v>44605.399826388886</v>
      </c>
      <c r="M4385" s="13">
        <v>44605.585416666669</v>
      </c>
      <c r="N4385" s="14">
        <v>4.4541666667792015</v>
      </c>
      <c r="O4385" s="15">
        <v>0</v>
      </c>
      <c r="P4385" s="15">
        <v>11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48.995833334571216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2620010</v>
      </c>
      <c r="B4386" s="11">
        <v>1</v>
      </c>
      <c r="C4386" s="11" t="s">
        <v>33</v>
      </c>
      <c r="D4386" s="11" t="s">
        <v>77</v>
      </c>
      <c r="E4386" s="17" t="s">
        <v>44</v>
      </c>
      <c r="F4386" s="17" t="s">
        <v>3484</v>
      </c>
      <c r="G4386" s="17" t="s">
        <v>37</v>
      </c>
      <c r="H4386" s="11" t="s">
        <v>38</v>
      </c>
      <c r="I4386" s="11" t="s">
        <v>39</v>
      </c>
      <c r="J4386" s="11" t="s">
        <v>40</v>
      </c>
      <c r="K4386" s="11" t="s">
        <v>41</v>
      </c>
      <c r="L4386" s="13">
        <v>44605.341620370367</v>
      </c>
      <c r="M4386" s="13">
        <v>44605.644444444442</v>
      </c>
      <c r="N4386" s="14">
        <v>7.2677777778008021</v>
      </c>
      <c r="O4386" s="15">
        <v>0</v>
      </c>
      <c r="P4386" s="15">
        <v>1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7.2677777778008021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2620011</v>
      </c>
      <c r="B4387" s="11">
        <v>1</v>
      </c>
      <c r="C4387" s="11" t="s">
        <v>33</v>
      </c>
      <c r="D4387" s="11" t="s">
        <v>85</v>
      </c>
      <c r="E4387" s="17" t="s">
        <v>35</v>
      </c>
      <c r="F4387" s="17" t="s">
        <v>3485</v>
      </c>
      <c r="G4387" s="17" t="s">
        <v>110</v>
      </c>
      <c r="H4387" s="11" t="s">
        <v>38</v>
      </c>
      <c r="I4387" s="11" t="s">
        <v>39</v>
      </c>
      <c r="J4387" s="11" t="s">
        <v>40</v>
      </c>
      <c r="K4387" s="11" t="s">
        <v>104</v>
      </c>
      <c r="L4387" s="13">
        <v>44605.402222222219</v>
      </c>
      <c r="M4387" s="13">
        <v>44605.527083333334</v>
      </c>
      <c r="N4387" s="14">
        <v>2.996666666760575</v>
      </c>
      <c r="O4387" s="15">
        <v>0</v>
      </c>
      <c r="P4387" s="15">
        <v>1665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4989.4500001563574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2620012</v>
      </c>
      <c r="B4388" s="11">
        <v>1</v>
      </c>
      <c r="C4388" s="11" t="s">
        <v>33</v>
      </c>
      <c r="D4388" s="11" t="s">
        <v>77</v>
      </c>
      <c r="E4388" s="17" t="s">
        <v>35</v>
      </c>
      <c r="F4388" s="17" t="s">
        <v>3486</v>
      </c>
      <c r="G4388" s="17" t="s">
        <v>53</v>
      </c>
      <c r="H4388" s="11" t="s">
        <v>38</v>
      </c>
      <c r="I4388" s="11" t="s">
        <v>39</v>
      </c>
      <c r="J4388" s="11" t="s">
        <v>54</v>
      </c>
      <c r="K4388" s="11" t="s">
        <v>41</v>
      </c>
      <c r="L4388" s="13">
        <v>44605.406689814816</v>
      </c>
      <c r="M4388" s="13">
        <v>44605.538194444445</v>
      </c>
      <c r="N4388" s="14">
        <v>3.156111111107748</v>
      </c>
      <c r="O4388" s="15">
        <v>0</v>
      </c>
      <c r="P4388" s="15">
        <v>81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255.64499999972759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2620016</v>
      </c>
      <c r="B4389" s="11">
        <v>1</v>
      </c>
      <c r="C4389" s="11" t="s">
        <v>33</v>
      </c>
      <c r="D4389" s="11" t="s">
        <v>47</v>
      </c>
      <c r="E4389" s="17" t="s">
        <v>64</v>
      </c>
      <c r="F4389" s="17" t="s">
        <v>594</v>
      </c>
      <c r="G4389" s="17" t="s">
        <v>110</v>
      </c>
      <c r="H4389" s="11" t="s">
        <v>65</v>
      </c>
      <c r="I4389" s="11" t="s">
        <v>39</v>
      </c>
      <c r="J4389" s="11" t="s">
        <v>40</v>
      </c>
      <c r="K4389" s="11" t="s">
        <v>104</v>
      </c>
      <c r="L4389" s="13">
        <v>44605.411585648151</v>
      </c>
      <c r="M4389" s="13">
        <v>44605.76458333333</v>
      </c>
      <c r="N4389" s="14">
        <v>8.4719444442889653</v>
      </c>
      <c r="O4389" s="15">
        <v>0</v>
      </c>
      <c r="P4389" s="15">
        <v>47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398.18138888158137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2620017</v>
      </c>
      <c r="B4390" s="11">
        <v>1</v>
      </c>
      <c r="C4390" s="11" t="s">
        <v>33</v>
      </c>
      <c r="D4390" s="11" t="s">
        <v>60</v>
      </c>
      <c r="E4390" s="17" t="s">
        <v>67</v>
      </c>
      <c r="F4390" s="17" t="s">
        <v>3487</v>
      </c>
      <c r="G4390" s="17" t="s">
        <v>110</v>
      </c>
      <c r="H4390" s="11" t="s">
        <v>65</v>
      </c>
      <c r="I4390" s="11" t="s">
        <v>39</v>
      </c>
      <c r="J4390" s="11" t="s">
        <v>40</v>
      </c>
      <c r="K4390" s="11" t="s">
        <v>104</v>
      </c>
      <c r="L4390" s="13">
        <v>44605.41170138889</v>
      </c>
      <c r="M4390" s="13">
        <v>44605.589583333334</v>
      </c>
      <c r="N4390" s="14">
        <v>4.2691666666651145</v>
      </c>
      <c r="O4390" s="15">
        <v>0</v>
      </c>
      <c r="P4390" s="15">
        <v>406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1733.2816666660365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2620020</v>
      </c>
      <c r="B4391" s="11">
        <v>1</v>
      </c>
      <c r="C4391" s="11" t="s">
        <v>33</v>
      </c>
      <c r="D4391" s="11" t="s">
        <v>42</v>
      </c>
      <c r="E4391" s="17" t="s">
        <v>35</v>
      </c>
      <c r="F4391" s="17" t="s">
        <v>3362</v>
      </c>
      <c r="G4391" s="17" t="s">
        <v>110</v>
      </c>
      <c r="H4391" s="11" t="s">
        <v>38</v>
      </c>
      <c r="I4391" s="11" t="s">
        <v>39</v>
      </c>
      <c r="J4391" s="11" t="s">
        <v>40</v>
      </c>
      <c r="K4391" s="11" t="s">
        <v>104</v>
      </c>
      <c r="L4391" s="13">
        <v>44605.41615740741</v>
      </c>
      <c r="M4391" s="13">
        <v>44605.640277777777</v>
      </c>
      <c r="N4391" s="14">
        <v>5.378888888808433</v>
      </c>
      <c r="O4391" s="15">
        <v>0</v>
      </c>
      <c r="P4391" s="15">
        <v>26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139.85111110901926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2620024</v>
      </c>
      <c r="B4392" s="11">
        <v>1</v>
      </c>
      <c r="C4392" s="11" t="s">
        <v>33</v>
      </c>
      <c r="D4392" s="11" t="s">
        <v>42</v>
      </c>
      <c r="E4392" s="17" t="s">
        <v>44</v>
      </c>
      <c r="F4392" s="17" t="s">
        <v>135</v>
      </c>
      <c r="G4392" s="17" t="s">
        <v>63</v>
      </c>
      <c r="H4392" s="11" t="s">
        <v>38</v>
      </c>
      <c r="I4392" s="11" t="s">
        <v>39</v>
      </c>
      <c r="J4392" s="11" t="s">
        <v>40</v>
      </c>
      <c r="K4392" s="11" t="s">
        <v>41</v>
      </c>
      <c r="L4392" s="13">
        <v>44605.417673611111</v>
      </c>
      <c r="M4392" s="13">
        <v>44605.463194444441</v>
      </c>
      <c r="N4392" s="14">
        <v>1.0924999999115244</v>
      </c>
      <c r="O4392" s="15">
        <v>0</v>
      </c>
      <c r="P4392" s="15">
        <v>1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1.0924999999115244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2620025</v>
      </c>
      <c r="B4393" s="11">
        <v>1</v>
      </c>
      <c r="C4393" s="11" t="s">
        <v>33</v>
      </c>
      <c r="D4393" s="11" t="s">
        <v>80</v>
      </c>
      <c r="E4393" s="17" t="s">
        <v>44</v>
      </c>
      <c r="F4393" s="17" t="s">
        <v>3488</v>
      </c>
      <c r="G4393" s="17" t="s">
        <v>53</v>
      </c>
      <c r="H4393" s="11" t="s">
        <v>38</v>
      </c>
      <c r="I4393" s="11" t="s">
        <v>39</v>
      </c>
      <c r="J4393" s="11" t="s">
        <v>54</v>
      </c>
      <c r="K4393" s="11" t="s">
        <v>41</v>
      </c>
      <c r="L4393" s="13">
        <v>44605.417719907404</v>
      </c>
      <c r="M4393" s="13">
        <v>44605.652777777781</v>
      </c>
      <c r="N4393" s="14">
        <v>5.6413888890529051</v>
      </c>
      <c r="O4393" s="15">
        <v>0</v>
      </c>
      <c r="P4393" s="15">
        <v>16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90.262222224846482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2620026</v>
      </c>
      <c r="B4394" s="11">
        <v>1</v>
      </c>
      <c r="C4394" s="11" t="s">
        <v>33</v>
      </c>
      <c r="D4394" s="11" t="s">
        <v>77</v>
      </c>
      <c r="E4394" s="17" t="s">
        <v>64</v>
      </c>
      <c r="F4394" s="17" t="s">
        <v>3489</v>
      </c>
      <c r="G4394" s="17" t="s">
        <v>110</v>
      </c>
      <c r="H4394" s="11" t="s">
        <v>65</v>
      </c>
      <c r="I4394" s="11" t="s">
        <v>39</v>
      </c>
      <c r="J4394" s="11" t="s">
        <v>40</v>
      </c>
      <c r="K4394" s="11" t="s">
        <v>104</v>
      </c>
      <c r="L4394" s="13">
        <v>44605.41605324074</v>
      </c>
      <c r="M4394" s="13">
        <v>44605.473611111112</v>
      </c>
      <c r="N4394" s="14">
        <v>1.3813888889271766</v>
      </c>
      <c r="O4394" s="15">
        <v>0</v>
      </c>
      <c r="P4394" s="15">
        <v>1015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1402.1097222610842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2620027</v>
      </c>
      <c r="B4395" s="11">
        <v>1</v>
      </c>
      <c r="C4395" s="11" t="s">
        <v>33</v>
      </c>
      <c r="D4395" s="11" t="s">
        <v>77</v>
      </c>
      <c r="E4395" s="17" t="s">
        <v>35</v>
      </c>
      <c r="F4395" s="17" t="s">
        <v>3490</v>
      </c>
      <c r="G4395" s="17" t="s">
        <v>110</v>
      </c>
      <c r="H4395" s="11" t="s">
        <v>38</v>
      </c>
      <c r="I4395" s="11" t="s">
        <v>39</v>
      </c>
      <c r="J4395" s="11" t="s">
        <v>40</v>
      </c>
      <c r="K4395" s="11" t="s">
        <v>104</v>
      </c>
      <c r="L4395" s="13">
        <v>44605.419293981482</v>
      </c>
      <c r="M4395" s="13">
        <v>44605.578043981484</v>
      </c>
      <c r="N4395" s="14">
        <v>3.8100000000558794</v>
      </c>
      <c r="O4395" s="15">
        <v>0</v>
      </c>
      <c r="P4395" s="15">
        <v>219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834.39000001223758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2620036</v>
      </c>
      <c r="B4396" s="11">
        <v>1</v>
      </c>
      <c r="C4396" s="11" t="s">
        <v>33</v>
      </c>
      <c r="D4396" s="11" t="s">
        <v>62</v>
      </c>
      <c r="E4396" s="17" t="s">
        <v>35</v>
      </c>
      <c r="F4396" s="17" t="s">
        <v>3491</v>
      </c>
      <c r="G4396" s="17" t="s">
        <v>37</v>
      </c>
      <c r="H4396" s="11" t="s">
        <v>38</v>
      </c>
      <c r="I4396" s="11" t="s">
        <v>39</v>
      </c>
      <c r="J4396" s="11" t="s">
        <v>40</v>
      </c>
      <c r="K4396" s="11" t="s">
        <v>41</v>
      </c>
      <c r="L4396" s="13">
        <v>44605.385451388887</v>
      </c>
      <c r="M4396" s="13">
        <v>44605.770138888889</v>
      </c>
      <c r="N4396" s="14">
        <v>9.2325000000419095</v>
      </c>
      <c r="O4396" s="15">
        <v>0</v>
      </c>
      <c r="P4396" s="15">
        <v>228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2105.0100000095554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2620040</v>
      </c>
      <c r="B4397" s="11">
        <v>1</v>
      </c>
      <c r="C4397" s="11" t="s">
        <v>33</v>
      </c>
      <c r="D4397" s="11" t="s">
        <v>34</v>
      </c>
      <c r="E4397" s="17" t="s">
        <v>35</v>
      </c>
      <c r="F4397" s="17" t="s">
        <v>3492</v>
      </c>
      <c r="G4397" s="17" t="s">
        <v>53</v>
      </c>
      <c r="H4397" s="11" t="s">
        <v>38</v>
      </c>
      <c r="I4397" s="11" t="s">
        <v>39</v>
      </c>
      <c r="J4397" s="11" t="s">
        <v>54</v>
      </c>
      <c r="K4397" s="11" t="s">
        <v>41</v>
      </c>
      <c r="L4397" s="13">
        <v>44605.342731481483</v>
      </c>
      <c r="M4397" s="13">
        <v>44605.646527777775</v>
      </c>
      <c r="N4397" s="14">
        <v>7.2911111110006459</v>
      </c>
      <c r="O4397" s="15">
        <v>0</v>
      </c>
      <c r="P4397" s="15">
        <v>65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473.92222221504198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2620041</v>
      </c>
      <c r="B4398" s="11">
        <v>1</v>
      </c>
      <c r="C4398" s="11" t="s">
        <v>33</v>
      </c>
      <c r="D4398" s="11" t="s">
        <v>50</v>
      </c>
      <c r="E4398" s="17" t="s">
        <v>100</v>
      </c>
      <c r="F4398" s="17" t="s">
        <v>3493</v>
      </c>
      <c r="G4398" s="17" t="s">
        <v>110</v>
      </c>
      <c r="H4398" s="11" t="s">
        <v>65</v>
      </c>
      <c r="I4398" s="11" t="s">
        <v>39</v>
      </c>
      <c r="J4398" s="11" t="s">
        <v>40</v>
      </c>
      <c r="K4398" s="11" t="s">
        <v>104</v>
      </c>
      <c r="L4398" s="13">
        <v>44605.426064814812</v>
      </c>
      <c r="M4398" s="13">
        <v>44605.747916666667</v>
      </c>
      <c r="N4398" s="14">
        <v>7.7244444445241243</v>
      </c>
      <c r="O4398" s="15">
        <v>0</v>
      </c>
      <c r="P4398" s="15">
        <v>2457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18978.960000195773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2620043</v>
      </c>
      <c r="B4399" s="11">
        <v>1</v>
      </c>
      <c r="C4399" s="11" t="s">
        <v>33</v>
      </c>
      <c r="D4399" s="11" t="s">
        <v>58</v>
      </c>
      <c r="E4399" s="17" t="s">
        <v>35</v>
      </c>
      <c r="F4399" s="17" t="s">
        <v>3494</v>
      </c>
      <c r="G4399" s="17" t="s">
        <v>84</v>
      </c>
      <c r="H4399" s="11" t="s">
        <v>38</v>
      </c>
      <c r="I4399" s="11" t="s">
        <v>39</v>
      </c>
      <c r="J4399" s="11" t="s">
        <v>40</v>
      </c>
      <c r="K4399" s="11" t="s">
        <v>104</v>
      </c>
      <c r="L4399" s="13">
        <v>44605.426724537036</v>
      </c>
      <c r="M4399" s="13">
        <v>44605.494444444441</v>
      </c>
      <c r="N4399" s="14">
        <v>1.6252777777262963</v>
      </c>
      <c r="O4399" s="15">
        <v>0</v>
      </c>
      <c r="P4399" s="15">
        <v>80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130.02222221810371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2620047</v>
      </c>
      <c r="B4400" s="11">
        <v>1</v>
      </c>
      <c r="C4400" s="11" t="s">
        <v>33</v>
      </c>
      <c r="D4400" s="11" t="s">
        <v>60</v>
      </c>
      <c r="E4400" s="17" t="s">
        <v>64</v>
      </c>
      <c r="F4400" s="17" t="s">
        <v>381</v>
      </c>
      <c r="G4400" s="17" t="s">
        <v>53</v>
      </c>
      <c r="H4400" s="11" t="s">
        <v>65</v>
      </c>
      <c r="I4400" s="11" t="s">
        <v>39</v>
      </c>
      <c r="J4400" s="11" t="s">
        <v>54</v>
      </c>
      <c r="K4400" s="11" t="s">
        <v>41</v>
      </c>
      <c r="L4400" s="13">
        <v>44605.431504629632</v>
      </c>
      <c r="M4400" s="13">
        <v>44605.459131944444</v>
      </c>
      <c r="N4400" s="14">
        <v>0.66305555548751727</v>
      </c>
      <c r="O4400" s="15">
        <v>1</v>
      </c>
      <c r="P4400" s="15">
        <v>1137</v>
      </c>
      <c r="Q4400" s="15">
        <v>0</v>
      </c>
      <c r="R4400" s="15">
        <v>0</v>
      </c>
      <c r="S4400" s="15">
        <v>0</v>
      </c>
      <c r="T4400" s="15">
        <v>0</v>
      </c>
      <c r="U4400" s="16">
        <v>0.66305555548751727</v>
      </c>
      <c r="V4400" s="16">
        <v>753.89416658930713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2620047</v>
      </c>
      <c r="B4401" s="11">
        <v>2</v>
      </c>
      <c r="C4401" s="11" t="s">
        <v>33</v>
      </c>
      <c r="D4401" s="11" t="s">
        <v>60</v>
      </c>
      <c r="E4401" s="17" t="s">
        <v>64</v>
      </c>
      <c r="F4401" s="17" t="s">
        <v>2529</v>
      </c>
      <c r="G4401" s="17" t="s">
        <v>53</v>
      </c>
      <c r="H4401" s="11" t="s">
        <v>65</v>
      </c>
      <c r="I4401" s="11" t="s">
        <v>39</v>
      </c>
      <c r="J4401" s="11" t="s">
        <v>54</v>
      </c>
      <c r="K4401" s="11" t="s">
        <v>41</v>
      </c>
      <c r="L4401" s="13">
        <v>44605.431504629632</v>
      </c>
      <c r="M4401" s="13">
        <v>44605.467951388891</v>
      </c>
      <c r="N4401" s="14">
        <v>0.874722222215496</v>
      </c>
      <c r="O4401" s="15">
        <v>4</v>
      </c>
      <c r="P4401" s="15">
        <v>559</v>
      </c>
      <c r="Q4401" s="15">
        <v>0</v>
      </c>
      <c r="R4401" s="15">
        <v>0</v>
      </c>
      <c r="S4401" s="15">
        <v>0</v>
      </c>
      <c r="T4401" s="15">
        <v>0</v>
      </c>
      <c r="U4401" s="16">
        <v>3.498888888861984</v>
      </c>
      <c r="V4401" s="16">
        <v>488.96972221846227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2620053</v>
      </c>
      <c r="B4402" s="11">
        <v>1</v>
      </c>
      <c r="C4402" s="11" t="s">
        <v>33</v>
      </c>
      <c r="D4402" s="11" t="s">
        <v>50</v>
      </c>
      <c r="E4402" s="17" t="s">
        <v>35</v>
      </c>
      <c r="F4402" s="17" t="s">
        <v>3495</v>
      </c>
      <c r="G4402" s="17" t="s">
        <v>63</v>
      </c>
      <c r="H4402" s="11" t="s">
        <v>38</v>
      </c>
      <c r="I4402" s="11" t="s">
        <v>39</v>
      </c>
      <c r="J4402" s="11" t="s">
        <v>40</v>
      </c>
      <c r="K4402" s="11" t="s">
        <v>41</v>
      </c>
      <c r="L4402" s="13">
        <v>44605.43445601852</v>
      </c>
      <c r="M4402" s="13">
        <v>44605.48541666667</v>
      </c>
      <c r="N4402" s="14">
        <v>1.2230555556016043</v>
      </c>
      <c r="O4402" s="15">
        <v>0</v>
      </c>
      <c r="P4402" s="15">
        <v>167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204.25027778546792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2620057</v>
      </c>
      <c r="B4403" s="11">
        <v>1</v>
      </c>
      <c r="C4403" s="11" t="s">
        <v>33</v>
      </c>
      <c r="D4403" s="11" t="s">
        <v>72</v>
      </c>
      <c r="E4403" s="17" t="s">
        <v>35</v>
      </c>
      <c r="F4403" s="17" t="s">
        <v>3496</v>
      </c>
      <c r="G4403" s="17" t="s">
        <v>37</v>
      </c>
      <c r="H4403" s="11" t="s">
        <v>38</v>
      </c>
      <c r="I4403" s="11" t="s">
        <v>39</v>
      </c>
      <c r="J4403" s="11" t="s">
        <v>40</v>
      </c>
      <c r="K4403" s="11" t="s">
        <v>41</v>
      </c>
      <c r="L4403" s="13">
        <v>44605.437638888892</v>
      </c>
      <c r="M4403" s="13">
        <v>44605.824999999997</v>
      </c>
      <c r="N4403" s="14">
        <v>9.2966666665161029</v>
      </c>
      <c r="O4403" s="15">
        <v>0</v>
      </c>
      <c r="P4403" s="15">
        <v>14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130.15333333122544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2620065</v>
      </c>
      <c r="B4404" s="11">
        <v>1</v>
      </c>
      <c r="C4404" s="11" t="s">
        <v>33</v>
      </c>
      <c r="D4404" s="11" t="s">
        <v>61</v>
      </c>
      <c r="E4404" s="17" t="s">
        <v>35</v>
      </c>
      <c r="F4404" s="17" t="s">
        <v>1415</v>
      </c>
      <c r="G4404" s="17" t="s">
        <v>53</v>
      </c>
      <c r="H4404" s="11" t="s">
        <v>38</v>
      </c>
      <c r="I4404" s="11" t="s">
        <v>39</v>
      </c>
      <c r="J4404" s="11" t="s">
        <v>54</v>
      </c>
      <c r="K4404" s="11" t="s">
        <v>41</v>
      </c>
      <c r="L4404" s="13">
        <v>44605.445474537039</v>
      </c>
      <c r="M4404" s="13">
        <v>44605.518217592595</v>
      </c>
      <c r="N4404" s="14">
        <v>1.7458333333488554</v>
      </c>
      <c r="O4404" s="15">
        <v>0</v>
      </c>
      <c r="P4404" s="15">
        <v>22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38.408333333674818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2620073</v>
      </c>
      <c r="B4405" s="11">
        <v>1</v>
      </c>
      <c r="C4405" s="11" t="s">
        <v>33</v>
      </c>
      <c r="D4405" s="11" t="s">
        <v>42</v>
      </c>
      <c r="E4405" s="17" t="s">
        <v>35</v>
      </c>
      <c r="F4405" s="17" t="s">
        <v>3497</v>
      </c>
      <c r="G4405" s="17" t="s">
        <v>49</v>
      </c>
      <c r="H4405" s="11" t="s">
        <v>38</v>
      </c>
      <c r="I4405" s="11" t="s">
        <v>39</v>
      </c>
      <c r="J4405" s="11" t="s">
        <v>40</v>
      </c>
      <c r="K4405" s="11" t="s">
        <v>41</v>
      </c>
      <c r="L4405" s="13">
        <v>44605.427071759259</v>
      </c>
      <c r="M4405" s="13">
        <v>44605.515277777777</v>
      </c>
      <c r="N4405" s="14">
        <v>2.1169444444240071</v>
      </c>
      <c r="O4405" s="15">
        <v>0</v>
      </c>
      <c r="P4405" s="15">
        <v>4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8.4677777776960284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2620080</v>
      </c>
      <c r="B4406" s="11">
        <v>1</v>
      </c>
      <c r="C4406" s="11" t="s">
        <v>33</v>
      </c>
      <c r="D4406" s="11" t="s">
        <v>85</v>
      </c>
      <c r="E4406" s="17" t="s">
        <v>35</v>
      </c>
      <c r="F4406" s="17" t="s">
        <v>2972</v>
      </c>
      <c r="G4406" s="17" t="s">
        <v>49</v>
      </c>
      <c r="H4406" s="11" t="s">
        <v>38</v>
      </c>
      <c r="I4406" s="11" t="s">
        <v>39</v>
      </c>
      <c r="J4406" s="11" t="s">
        <v>40</v>
      </c>
      <c r="K4406" s="11" t="s">
        <v>41</v>
      </c>
      <c r="L4406" s="13">
        <v>44605.442719907405</v>
      </c>
      <c r="M4406" s="13">
        <v>44605.499131944445</v>
      </c>
      <c r="N4406" s="14">
        <v>1.3538888889597729</v>
      </c>
      <c r="O4406" s="15">
        <v>0</v>
      </c>
      <c r="P4406" s="15">
        <v>302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408.87444446585141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2620084</v>
      </c>
      <c r="B4407" s="11">
        <v>1</v>
      </c>
      <c r="C4407" s="11" t="s">
        <v>33</v>
      </c>
      <c r="D4407" s="11" t="s">
        <v>72</v>
      </c>
      <c r="E4407" s="17" t="s">
        <v>35</v>
      </c>
      <c r="F4407" s="17" t="s">
        <v>3419</v>
      </c>
      <c r="G4407" s="17" t="s">
        <v>37</v>
      </c>
      <c r="H4407" s="11" t="s">
        <v>38</v>
      </c>
      <c r="I4407" s="11" t="s">
        <v>39</v>
      </c>
      <c r="J4407" s="11" t="s">
        <v>40</v>
      </c>
      <c r="K4407" s="11" t="s">
        <v>41</v>
      </c>
      <c r="L4407" s="13">
        <v>44605.457673611112</v>
      </c>
      <c r="M4407" s="13">
        <v>44605.76458333333</v>
      </c>
      <c r="N4407" s="14">
        <v>7.3658333332277834</v>
      </c>
      <c r="O4407" s="15">
        <v>0</v>
      </c>
      <c r="P4407" s="15">
        <v>14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103.12166666518897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2620087</v>
      </c>
      <c r="B4408" s="11">
        <v>1</v>
      </c>
      <c r="C4408" s="11" t="s">
        <v>33</v>
      </c>
      <c r="D4408" s="11" t="s">
        <v>107</v>
      </c>
      <c r="E4408" s="17" t="s">
        <v>35</v>
      </c>
      <c r="F4408" s="17" t="s">
        <v>3498</v>
      </c>
      <c r="G4408" s="17" t="s">
        <v>37</v>
      </c>
      <c r="H4408" s="11" t="s">
        <v>38</v>
      </c>
      <c r="I4408" s="11" t="s">
        <v>39</v>
      </c>
      <c r="J4408" s="11" t="s">
        <v>40</v>
      </c>
      <c r="K4408" s="11" t="s">
        <v>41</v>
      </c>
      <c r="L4408" s="13">
        <v>44605.458032407405</v>
      </c>
      <c r="M4408" s="13">
        <v>44605.788888888892</v>
      </c>
      <c r="N4408" s="14">
        <v>7.9405555556877516</v>
      </c>
      <c r="O4408" s="15">
        <v>0</v>
      </c>
      <c r="P4408" s="15">
        <v>5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39.702777778438758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2620090</v>
      </c>
      <c r="B4409" s="11">
        <v>1</v>
      </c>
      <c r="C4409" s="11" t="s">
        <v>33</v>
      </c>
      <c r="D4409" s="11" t="s">
        <v>58</v>
      </c>
      <c r="E4409" s="17" t="s">
        <v>35</v>
      </c>
      <c r="F4409" s="17" t="s">
        <v>321</v>
      </c>
      <c r="G4409" s="17" t="s">
        <v>53</v>
      </c>
      <c r="H4409" s="11" t="s">
        <v>38</v>
      </c>
      <c r="I4409" s="11" t="s">
        <v>39</v>
      </c>
      <c r="J4409" s="11" t="s">
        <v>54</v>
      </c>
      <c r="K4409" s="11" t="s">
        <v>41</v>
      </c>
      <c r="L4409" s="13">
        <v>44605.459178240744</v>
      </c>
      <c r="M4409" s="13">
        <v>44605.866331018522</v>
      </c>
      <c r="N4409" s="14">
        <v>9.7716666666674428</v>
      </c>
      <c r="O4409" s="15">
        <v>0</v>
      </c>
      <c r="P4409" s="15">
        <v>4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39.086666666669771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2620106</v>
      </c>
      <c r="B4410" s="11">
        <v>1</v>
      </c>
      <c r="C4410" s="11" t="s">
        <v>33</v>
      </c>
      <c r="D4410" s="11" t="s">
        <v>112</v>
      </c>
      <c r="E4410" s="17" t="s">
        <v>64</v>
      </c>
      <c r="F4410" s="17" t="s">
        <v>3499</v>
      </c>
      <c r="G4410" s="17" t="s">
        <v>37</v>
      </c>
      <c r="H4410" s="11" t="s">
        <v>65</v>
      </c>
      <c r="I4410" s="11" t="s">
        <v>39</v>
      </c>
      <c r="J4410" s="11" t="s">
        <v>40</v>
      </c>
      <c r="K4410" s="11" t="s">
        <v>41</v>
      </c>
      <c r="L4410" s="13">
        <v>44605.463877314818</v>
      </c>
      <c r="M4410" s="13">
        <v>44605.490891203706</v>
      </c>
      <c r="N4410" s="14">
        <v>0.64833333331625909</v>
      </c>
      <c r="O4410" s="15">
        <v>0</v>
      </c>
      <c r="P4410" s="15">
        <v>1538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997.13666664040647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2620106</v>
      </c>
      <c r="B4411" s="11">
        <v>2</v>
      </c>
      <c r="C4411" s="11" t="s">
        <v>33</v>
      </c>
      <c r="D4411" s="11" t="s">
        <v>112</v>
      </c>
      <c r="E4411" s="17" t="s">
        <v>64</v>
      </c>
      <c r="F4411" s="17" t="s">
        <v>1454</v>
      </c>
      <c r="G4411" s="17" t="s">
        <v>37</v>
      </c>
      <c r="H4411" s="11" t="s">
        <v>65</v>
      </c>
      <c r="I4411" s="11" t="s">
        <v>39</v>
      </c>
      <c r="J4411" s="11" t="s">
        <v>40</v>
      </c>
      <c r="K4411" s="11" t="s">
        <v>41</v>
      </c>
      <c r="L4411" s="13">
        <v>44605.463877314818</v>
      </c>
      <c r="M4411" s="13">
        <v>44605.506203703706</v>
      </c>
      <c r="N4411" s="14">
        <v>1.0158333333092742</v>
      </c>
      <c r="O4411" s="15">
        <v>0</v>
      </c>
      <c r="P4411" s="15">
        <v>1977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2008.302499952435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2620108</v>
      </c>
      <c r="B4412" s="11">
        <v>1</v>
      </c>
      <c r="C4412" s="11" t="s">
        <v>33</v>
      </c>
      <c r="D4412" s="11" t="s">
        <v>78</v>
      </c>
      <c r="E4412" s="17" t="s">
        <v>35</v>
      </c>
      <c r="F4412" s="17" t="s">
        <v>3500</v>
      </c>
      <c r="G4412" s="17" t="s">
        <v>37</v>
      </c>
      <c r="H4412" s="11" t="s">
        <v>38</v>
      </c>
      <c r="I4412" s="11" t="s">
        <v>39</v>
      </c>
      <c r="J4412" s="11" t="s">
        <v>40</v>
      </c>
      <c r="K4412" s="11" t="s">
        <v>41</v>
      </c>
      <c r="L4412" s="13">
        <v>44605.467685185184</v>
      </c>
      <c r="M4412" s="13">
        <v>44605.685416666667</v>
      </c>
      <c r="N4412" s="14">
        <v>5.2255555556039326</v>
      </c>
      <c r="O4412" s="15">
        <v>0</v>
      </c>
      <c r="P4412" s="15">
        <v>56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292.63111111382023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2620120</v>
      </c>
      <c r="B4413" s="11">
        <v>1</v>
      </c>
      <c r="C4413" s="11" t="s">
        <v>33</v>
      </c>
      <c r="D4413" s="11" t="s">
        <v>42</v>
      </c>
      <c r="E4413" s="17" t="s">
        <v>35</v>
      </c>
      <c r="F4413" s="17" t="s">
        <v>3501</v>
      </c>
      <c r="G4413" s="17" t="s">
        <v>57</v>
      </c>
      <c r="H4413" s="11" t="s">
        <v>38</v>
      </c>
      <c r="I4413" s="11" t="s">
        <v>39</v>
      </c>
      <c r="J4413" s="11" t="s">
        <v>40</v>
      </c>
      <c r="K4413" s="11" t="s">
        <v>41</v>
      </c>
      <c r="L4413" s="13">
        <v>44605.473310185182</v>
      </c>
      <c r="M4413" s="13">
        <v>44605.638194444444</v>
      </c>
      <c r="N4413" s="14">
        <v>3.9572222222923301</v>
      </c>
      <c r="O4413" s="15">
        <v>0</v>
      </c>
      <c r="P4413" s="15">
        <v>118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466.95222223049495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2620125</v>
      </c>
      <c r="B4414" s="11">
        <v>1</v>
      </c>
      <c r="C4414" s="11" t="s">
        <v>33</v>
      </c>
      <c r="D4414" s="11" t="s">
        <v>77</v>
      </c>
      <c r="E4414" s="17" t="s">
        <v>64</v>
      </c>
      <c r="F4414" s="17" t="s">
        <v>3502</v>
      </c>
      <c r="G4414" s="17" t="s">
        <v>110</v>
      </c>
      <c r="H4414" s="11" t="s">
        <v>65</v>
      </c>
      <c r="I4414" s="11" t="s">
        <v>39</v>
      </c>
      <c r="J4414" s="11" t="s">
        <v>40</v>
      </c>
      <c r="K4414" s="11" t="s">
        <v>104</v>
      </c>
      <c r="L4414" s="13">
        <v>44605.475138888891</v>
      </c>
      <c r="M4414" s="13">
        <v>44605.661111111112</v>
      </c>
      <c r="N4414" s="14">
        <v>4.4633333333185874</v>
      </c>
      <c r="O4414" s="15">
        <v>0</v>
      </c>
      <c r="P4414" s="15">
        <v>507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2262.9099999925238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2620132</v>
      </c>
      <c r="B4415" s="11">
        <v>1</v>
      </c>
      <c r="C4415" s="11" t="s">
        <v>33</v>
      </c>
      <c r="D4415" s="11" t="s">
        <v>50</v>
      </c>
      <c r="E4415" s="17" t="s">
        <v>69</v>
      </c>
      <c r="F4415" s="17" t="s">
        <v>3503</v>
      </c>
      <c r="G4415" s="17" t="s">
        <v>49</v>
      </c>
      <c r="H4415" s="11" t="s">
        <v>38</v>
      </c>
      <c r="I4415" s="11" t="s">
        <v>39</v>
      </c>
      <c r="J4415" s="11" t="s">
        <v>40</v>
      </c>
      <c r="K4415" s="11" t="s">
        <v>41</v>
      </c>
      <c r="L4415" s="13">
        <v>44605.478495370371</v>
      </c>
      <c r="M4415" s="13">
        <v>44605.525000000001</v>
      </c>
      <c r="N4415" s="14">
        <v>1.1161111111287028</v>
      </c>
      <c r="O4415" s="15">
        <v>0</v>
      </c>
      <c r="P4415" s="15">
        <v>162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180.81000000284985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2620147</v>
      </c>
      <c r="B4416" s="11">
        <v>1</v>
      </c>
      <c r="C4416" s="11" t="s">
        <v>33</v>
      </c>
      <c r="D4416" s="11" t="s">
        <v>77</v>
      </c>
      <c r="E4416" s="17" t="s">
        <v>35</v>
      </c>
      <c r="F4416" s="17" t="s">
        <v>3448</v>
      </c>
      <c r="G4416" s="17" t="s">
        <v>53</v>
      </c>
      <c r="H4416" s="11" t="s">
        <v>38</v>
      </c>
      <c r="I4416" s="11" t="s">
        <v>39</v>
      </c>
      <c r="J4416" s="11" t="s">
        <v>54</v>
      </c>
      <c r="K4416" s="11" t="s">
        <v>41</v>
      </c>
      <c r="L4416" s="13">
        <v>44605.474988425929</v>
      </c>
      <c r="M4416" s="13">
        <v>44605.731388888889</v>
      </c>
      <c r="N4416" s="14">
        <v>6.153611111047212</v>
      </c>
      <c r="O4416" s="15">
        <v>0</v>
      </c>
      <c r="P4416" s="15">
        <v>174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1070.7283333222149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2620149</v>
      </c>
      <c r="B4417" s="11">
        <v>1</v>
      </c>
      <c r="C4417" s="11" t="s">
        <v>33</v>
      </c>
      <c r="D4417" s="11" t="s">
        <v>61</v>
      </c>
      <c r="E4417" s="17" t="s">
        <v>35</v>
      </c>
      <c r="F4417" s="17" t="s">
        <v>3504</v>
      </c>
      <c r="G4417" s="17" t="s">
        <v>53</v>
      </c>
      <c r="H4417" s="11" t="s">
        <v>38</v>
      </c>
      <c r="I4417" s="11" t="s">
        <v>39</v>
      </c>
      <c r="J4417" s="11" t="s">
        <v>54</v>
      </c>
      <c r="K4417" s="11" t="s">
        <v>41</v>
      </c>
      <c r="L4417" s="13">
        <v>44605.488749999997</v>
      </c>
      <c r="M4417" s="13">
        <v>44605.813194444447</v>
      </c>
      <c r="N4417" s="14">
        <v>7.7866666667978279</v>
      </c>
      <c r="O4417" s="15">
        <v>0</v>
      </c>
      <c r="P4417" s="15">
        <v>91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708.58666667860234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2620176</v>
      </c>
      <c r="B4418" s="11">
        <v>1</v>
      </c>
      <c r="C4418" s="11" t="s">
        <v>33</v>
      </c>
      <c r="D4418" s="11" t="s">
        <v>72</v>
      </c>
      <c r="E4418" s="17" t="s">
        <v>35</v>
      </c>
      <c r="F4418" s="17" t="s">
        <v>3505</v>
      </c>
      <c r="G4418" s="17" t="s">
        <v>49</v>
      </c>
      <c r="H4418" s="11" t="s">
        <v>38</v>
      </c>
      <c r="I4418" s="11" t="s">
        <v>39</v>
      </c>
      <c r="J4418" s="11" t="s">
        <v>40</v>
      </c>
      <c r="K4418" s="11" t="s">
        <v>41</v>
      </c>
      <c r="L4418" s="13">
        <v>44605.493275462963</v>
      </c>
      <c r="M4418" s="13">
        <v>44605.696527777778</v>
      </c>
      <c r="N4418" s="14">
        <v>4.8780555555713363</v>
      </c>
      <c r="O4418" s="15">
        <v>0</v>
      </c>
      <c r="P4418" s="15">
        <v>18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87.805000000284053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2620188</v>
      </c>
      <c r="B4419" s="11">
        <v>1</v>
      </c>
      <c r="C4419" s="11" t="s">
        <v>33</v>
      </c>
      <c r="D4419" s="11" t="s">
        <v>61</v>
      </c>
      <c r="E4419" s="17" t="s">
        <v>237</v>
      </c>
      <c r="F4419" s="17" t="s">
        <v>3506</v>
      </c>
      <c r="G4419" s="17" t="s">
        <v>74</v>
      </c>
      <c r="H4419" s="11" t="s">
        <v>38</v>
      </c>
      <c r="I4419" s="11" t="s">
        <v>39</v>
      </c>
      <c r="J4419" s="11" t="s">
        <v>40</v>
      </c>
      <c r="K4419" s="11" t="s">
        <v>41</v>
      </c>
      <c r="L4419" s="13">
        <v>44605.502071759256</v>
      </c>
      <c r="M4419" s="13">
        <v>44605.61041666667</v>
      </c>
      <c r="N4419" s="14">
        <v>2.6002777779358439</v>
      </c>
      <c r="O4419" s="15">
        <v>0</v>
      </c>
      <c r="P4419" s="15">
        <v>81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210.62250001280336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2620202</v>
      </c>
      <c r="B4420" s="11">
        <v>1</v>
      </c>
      <c r="C4420" s="11" t="s">
        <v>33</v>
      </c>
      <c r="D4420" s="11" t="s">
        <v>46</v>
      </c>
      <c r="E4420" s="17" t="s">
        <v>44</v>
      </c>
      <c r="F4420" s="17" t="s">
        <v>3507</v>
      </c>
      <c r="G4420" s="17" t="s">
        <v>37</v>
      </c>
      <c r="H4420" s="11" t="s">
        <v>38</v>
      </c>
      <c r="I4420" s="11" t="s">
        <v>39</v>
      </c>
      <c r="J4420" s="11" t="s">
        <v>40</v>
      </c>
      <c r="K4420" s="11" t="s">
        <v>41</v>
      </c>
      <c r="L4420" s="13">
        <v>44605.379108796296</v>
      </c>
      <c r="M4420" s="13">
        <v>44605.515277777777</v>
      </c>
      <c r="N4420" s="14">
        <v>3.2680555555270985</v>
      </c>
      <c r="O4420" s="15">
        <v>0</v>
      </c>
      <c r="P4420" s="15">
        <v>87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284.32083333085757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2620203</v>
      </c>
      <c r="B4421" s="11">
        <v>1</v>
      </c>
      <c r="C4421" s="11" t="s">
        <v>33</v>
      </c>
      <c r="D4421" s="11" t="s">
        <v>46</v>
      </c>
      <c r="E4421" s="17" t="s">
        <v>35</v>
      </c>
      <c r="F4421" s="17" t="s">
        <v>1000</v>
      </c>
      <c r="G4421" s="17" t="s">
        <v>59</v>
      </c>
      <c r="H4421" s="11" t="s">
        <v>38</v>
      </c>
      <c r="I4421" s="11" t="s">
        <v>39</v>
      </c>
      <c r="J4421" s="11" t="s">
        <v>40</v>
      </c>
      <c r="K4421" s="11" t="s">
        <v>41</v>
      </c>
      <c r="L4421" s="13">
        <v>44605.49287037037</v>
      </c>
      <c r="M4421" s="13">
        <v>44605.534641203703</v>
      </c>
      <c r="N4421" s="14">
        <v>1.0025000000023283</v>
      </c>
      <c r="O4421" s="15">
        <v>0</v>
      </c>
      <c r="P4421" s="15">
        <v>284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284.71000000066124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2620208</v>
      </c>
      <c r="B4422" s="11">
        <v>1</v>
      </c>
      <c r="C4422" s="11" t="s">
        <v>33</v>
      </c>
      <c r="D4422" s="11" t="s">
        <v>81</v>
      </c>
      <c r="E4422" s="17" t="s">
        <v>35</v>
      </c>
      <c r="F4422" s="17" t="s">
        <v>1206</v>
      </c>
      <c r="G4422" s="17" t="s">
        <v>57</v>
      </c>
      <c r="H4422" s="11" t="s">
        <v>38</v>
      </c>
      <c r="I4422" s="11" t="s">
        <v>39</v>
      </c>
      <c r="J4422" s="11" t="s">
        <v>40</v>
      </c>
      <c r="K4422" s="11" t="s">
        <v>41</v>
      </c>
      <c r="L4422" s="13">
        <v>44605.512627314813</v>
      </c>
      <c r="M4422" s="13">
        <v>44605.563194444447</v>
      </c>
      <c r="N4422" s="14">
        <v>1.2136111112195067</v>
      </c>
      <c r="O4422" s="15">
        <v>0</v>
      </c>
      <c r="P4422" s="15">
        <v>162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196.60500001756009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2620213</v>
      </c>
      <c r="B4423" s="11">
        <v>1</v>
      </c>
      <c r="C4423" s="11" t="s">
        <v>33</v>
      </c>
      <c r="D4423" s="11" t="s">
        <v>85</v>
      </c>
      <c r="E4423" s="17" t="s">
        <v>35</v>
      </c>
      <c r="F4423" s="17" t="s">
        <v>3508</v>
      </c>
      <c r="G4423" s="17" t="s">
        <v>76</v>
      </c>
      <c r="H4423" s="11" t="s">
        <v>38</v>
      </c>
      <c r="I4423" s="11" t="s">
        <v>39</v>
      </c>
      <c r="J4423" s="11" t="s">
        <v>40</v>
      </c>
      <c r="K4423" s="11" t="s">
        <v>41</v>
      </c>
      <c r="L4423" s="13">
        <v>44605.5159375</v>
      </c>
      <c r="M4423" s="13">
        <v>44605.74722222222</v>
      </c>
      <c r="N4423" s="14">
        <v>5.5508333332836628</v>
      </c>
      <c r="O4423" s="15">
        <v>0</v>
      </c>
      <c r="P4423" s="15">
        <v>31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172.07583333179355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2620216</v>
      </c>
      <c r="B4424" s="11">
        <v>1</v>
      </c>
      <c r="C4424" s="11" t="s">
        <v>33</v>
      </c>
      <c r="D4424" s="11" t="s">
        <v>93</v>
      </c>
      <c r="E4424" s="17" t="s">
        <v>35</v>
      </c>
      <c r="F4424" s="17" t="s">
        <v>3509</v>
      </c>
      <c r="G4424" s="17" t="s">
        <v>169</v>
      </c>
      <c r="H4424" s="11" t="s">
        <v>38</v>
      </c>
      <c r="I4424" s="11" t="s">
        <v>39</v>
      </c>
      <c r="J4424" s="11" t="s">
        <v>40</v>
      </c>
      <c r="K4424" s="11" t="s">
        <v>41</v>
      </c>
      <c r="L4424" s="13">
        <v>44605.517071759263</v>
      </c>
      <c r="M4424" s="13">
        <v>44605.54791666667</v>
      </c>
      <c r="N4424" s="14">
        <v>0.74027777777519077</v>
      </c>
      <c r="O4424" s="15">
        <v>0</v>
      </c>
      <c r="P4424" s="15">
        <v>75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55.520833333139308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2620218</v>
      </c>
      <c r="B4425" s="11">
        <v>1</v>
      </c>
      <c r="C4425" s="11" t="s">
        <v>33</v>
      </c>
      <c r="D4425" s="11" t="s">
        <v>81</v>
      </c>
      <c r="E4425" s="17" t="s">
        <v>35</v>
      </c>
      <c r="F4425" s="17" t="s">
        <v>3510</v>
      </c>
      <c r="G4425" s="17" t="s">
        <v>37</v>
      </c>
      <c r="H4425" s="11" t="s">
        <v>38</v>
      </c>
      <c r="I4425" s="11" t="s">
        <v>39</v>
      </c>
      <c r="J4425" s="11" t="s">
        <v>40</v>
      </c>
      <c r="K4425" s="11" t="s">
        <v>41</v>
      </c>
      <c r="L4425" s="13">
        <v>44605.517187500001</v>
      </c>
      <c r="M4425" s="13">
        <v>44605.724305555559</v>
      </c>
      <c r="N4425" s="14">
        <v>4.97083333338378</v>
      </c>
      <c r="O4425" s="15">
        <v>0</v>
      </c>
      <c r="P4425" s="15">
        <v>5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24.8541666669189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2620223</v>
      </c>
      <c r="B4426" s="11">
        <v>1</v>
      </c>
      <c r="C4426" s="11" t="s">
        <v>33</v>
      </c>
      <c r="D4426" s="11" t="s">
        <v>61</v>
      </c>
      <c r="E4426" s="17" t="s">
        <v>35</v>
      </c>
      <c r="F4426" s="17" t="s">
        <v>3388</v>
      </c>
      <c r="G4426" s="17" t="s">
        <v>53</v>
      </c>
      <c r="H4426" s="11" t="s">
        <v>38</v>
      </c>
      <c r="I4426" s="11" t="s">
        <v>39</v>
      </c>
      <c r="J4426" s="11" t="s">
        <v>54</v>
      </c>
      <c r="K4426" s="11" t="s">
        <v>41</v>
      </c>
      <c r="L4426" s="13">
        <v>44605.519409722219</v>
      </c>
      <c r="M4426" s="13">
        <v>44605.744444444441</v>
      </c>
      <c r="N4426" s="14">
        <v>5.4008333333185874</v>
      </c>
      <c r="O4426" s="15">
        <v>0</v>
      </c>
      <c r="P4426" s="15">
        <v>9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48.607499999867287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2620236</v>
      </c>
      <c r="B4427" s="11">
        <v>1</v>
      </c>
      <c r="C4427" s="11" t="s">
        <v>33</v>
      </c>
      <c r="D4427" s="11" t="s">
        <v>55</v>
      </c>
      <c r="E4427" s="17" t="s">
        <v>35</v>
      </c>
      <c r="F4427" s="17" t="s">
        <v>3511</v>
      </c>
      <c r="G4427" s="17" t="s">
        <v>37</v>
      </c>
      <c r="H4427" s="11" t="s">
        <v>38</v>
      </c>
      <c r="I4427" s="11" t="s">
        <v>39</v>
      </c>
      <c r="J4427" s="11" t="s">
        <v>40</v>
      </c>
      <c r="K4427" s="11" t="s">
        <v>41</v>
      </c>
      <c r="L4427" s="13">
        <v>44605.530624999999</v>
      </c>
      <c r="M4427" s="13">
        <v>44605.802083333336</v>
      </c>
      <c r="N4427" s="14">
        <v>6.5150000000721775</v>
      </c>
      <c r="O4427" s="15">
        <v>0</v>
      </c>
      <c r="P4427" s="15">
        <v>117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762.25500000844477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2620243</v>
      </c>
      <c r="B4428" s="11">
        <v>1</v>
      </c>
      <c r="C4428" s="11" t="s">
        <v>33</v>
      </c>
      <c r="D4428" s="11" t="s">
        <v>46</v>
      </c>
      <c r="E4428" s="17" t="s">
        <v>35</v>
      </c>
      <c r="F4428" s="17" t="s">
        <v>1000</v>
      </c>
      <c r="G4428" s="17" t="s">
        <v>37</v>
      </c>
      <c r="H4428" s="11" t="s">
        <v>38</v>
      </c>
      <c r="I4428" s="11" t="s">
        <v>39</v>
      </c>
      <c r="J4428" s="11" t="s">
        <v>40</v>
      </c>
      <c r="K4428" s="11" t="s">
        <v>41</v>
      </c>
      <c r="L4428" s="13">
        <v>44605.536249999997</v>
      </c>
      <c r="M4428" s="13">
        <v>44605.788888888892</v>
      </c>
      <c r="N4428" s="14">
        <v>6.0633333334699273</v>
      </c>
      <c r="O4428" s="15">
        <v>0</v>
      </c>
      <c r="P4428" s="15">
        <v>284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1721.9866667054594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2620248</v>
      </c>
      <c r="B4429" s="11">
        <v>1</v>
      </c>
      <c r="C4429" s="11" t="s">
        <v>33</v>
      </c>
      <c r="D4429" s="11" t="s">
        <v>51</v>
      </c>
      <c r="E4429" s="17" t="s">
        <v>35</v>
      </c>
      <c r="F4429" s="17" t="s">
        <v>3512</v>
      </c>
      <c r="G4429" s="17" t="s">
        <v>76</v>
      </c>
      <c r="H4429" s="11" t="s">
        <v>38</v>
      </c>
      <c r="I4429" s="11" t="s">
        <v>39</v>
      </c>
      <c r="J4429" s="11" t="s">
        <v>40</v>
      </c>
      <c r="K4429" s="11" t="s">
        <v>41</v>
      </c>
      <c r="L4429" s="13">
        <v>44605.537418981483</v>
      </c>
      <c r="M4429" s="13">
        <v>44605.689583333333</v>
      </c>
      <c r="N4429" s="14">
        <v>3.6519444443983957</v>
      </c>
      <c r="O4429" s="15">
        <v>0</v>
      </c>
      <c r="P4429" s="15">
        <v>12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43.823333332780749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2620249</v>
      </c>
      <c r="B4430" s="11">
        <v>1</v>
      </c>
      <c r="C4430" s="11" t="s">
        <v>33</v>
      </c>
      <c r="D4430" s="11" t="s">
        <v>55</v>
      </c>
      <c r="E4430" s="17" t="s">
        <v>64</v>
      </c>
      <c r="F4430" s="17" t="s">
        <v>3513</v>
      </c>
      <c r="G4430" s="17" t="s">
        <v>1670</v>
      </c>
      <c r="H4430" s="11" t="s">
        <v>65</v>
      </c>
      <c r="I4430" s="11" t="s">
        <v>66</v>
      </c>
      <c r="J4430" s="11" t="s">
        <v>40</v>
      </c>
      <c r="K4430" s="11" t="s">
        <v>41</v>
      </c>
      <c r="L4430" s="13">
        <v>44605.539409722223</v>
      </c>
      <c r="M4430" s="13">
        <v>44605.540034722224</v>
      </c>
      <c r="N4430" s="14">
        <v>1.5000000013969839E-2</v>
      </c>
      <c r="O4430" s="15">
        <v>0</v>
      </c>
      <c r="P4430" s="15">
        <v>729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10.935000010184012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2620252</v>
      </c>
      <c r="B4431" s="11">
        <v>1</v>
      </c>
      <c r="C4431" s="11" t="s">
        <v>33</v>
      </c>
      <c r="D4431" s="11" t="s">
        <v>55</v>
      </c>
      <c r="E4431" s="17" t="s">
        <v>64</v>
      </c>
      <c r="F4431" s="17" t="s">
        <v>3514</v>
      </c>
      <c r="G4431" s="17" t="s">
        <v>1260</v>
      </c>
      <c r="H4431" s="11" t="s">
        <v>65</v>
      </c>
      <c r="I4431" s="11" t="s">
        <v>66</v>
      </c>
      <c r="J4431" s="11" t="s">
        <v>40</v>
      </c>
      <c r="K4431" s="11" t="s">
        <v>41</v>
      </c>
      <c r="L4431" s="13">
        <v>44605.540532407409</v>
      </c>
      <c r="M4431" s="13">
        <v>44605.540937500002</v>
      </c>
      <c r="N4431" s="14">
        <v>9.7222222248092294E-3</v>
      </c>
      <c r="O4431" s="15">
        <v>14</v>
      </c>
      <c r="P4431" s="15">
        <v>8678</v>
      </c>
      <c r="Q4431" s="15">
        <v>0</v>
      </c>
      <c r="R4431" s="15">
        <v>0</v>
      </c>
      <c r="S4431" s="15">
        <v>0</v>
      </c>
      <c r="T4431" s="15">
        <v>0</v>
      </c>
      <c r="U4431" s="16">
        <v>0.13611111114732921</v>
      </c>
      <c r="V4431" s="16">
        <v>84.369444466894493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2620266</v>
      </c>
      <c r="B4432" s="11">
        <v>1</v>
      </c>
      <c r="C4432" s="11" t="s">
        <v>33</v>
      </c>
      <c r="D4432" s="11" t="s">
        <v>51</v>
      </c>
      <c r="E4432" s="17" t="s">
        <v>35</v>
      </c>
      <c r="F4432" s="17" t="s">
        <v>3515</v>
      </c>
      <c r="G4432" s="17" t="s">
        <v>84</v>
      </c>
      <c r="H4432" s="11" t="s">
        <v>38</v>
      </c>
      <c r="I4432" s="11" t="s">
        <v>39</v>
      </c>
      <c r="J4432" s="11" t="s">
        <v>40</v>
      </c>
      <c r="K4432" s="11" t="s">
        <v>104</v>
      </c>
      <c r="L4432" s="13">
        <v>44605.54828703704</v>
      </c>
      <c r="M4432" s="13">
        <v>44605.609131944446</v>
      </c>
      <c r="N4432" s="14">
        <v>1.4602777777472511</v>
      </c>
      <c r="O4432" s="15">
        <v>0</v>
      </c>
      <c r="P4432" s="15">
        <v>22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32.126111110439524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2620269</v>
      </c>
      <c r="B4433" s="11">
        <v>1</v>
      </c>
      <c r="C4433" s="11" t="s">
        <v>33</v>
      </c>
      <c r="D4433" s="11" t="s">
        <v>50</v>
      </c>
      <c r="E4433" s="17" t="s">
        <v>35</v>
      </c>
      <c r="F4433" s="17" t="s">
        <v>3516</v>
      </c>
      <c r="G4433" s="17" t="s">
        <v>74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44605.550775462965</v>
      </c>
      <c r="M4433" s="13">
        <v>44605.567361111112</v>
      </c>
      <c r="N4433" s="14">
        <v>0.39805555553175509</v>
      </c>
      <c r="O4433" s="15">
        <v>0</v>
      </c>
      <c r="P4433" s="15">
        <v>6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2.3883333331905305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2620271</v>
      </c>
      <c r="B4434" s="11">
        <v>1</v>
      </c>
      <c r="C4434" s="11" t="s">
        <v>33</v>
      </c>
      <c r="D4434" s="11" t="s">
        <v>42</v>
      </c>
      <c r="E4434" s="17" t="s">
        <v>35</v>
      </c>
      <c r="F4434" s="17" t="s">
        <v>595</v>
      </c>
      <c r="G4434" s="17" t="s">
        <v>63</v>
      </c>
      <c r="H4434" s="11" t="s">
        <v>38</v>
      </c>
      <c r="I4434" s="11" t="s">
        <v>39</v>
      </c>
      <c r="J4434" s="11" t="s">
        <v>40</v>
      </c>
      <c r="K4434" s="11" t="s">
        <v>41</v>
      </c>
      <c r="L4434" s="13">
        <v>44605.551412037035</v>
      </c>
      <c r="M4434" s="13">
        <v>44605.682638888888</v>
      </c>
      <c r="N4434" s="14">
        <v>3.1494444444542751</v>
      </c>
      <c r="O4434" s="15">
        <v>0</v>
      </c>
      <c r="P4434" s="15">
        <v>1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3.1494444444542751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2620274</v>
      </c>
      <c r="B4435" s="11">
        <v>1</v>
      </c>
      <c r="C4435" s="11" t="s">
        <v>33</v>
      </c>
      <c r="D4435" s="11" t="s">
        <v>93</v>
      </c>
      <c r="E4435" s="17" t="s">
        <v>67</v>
      </c>
      <c r="F4435" s="17" t="s">
        <v>3517</v>
      </c>
      <c r="G4435" s="17" t="s">
        <v>84</v>
      </c>
      <c r="H4435" s="11" t="s">
        <v>65</v>
      </c>
      <c r="I4435" s="11" t="s">
        <v>39</v>
      </c>
      <c r="J4435" s="11" t="s">
        <v>40</v>
      </c>
      <c r="K4435" s="11" t="s">
        <v>104</v>
      </c>
      <c r="L4435" s="13">
        <v>44605.554074074076</v>
      </c>
      <c r="M4435" s="13">
        <v>44605.565972222219</v>
      </c>
      <c r="N4435" s="14">
        <v>0.2855555554269813</v>
      </c>
      <c r="O4435" s="15">
        <v>0</v>
      </c>
      <c r="P4435" s="15">
        <v>949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270.99222210020525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2620275</v>
      </c>
      <c r="B4436" s="11">
        <v>1</v>
      </c>
      <c r="C4436" s="11" t="s">
        <v>33</v>
      </c>
      <c r="D4436" s="11" t="s">
        <v>93</v>
      </c>
      <c r="E4436" s="17" t="s">
        <v>35</v>
      </c>
      <c r="F4436" s="17" t="s">
        <v>3518</v>
      </c>
      <c r="G4436" s="17" t="s">
        <v>53</v>
      </c>
      <c r="H4436" s="11" t="s">
        <v>38</v>
      </c>
      <c r="I4436" s="11" t="s">
        <v>39</v>
      </c>
      <c r="J4436" s="11" t="s">
        <v>54</v>
      </c>
      <c r="K4436" s="11" t="s">
        <v>41</v>
      </c>
      <c r="L4436" s="13">
        <v>44605.501504629632</v>
      </c>
      <c r="M4436" s="13">
        <v>44605.614583333336</v>
      </c>
      <c r="N4436" s="14">
        <v>2.7138888888875954</v>
      </c>
      <c r="O4436" s="15">
        <v>0</v>
      </c>
      <c r="P4436" s="15">
        <v>205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556.34722222195705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2620281</v>
      </c>
      <c r="B4437" s="11">
        <v>1</v>
      </c>
      <c r="C4437" s="11" t="s">
        <v>33</v>
      </c>
      <c r="D4437" s="11" t="s">
        <v>51</v>
      </c>
      <c r="E4437" s="17" t="s">
        <v>44</v>
      </c>
      <c r="F4437" s="17" t="s">
        <v>3349</v>
      </c>
      <c r="G4437" s="17" t="s">
        <v>37</v>
      </c>
      <c r="H4437" s="11" t="s">
        <v>38</v>
      </c>
      <c r="I4437" s="11" t="s">
        <v>39</v>
      </c>
      <c r="J4437" s="11" t="s">
        <v>40</v>
      </c>
      <c r="K4437" s="11" t="s">
        <v>41</v>
      </c>
      <c r="L4437" s="13">
        <v>44605.559236111112</v>
      </c>
      <c r="M4437" s="13">
        <v>44605.956030092595</v>
      </c>
      <c r="N4437" s="14">
        <v>9.5230555555899628</v>
      </c>
      <c r="O4437" s="15">
        <v>0</v>
      </c>
      <c r="P4437" s="15">
        <v>1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9.5230555555899628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2620284</v>
      </c>
      <c r="B4438" s="11">
        <v>1</v>
      </c>
      <c r="C4438" s="11" t="s">
        <v>33</v>
      </c>
      <c r="D4438" s="11" t="s">
        <v>78</v>
      </c>
      <c r="E4438" s="17" t="s">
        <v>35</v>
      </c>
      <c r="F4438" s="17" t="s">
        <v>3392</v>
      </c>
      <c r="G4438" s="17" t="s">
        <v>59</v>
      </c>
      <c r="H4438" s="11" t="s">
        <v>38</v>
      </c>
      <c r="I4438" s="11" t="s">
        <v>39</v>
      </c>
      <c r="J4438" s="11" t="s">
        <v>40</v>
      </c>
      <c r="K4438" s="11" t="s">
        <v>41</v>
      </c>
      <c r="L4438" s="13">
        <v>44605.561435185184</v>
      </c>
      <c r="M4438" s="13">
        <v>44605.70208333333</v>
      </c>
      <c r="N4438" s="14">
        <v>3.3755555555108003</v>
      </c>
      <c r="O4438" s="15">
        <v>0</v>
      </c>
      <c r="P4438" s="15">
        <v>297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1002.5399999867077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2620288</v>
      </c>
      <c r="B4439" s="11">
        <v>1</v>
      </c>
      <c r="C4439" s="11" t="s">
        <v>33</v>
      </c>
      <c r="D4439" s="11" t="s">
        <v>46</v>
      </c>
      <c r="E4439" s="17" t="s">
        <v>35</v>
      </c>
      <c r="F4439" s="17" t="s">
        <v>1224</v>
      </c>
      <c r="G4439" s="17" t="s">
        <v>59</v>
      </c>
      <c r="H4439" s="11" t="s">
        <v>38</v>
      </c>
      <c r="I4439" s="11" t="s">
        <v>39</v>
      </c>
      <c r="J4439" s="11" t="s">
        <v>40</v>
      </c>
      <c r="K4439" s="11" t="s">
        <v>41</v>
      </c>
      <c r="L4439" s="13">
        <v>44605.564710648148</v>
      </c>
      <c r="M4439" s="13">
        <v>44605.607638888891</v>
      </c>
      <c r="N4439" s="14">
        <v>1.0302777778124437</v>
      </c>
      <c r="O4439" s="15">
        <v>0</v>
      </c>
      <c r="P4439" s="15">
        <v>381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392.53583334654104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2620297</v>
      </c>
      <c r="B4440" s="11">
        <v>1</v>
      </c>
      <c r="C4440" s="11" t="s">
        <v>33</v>
      </c>
      <c r="D4440" s="11" t="s">
        <v>85</v>
      </c>
      <c r="E4440" s="17" t="s">
        <v>35</v>
      </c>
      <c r="F4440" s="17" t="s">
        <v>3519</v>
      </c>
      <c r="G4440" s="17" t="s">
        <v>49</v>
      </c>
      <c r="H4440" s="11" t="s">
        <v>38</v>
      </c>
      <c r="I4440" s="11" t="s">
        <v>39</v>
      </c>
      <c r="J4440" s="11" t="s">
        <v>40</v>
      </c>
      <c r="K4440" s="11" t="s">
        <v>41</v>
      </c>
      <c r="L4440" s="13">
        <v>44605.568703703706</v>
      </c>
      <c r="M4440" s="13">
        <v>44605.605555555558</v>
      </c>
      <c r="N4440" s="14">
        <v>0.88444444444030523</v>
      </c>
      <c r="O4440" s="15">
        <v>0</v>
      </c>
      <c r="P4440" s="15">
        <v>572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505.90222221985459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2620303</v>
      </c>
      <c r="B4441" s="11">
        <v>1</v>
      </c>
      <c r="C4441" s="11" t="s">
        <v>33</v>
      </c>
      <c r="D4441" s="11" t="s">
        <v>55</v>
      </c>
      <c r="E4441" s="17" t="s">
        <v>35</v>
      </c>
      <c r="F4441" s="17" t="s">
        <v>3520</v>
      </c>
      <c r="G4441" s="17" t="s">
        <v>84</v>
      </c>
      <c r="H4441" s="11" t="s">
        <v>38</v>
      </c>
      <c r="I4441" s="11" t="s">
        <v>39</v>
      </c>
      <c r="J4441" s="11" t="s">
        <v>40</v>
      </c>
      <c r="K4441" s="11" t="s">
        <v>104</v>
      </c>
      <c r="L4441" s="13">
        <v>44605.572581018518</v>
      </c>
      <c r="M4441" s="13">
        <v>44605.585092592592</v>
      </c>
      <c r="N4441" s="14">
        <v>0.30027777777286246</v>
      </c>
      <c r="O4441" s="15">
        <v>0</v>
      </c>
      <c r="P4441" s="15">
        <v>274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82.276111109764315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2620309</v>
      </c>
      <c r="B4442" s="11">
        <v>1</v>
      </c>
      <c r="C4442" s="11" t="s">
        <v>33</v>
      </c>
      <c r="D4442" s="11" t="s">
        <v>47</v>
      </c>
      <c r="E4442" s="17" t="s">
        <v>35</v>
      </c>
      <c r="F4442" s="17" t="s">
        <v>3521</v>
      </c>
      <c r="G4442" s="17" t="s">
        <v>37</v>
      </c>
      <c r="H4442" s="11" t="s">
        <v>38</v>
      </c>
      <c r="I4442" s="11" t="s">
        <v>39</v>
      </c>
      <c r="J4442" s="11" t="s">
        <v>40</v>
      </c>
      <c r="K4442" s="11" t="s">
        <v>41</v>
      </c>
      <c r="L4442" s="13">
        <v>44605.575810185182</v>
      </c>
      <c r="M4442" s="13">
        <v>44605.980578703704</v>
      </c>
      <c r="N4442" s="14">
        <v>9.714444444514811</v>
      </c>
      <c r="O4442" s="15">
        <v>0</v>
      </c>
      <c r="P4442" s="15">
        <v>2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19.428888889029622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2620311</v>
      </c>
      <c r="B4443" s="11">
        <v>1</v>
      </c>
      <c r="C4443" s="11" t="s">
        <v>33</v>
      </c>
      <c r="D4443" s="11" t="s">
        <v>71</v>
      </c>
      <c r="E4443" s="17" t="s">
        <v>35</v>
      </c>
      <c r="F4443" s="17" t="s">
        <v>3522</v>
      </c>
      <c r="G4443" s="17" t="s">
        <v>37</v>
      </c>
      <c r="H4443" s="11" t="s">
        <v>38</v>
      </c>
      <c r="I4443" s="11" t="s">
        <v>39</v>
      </c>
      <c r="J4443" s="11" t="s">
        <v>40</v>
      </c>
      <c r="K4443" s="11" t="s">
        <v>41</v>
      </c>
      <c r="L4443" s="13">
        <v>44605.578159722223</v>
      </c>
      <c r="M4443" s="13">
        <v>44605.94027777778</v>
      </c>
      <c r="N4443" s="14">
        <v>8.6908333333558403</v>
      </c>
      <c r="O4443" s="15">
        <v>0</v>
      </c>
      <c r="P4443" s="15">
        <v>1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8.6908333333558403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2620316</v>
      </c>
      <c r="B4444" s="11">
        <v>1</v>
      </c>
      <c r="C4444" s="11" t="s">
        <v>33</v>
      </c>
      <c r="D4444" s="11" t="s">
        <v>50</v>
      </c>
      <c r="E4444" s="17" t="s">
        <v>64</v>
      </c>
      <c r="F4444" s="17" t="s">
        <v>3523</v>
      </c>
      <c r="G4444" s="17" t="s">
        <v>1260</v>
      </c>
      <c r="H4444" s="11" t="s">
        <v>65</v>
      </c>
      <c r="I4444" s="11" t="s">
        <v>66</v>
      </c>
      <c r="J4444" s="11" t="s">
        <v>40</v>
      </c>
      <c r="K4444" s="11" t="s">
        <v>41</v>
      </c>
      <c r="L4444" s="13">
        <v>44605.579583333332</v>
      </c>
      <c r="M4444" s="13">
        <v>44605.580625000002</v>
      </c>
      <c r="N4444" s="14">
        <v>2.5000000081490725E-2</v>
      </c>
      <c r="O4444" s="15">
        <v>27</v>
      </c>
      <c r="P4444" s="15">
        <v>81</v>
      </c>
      <c r="Q4444" s="15">
        <v>0</v>
      </c>
      <c r="R4444" s="15">
        <v>0</v>
      </c>
      <c r="S4444" s="15">
        <v>0</v>
      </c>
      <c r="T4444" s="15">
        <v>0</v>
      </c>
      <c r="U4444" s="16">
        <v>0.67500000220024958</v>
      </c>
      <c r="V4444" s="16">
        <v>2.0250000066007487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2620320</v>
      </c>
      <c r="B4445" s="11">
        <v>1</v>
      </c>
      <c r="C4445" s="11" t="s">
        <v>33</v>
      </c>
      <c r="D4445" s="11" t="s">
        <v>85</v>
      </c>
      <c r="E4445" s="17" t="s">
        <v>35</v>
      </c>
      <c r="F4445" s="17" t="s">
        <v>2972</v>
      </c>
      <c r="G4445" s="17" t="s">
        <v>37</v>
      </c>
      <c r="H4445" s="11" t="s">
        <v>38</v>
      </c>
      <c r="I4445" s="11" t="s">
        <v>39</v>
      </c>
      <c r="J4445" s="11" t="s">
        <v>40</v>
      </c>
      <c r="K4445" s="11" t="s">
        <v>41</v>
      </c>
      <c r="L4445" s="13">
        <v>44605.586087962962</v>
      </c>
      <c r="M4445" s="13">
        <v>44605.978217592594</v>
      </c>
      <c r="N4445" s="14">
        <v>9.4111111111706123</v>
      </c>
      <c r="O4445" s="15">
        <v>0</v>
      </c>
      <c r="P4445" s="15">
        <v>317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2983.3222222410841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2620327</v>
      </c>
      <c r="B4446" s="11">
        <v>1</v>
      </c>
      <c r="C4446" s="11" t="s">
        <v>33</v>
      </c>
      <c r="D4446" s="11" t="s">
        <v>34</v>
      </c>
      <c r="E4446" s="17" t="s">
        <v>35</v>
      </c>
      <c r="F4446" s="17" t="s">
        <v>3524</v>
      </c>
      <c r="G4446" s="17" t="s">
        <v>53</v>
      </c>
      <c r="H4446" s="11" t="s">
        <v>38</v>
      </c>
      <c r="I4446" s="11" t="s">
        <v>39</v>
      </c>
      <c r="J4446" s="11" t="s">
        <v>54</v>
      </c>
      <c r="K4446" s="11" t="s">
        <v>41</v>
      </c>
      <c r="L4446" s="13">
        <v>44605.590833333335</v>
      </c>
      <c r="M4446" s="13">
        <v>44605.692361111112</v>
      </c>
      <c r="N4446" s="14">
        <v>2.436666666646488</v>
      </c>
      <c r="O4446" s="15">
        <v>0</v>
      </c>
      <c r="P4446" s="15">
        <v>6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14.619999999878928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2620345</v>
      </c>
      <c r="B4447" s="11">
        <v>1</v>
      </c>
      <c r="C4447" s="11" t="s">
        <v>33</v>
      </c>
      <c r="D4447" s="11" t="s">
        <v>62</v>
      </c>
      <c r="E4447" s="17" t="s">
        <v>35</v>
      </c>
      <c r="F4447" s="17" t="s">
        <v>3525</v>
      </c>
      <c r="G4447" s="17" t="s">
        <v>37</v>
      </c>
      <c r="H4447" s="11" t="s">
        <v>38</v>
      </c>
      <c r="I4447" s="11" t="s">
        <v>39</v>
      </c>
      <c r="J4447" s="11" t="s">
        <v>40</v>
      </c>
      <c r="K4447" s="11" t="s">
        <v>41</v>
      </c>
      <c r="L4447" s="13">
        <v>44605.602256944447</v>
      </c>
      <c r="M4447" s="13">
        <v>44605.896527777775</v>
      </c>
      <c r="N4447" s="14">
        <v>7.0624999998835847</v>
      </c>
      <c r="O4447" s="15">
        <v>0</v>
      </c>
      <c r="P4447" s="15">
        <v>1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7.0624999998835847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2620355</v>
      </c>
      <c r="B4448" s="11">
        <v>1</v>
      </c>
      <c r="C4448" s="11" t="s">
        <v>33</v>
      </c>
      <c r="D4448" s="11" t="s">
        <v>77</v>
      </c>
      <c r="E4448" s="17" t="s">
        <v>35</v>
      </c>
      <c r="F4448" s="17" t="s">
        <v>3526</v>
      </c>
      <c r="G4448" s="17" t="s">
        <v>53</v>
      </c>
      <c r="H4448" s="11" t="s">
        <v>38</v>
      </c>
      <c r="I4448" s="11" t="s">
        <v>39</v>
      </c>
      <c r="J4448" s="11" t="s">
        <v>54</v>
      </c>
      <c r="K4448" s="11" t="s">
        <v>41</v>
      </c>
      <c r="L4448" s="13">
        <v>44605.606979166667</v>
      </c>
      <c r="M4448" s="13">
        <v>44605.880555555559</v>
      </c>
      <c r="N4448" s="14">
        <v>6.565833333414048</v>
      </c>
      <c r="O4448" s="15">
        <v>0</v>
      </c>
      <c r="P4448" s="15">
        <v>148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971.7433333452791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2620390</v>
      </c>
      <c r="B4449" s="11">
        <v>1</v>
      </c>
      <c r="C4449" s="11" t="s">
        <v>33</v>
      </c>
      <c r="D4449" s="11" t="s">
        <v>48</v>
      </c>
      <c r="E4449" s="17" t="s">
        <v>35</v>
      </c>
      <c r="F4449" s="17" t="s">
        <v>1093</v>
      </c>
      <c r="G4449" s="17" t="s">
        <v>53</v>
      </c>
      <c r="H4449" s="11" t="s">
        <v>38</v>
      </c>
      <c r="I4449" s="11" t="s">
        <v>39</v>
      </c>
      <c r="J4449" s="11" t="s">
        <v>54</v>
      </c>
      <c r="K4449" s="11" t="s">
        <v>41</v>
      </c>
      <c r="L4449" s="13">
        <v>44605.62703703704</v>
      </c>
      <c r="M4449" s="13">
        <v>44605.710034722222</v>
      </c>
      <c r="N4449" s="14">
        <v>1.9919444443657994</v>
      </c>
      <c r="O4449" s="15">
        <v>0</v>
      </c>
      <c r="P4449" s="15">
        <v>47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93.621388885192573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2620396</v>
      </c>
      <c r="B4450" s="11">
        <v>1</v>
      </c>
      <c r="C4450" s="11" t="s">
        <v>33</v>
      </c>
      <c r="D4450" s="11" t="s">
        <v>48</v>
      </c>
      <c r="E4450" s="17" t="s">
        <v>35</v>
      </c>
      <c r="F4450" s="17" t="s">
        <v>3527</v>
      </c>
      <c r="G4450" s="17" t="s">
        <v>49</v>
      </c>
      <c r="H4450" s="11" t="s">
        <v>38</v>
      </c>
      <c r="I4450" s="11" t="s">
        <v>39</v>
      </c>
      <c r="J4450" s="11" t="s">
        <v>40</v>
      </c>
      <c r="K4450" s="11" t="s">
        <v>41</v>
      </c>
      <c r="L4450" s="13">
        <v>44605.634189814817</v>
      </c>
      <c r="M4450" s="13">
        <v>44605.708333333336</v>
      </c>
      <c r="N4450" s="14">
        <v>1.7794444444589317</v>
      </c>
      <c r="O4450" s="15">
        <v>0</v>
      </c>
      <c r="P4450" s="15">
        <v>100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177.94444444589317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2620405</v>
      </c>
      <c r="B4451" s="11">
        <v>1</v>
      </c>
      <c r="C4451" s="11" t="s">
        <v>33</v>
      </c>
      <c r="D4451" s="11" t="s">
        <v>77</v>
      </c>
      <c r="E4451" s="17" t="s">
        <v>44</v>
      </c>
      <c r="F4451" s="17" t="s">
        <v>3528</v>
      </c>
      <c r="G4451" s="17" t="s">
        <v>53</v>
      </c>
      <c r="H4451" s="11" t="s">
        <v>38</v>
      </c>
      <c r="I4451" s="11" t="s">
        <v>39</v>
      </c>
      <c r="J4451" s="11" t="s">
        <v>54</v>
      </c>
      <c r="K4451" s="11" t="s">
        <v>41</v>
      </c>
      <c r="L4451" s="13">
        <v>44605.637037037035</v>
      </c>
      <c r="M4451" s="13">
        <v>44605.776388888888</v>
      </c>
      <c r="N4451" s="14">
        <v>3.34444444446126</v>
      </c>
      <c r="O4451" s="15">
        <v>0</v>
      </c>
      <c r="P4451" s="15">
        <v>285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953.1666666714591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2620417</v>
      </c>
      <c r="B4452" s="11">
        <v>1</v>
      </c>
      <c r="C4452" s="11" t="s">
        <v>33</v>
      </c>
      <c r="D4452" s="11" t="s">
        <v>72</v>
      </c>
      <c r="E4452" s="17" t="s">
        <v>35</v>
      </c>
      <c r="F4452" s="17" t="s">
        <v>3529</v>
      </c>
      <c r="G4452" s="17" t="s">
        <v>37</v>
      </c>
      <c r="H4452" s="11" t="s">
        <v>38</v>
      </c>
      <c r="I4452" s="11" t="s">
        <v>39</v>
      </c>
      <c r="J4452" s="11" t="s">
        <v>40</v>
      </c>
      <c r="K4452" s="11" t="s">
        <v>41</v>
      </c>
      <c r="L4452" s="13">
        <v>44605.644293981481</v>
      </c>
      <c r="M4452" s="13">
        <v>44606.038784722223</v>
      </c>
      <c r="N4452" s="14">
        <v>9.4677777778124437</v>
      </c>
      <c r="O4452" s="15">
        <v>0</v>
      </c>
      <c r="P4452" s="15">
        <v>12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113.61333333374932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2620422</v>
      </c>
      <c r="B4453" s="11">
        <v>1</v>
      </c>
      <c r="C4453" s="11" t="s">
        <v>33</v>
      </c>
      <c r="D4453" s="11" t="s">
        <v>77</v>
      </c>
      <c r="E4453" s="17" t="s">
        <v>35</v>
      </c>
      <c r="F4453" s="17" t="s">
        <v>3530</v>
      </c>
      <c r="G4453" s="17" t="s">
        <v>53</v>
      </c>
      <c r="H4453" s="11" t="s">
        <v>38</v>
      </c>
      <c r="I4453" s="11" t="s">
        <v>39</v>
      </c>
      <c r="J4453" s="11" t="s">
        <v>54</v>
      </c>
      <c r="K4453" s="11" t="s">
        <v>41</v>
      </c>
      <c r="L4453" s="13">
        <v>44605.648356481484</v>
      </c>
      <c r="M4453" s="13">
        <v>44605.9</v>
      </c>
      <c r="N4453" s="14">
        <v>6.0394444444100372</v>
      </c>
      <c r="O4453" s="15">
        <v>0</v>
      </c>
      <c r="P4453" s="15">
        <v>2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12.078888888820074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2620437</v>
      </c>
      <c r="B4454" s="11">
        <v>1</v>
      </c>
      <c r="C4454" s="11" t="s">
        <v>33</v>
      </c>
      <c r="D4454" s="11" t="s">
        <v>72</v>
      </c>
      <c r="E4454" s="17" t="s">
        <v>44</v>
      </c>
      <c r="F4454" s="17" t="s">
        <v>1046</v>
      </c>
      <c r="G4454" s="17" t="s">
        <v>37</v>
      </c>
      <c r="H4454" s="11" t="s">
        <v>38</v>
      </c>
      <c r="I4454" s="11" t="s">
        <v>39</v>
      </c>
      <c r="J4454" s="11" t="s">
        <v>40</v>
      </c>
      <c r="K4454" s="11" t="s">
        <v>41</v>
      </c>
      <c r="L4454" s="13">
        <v>44605.648414351854</v>
      </c>
      <c r="M4454" s="13">
        <v>44606.035416666666</v>
      </c>
      <c r="N4454" s="14">
        <v>9.2880555554875173</v>
      </c>
      <c r="O4454" s="15">
        <v>0</v>
      </c>
      <c r="P4454" s="15">
        <v>14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130.03277777682524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2620460</v>
      </c>
      <c r="B4455" s="11">
        <v>1</v>
      </c>
      <c r="C4455" s="11" t="s">
        <v>33</v>
      </c>
      <c r="D4455" s="11" t="s">
        <v>34</v>
      </c>
      <c r="E4455" s="17" t="s">
        <v>35</v>
      </c>
      <c r="F4455" s="17" t="s">
        <v>3492</v>
      </c>
      <c r="G4455" s="17" t="s">
        <v>53</v>
      </c>
      <c r="H4455" s="11" t="s">
        <v>38</v>
      </c>
      <c r="I4455" s="11" t="s">
        <v>39</v>
      </c>
      <c r="J4455" s="11" t="s">
        <v>54</v>
      </c>
      <c r="K4455" s="11" t="s">
        <v>41</v>
      </c>
      <c r="L4455" s="13">
        <v>44605.667349537034</v>
      </c>
      <c r="M4455" s="13">
        <v>44605.895138888889</v>
      </c>
      <c r="N4455" s="14">
        <v>5.4669444445171393</v>
      </c>
      <c r="O4455" s="15">
        <v>0</v>
      </c>
      <c r="P4455" s="15">
        <v>65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355.35138889361406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2620467</v>
      </c>
      <c r="B4456" s="11">
        <v>1</v>
      </c>
      <c r="C4456" s="11" t="s">
        <v>33</v>
      </c>
      <c r="D4456" s="11" t="s">
        <v>77</v>
      </c>
      <c r="E4456" s="17" t="s">
        <v>44</v>
      </c>
      <c r="F4456" s="17" t="s">
        <v>3221</v>
      </c>
      <c r="G4456" s="17" t="s">
        <v>53</v>
      </c>
      <c r="H4456" s="11" t="s">
        <v>38</v>
      </c>
      <c r="I4456" s="11" t="s">
        <v>39</v>
      </c>
      <c r="J4456" s="11" t="s">
        <v>54</v>
      </c>
      <c r="K4456" s="11" t="s">
        <v>41</v>
      </c>
      <c r="L4456" s="13">
        <v>44605.670289351852</v>
      </c>
      <c r="M4456" s="13">
        <v>44605.793055555558</v>
      </c>
      <c r="N4456" s="14">
        <v>2.9463888889295049</v>
      </c>
      <c r="O4456" s="15">
        <v>0</v>
      </c>
      <c r="P4456" s="15">
        <v>2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5.8927777778590098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2620478</v>
      </c>
      <c r="B4457" s="11">
        <v>1</v>
      </c>
      <c r="C4457" s="11" t="s">
        <v>33</v>
      </c>
      <c r="D4457" s="11" t="s">
        <v>87</v>
      </c>
      <c r="E4457" s="17" t="s">
        <v>67</v>
      </c>
      <c r="F4457" s="17" t="s">
        <v>3531</v>
      </c>
      <c r="G4457" s="17" t="s">
        <v>84</v>
      </c>
      <c r="H4457" s="11" t="s">
        <v>38</v>
      </c>
      <c r="I4457" s="11" t="s">
        <v>39</v>
      </c>
      <c r="J4457" s="11" t="s">
        <v>40</v>
      </c>
      <c r="K4457" s="11" t="s">
        <v>104</v>
      </c>
      <c r="L4457" s="13">
        <v>44605.67732638889</v>
      </c>
      <c r="M4457" s="13">
        <v>44605.774305555555</v>
      </c>
      <c r="N4457" s="14">
        <v>2.3274999999557622</v>
      </c>
      <c r="O4457" s="15">
        <v>0</v>
      </c>
      <c r="P4457" s="15">
        <v>41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95.427499998186249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2620494</v>
      </c>
      <c r="B4458" s="11">
        <v>1</v>
      </c>
      <c r="C4458" s="11" t="s">
        <v>33</v>
      </c>
      <c r="D4458" s="11" t="s">
        <v>50</v>
      </c>
      <c r="E4458" s="17" t="s">
        <v>35</v>
      </c>
      <c r="F4458" s="17" t="s">
        <v>3532</v>
      </c>
      <c r="G4458" s="17" t="s">
        <v>37</v>
      </c>
      <c r="H4458" s="11" t="s">
        <v>38</v>
      </c>
      <c r="I4458" s="11" t="s">
        <v>39</v>
      </c>
      <c r="J4458" s="11" t="s">
        <v>40</v>
      </c>
      <c r="K4458" s="11" t="s">
        <v>41</v>
      </c>
      <c r="L4458" s="13">
        <v>44605.688622685186</v>
      </c>
      <c r="M4458" s="13">
        <v>44605.804861111108</v>
      </c>
      <c r="N4458" s="14">
        <v>2.7897222221363336</v>
      </c>
      <c r="O4458" s="15">
        <v>0</v>
      </c>
      <c r="P4458" s="15">
        <v>4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11.158888888545334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2620496</v>
      </c>
      <c r="B4459" s="11">
        <v>1</v>
      </c>
      <c r="C4459" s="11" t="s">
        <v>33</v>
      </c>
      <c r="D4459" s="11" t="s">
        <v>58</v>
      </c>
      <c r="E4459" s="17" t="s">
        <v>35</v>
      </c>
      <c r="F4459" s="17" t="s">
        <v>3533</v>
      </c>
      <c r="G4459" s="17" t="s">
        <v>59</v>
      </c>
      <c r="H4459" s="11" t="s">
        <v>38</v>
      </c>
      <c r="I4459" s="11" t="s">
        <v>39</v>
      </c>
      <c r="J4459" s="11" t="s">
        <v>40</v>
      </c>
      <c r="K4459" s="11" t="s">
        <v>41</v>
      </c>
      <c r="L4459" s="13">
        <v>44605.689282407409</v>
      </c>
      <c r="M4459" s="13">
        <v>44605.840277777781</v>
      </c>
      <c r="N4459" s="14">
        <v>3.6238888889201917</v>
      </c>
      <c r="O4459" s="15">
        <v>0</v>
      </c>
      <c r="P4459" s="15">
        <v>984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3565.9066666974686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2620501</v>
      </c>
      <c r="B4460" s="11">
        <v>1</v>
      </c>
      <c r="C4460" s="11" t="s">
        <v>33</v>
      </c>
      <c r="D4460" s="11" t="s">
        <v>55</v>
      </c>
      <c r="E4460" s="17" t="s">
        <v>35</v>
      </c>
      <c r="F4460" s="17" t="s">
        <v>3534</v>
      </c>
      <c r="G4460" s="17" t="s">
        <v>57</v>
      </c>
      <c r="H4460" s="11" t="s">
        <v>38</v>
      </c>
      <c r="I4460" s="11" t="s">
        <v>39</v>
      </c>
      <c r="J4460" s="11" t="s">
        <v>40</v>
      </c>
      <c r="K4460" s="11" t="s">
        <v>41</v>
      </c>
      <c r="L4460" s="13">
        <v>44605.695555555554</v>
      </c>
      <c r="M4460" s="13">
        <v>44605.817361111112</v>
      </c>
      <c r="N4460" s="14">
        <v>2.9233333333977498</v>
      </c>
      <c r="O4460" s="15">
        <v>0</v>
      </c>
      <c r="P4460" s="15">
        <v>2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5.8466666667954996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2620509</v>
      </c>
      <c r="B4461" s="11">
        <v>1</v>
      </c>
      <c r="C4461" s="11" t="s">
        <v>33</v>
      </c>
      <c r="D4461" s="11" t="s">
        <v>77</v>
      </c>
      <c r="E4461" s="17" t="s">
        <v>35</v>
      </c>
      <c r="F4461" s="17" t="s">
        <v>3535</v>
      </c>
      <c r="G4461" s="17" t="s">
        <v>37</v>
      </c>
      <c r="H4461" s="11" t="s">
        <v>38</v>
      </c>
      <c r="I4461" s="11" t="s">
        <v>39</v>
      </c>
      <c r="J4461" s="11" t="s">
        <v>40</v>
      </c>
      <c r="K4461" s="11" t="s">
        <v>41</v>
      </c>
      <c r="L4461" s="13">
        <v>44605.699166666665</v>
      </c>
      <c r="M4461" s="13">
        <v>44605.85</v>
      </c>
      <c r="N4461" s="14">
        <v>3.6199999999953434</v>
      </c>
      <c r="O4461" s="15">
        <v>0</v>
      </c>
      <c r="P4461" s="15">
        <v>3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10.85999999998603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2620514</v>
      </c>
      <c r="B4462" s="11">
        <v>1</v>
      </c>
      <c r="C4462" s="11" t="s">
        <v>33</v>
      </c>
      <c r="D4462" s="11" t="s">
        <v>58</v>
      </c>
      <c r="E4462" s="17" t="s">
        <v>44</v>
      </c>
      <c r="F4462" s="17" t="s">
        <v>2609</v>
      </c>
      <c r="G4462" s="17" t="s">
        <v>37</v>
      </c>
      <c r="H4462" s="11" t="s">
        <v>38</v>
      </c>
      <c r="I4462" s="11" t="s">
        <v>39</v>
      </c>
      <c r="J4462" s="11" t="s">
        <v>40</v>
      </c>
      <c r="K4462" s="11" t="s">
        <v>41</v>
      </c>
      <c r="L4462" s="13">
        <v>44605.572974537034</v>
      </c>
      <c r="M4462" s="13">
        <v>44605.956273148149</v>
      </c>
      <c r="N4462" s="14">
        <v>9.1991666667745449</v>
      </c>
      <c r="O4462" s="15">
        <v>0</v>
      </c>
      <c r="P4462" s="15">
        <v>2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18.39833333354909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2620527</v>
      </c>
      <c r="B4463" s="11">
        <v>1</v>
      </c>
      <c r="C4463" s="11" t="s">
        <v>33</v>
      </c>
      <c r="D4463" s="11" t="s">
        <v>34</v>
      </c>
      <c r="E4463" s="17" t="s">
        <v>35</v>
      </c>
      <c r="F4463" s="17" t="s">
        <v>3524</v>
      </c>
      <c r="G4463" s="17" t="s">
        <v>49</v>
      </c>
      <c r="H4463" s="11" t="s">
        <v>38</v>
      </c>
      <c r="I4463" s="11" t="s">
        <v>39</v>
      </c>
      <c r="J4463" s="11" t="s">
        <v>40</v>
      </c>
      <c r="K4463" s="11" t="s">
        <v>41</v>
      </c>
      <c r="L4463" s="13">
        <v>44605.696423611109</v>
      </c>
      <c r="M4463" s="13">
        <v>44605.76666666667</v>
      </c>
      <c r="N4463" s="14">
        <v>1.685833333467599</v>
      </c>
      <c r="O4463" s="15">
        <v>0</v>
      </c>
      <c r="P4463" s="15">
        <v>188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316.93666669190861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2620536</v>
      </c>
      <c r="B4464" s="11">
        <v>1</v>
      </c>
      <c r="C4464" s="11" t="s">
        <v>33</v>
      </c>
      <c r="D4464" s="11" t="s">
        <v>62</v>
      </c>
      <c r="E4464" s="17" t="s">
        <v>35</v>
      </c>
      <c r="F4464" s="17" t="s">
        <v>3452</v>
      </c>
      <c r="G4464" s="17" t="s">
        <v>59</v>
      </c>
      <c r="H4464" s="11" t="s">
        <v>38</v>
      </c>
      <c r="I4464" s="11" t="s">
        <v>39</v>
      </c>
      <c r="J4464" s="11" t="s">
        <v>40</v>
      </c>
      <c r="K4464" s="11" t="s">
        <v>41</v>
      </c>
      <c r="L4464" s="13">
        <v>44605.719768518517</v>
      </c>
      <c r="M4464" s="13">
        <v>44605.747916666667</v>
      </c>
      <c r="N4464" s="14">
        <v>0.67555555561557412</v>
      </c>
      <c r="O4464" s="15">
        <v>0</v>
      </c>
      <c r="P4464" s="15">
        <v>18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12.160000001080334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2620549</v>
      </c>
      <c r="B4465" s="11">
        <v>1</v>
      </c>
      <c r="C4465" s="11" t="s">
        <v>33</v>
      </c>
      <c r="D4465" s="11" t="s">
        <v>60</v>
      </c>
      <c r="E4465" s="17" t="s">
        <v>35</v>
      </c>
      <c r="F4465" s="17" t="s">
        <v>3536</v>
      </c>
      <c r="G4465" s="17" t="s">
        <v>37</v>
      </c>
      <c r="H4465" s="11" t="s">
        <v>38</v>
      </c>
      <c r="I4465" s="11" t="s">
        <v>39</v>
      </c>
      <c r="J4465" s="11" t="s">
        <v>40</v>
      </c>
      <c r="K4465" s="11" t="s">
        <v>41</v>
      </c>
      <c r="L4465" s="13">
        <v>44605.724687499998</v>
      </c>
      <c r="M4465" s="13">
        <v>44605.85833333333</v>
      </c>
      <c r="N4465" s="14">
        <v>3.2074999999604188</v>
      </c>
      <c r="O4465" s="15">
        <v>0</v>
      </c>
      <c r="P4465" s="15">
        <v>136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436.21999999461696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2620550</v>
      </c>
      <c r="B4466" s="11">
        <v>1</v>
      </c>
      <c r="C4466" s="11" t="s">
        <v>33</v>
      </c>
      <c r="D4466" s="11" t="s">
        <v>48</v>
      </c>
      <c r="E4466" s="17" t="s">
        <v>35</v>
      </c>
      <c r="F4466" s="17" t="s">
        <v>1912</v>
      </c>
      <c r="G4466" s="17" t="s">
        <v>76</v>
      </c>
      <c r="H4466" s="11" t="s">
        <v>38</v>
      </c>
      <c r="I4466" s="11" t="s">
        <v>39</v>
      </c>
      <c r="J4466" s="11" t="s">
        <v>40</v>
      </c>
      <c r="K4466" s="11" t="s">
        <v>41</v>
      </c>
      <c r="L4466" s="13">
        <v>44605.725497685184</v>
      </c>
      <c r="M4466" s="13">
        <v>44605.773784722223</v>
      </c>
      <c r="N4466" s="14">
        <v>1.158888888952788</v>
      </c>
      <c r="O4466" s="15">
        <v>0</v>
      </c>
      <c r="P4466" s="15">
        <v>104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120.52444445108995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2620551</v>
      </c>
      <c r="B4467" s="11">
        <v>1</v>
      </c>
      <c r="C4467" s="11" t="s">
        <v>33</v>
      </c>
      <c r="D4467" s="11" t="s">
        <v>58</v>
      </c>
      <c r="E4467" s="17" t="s">
        <v>35</v>
      </c>
      <c r="F4467" s="17" t="s">
        <v>3476</v>
      </c>
      <c r="G4467" s="17" t="s">
        <v>59</v>
      </c>
      <c r="H4467" s="11" t="s">
        <v>38</v>
      </c>
      <c r="I4467" s="11" t="s">
        <v>39</v>
      </c>
      <c r="J4467" s="11" t="s">
        <v>40</v>
      </c>
      <c r="K4467" s="11" t="s">
        <v>41</v>
      </c>
      <c r="L4467" s="13">
        <v>44605.726493055554</v>
      </c>
      <c r="M4467" s="13">
        <v>44605.750694444447</v>
      </c>
      <c r="N4467" s="14">
        <v>0.5808333334280178</v>
      </c>
      <c r="O4467" s="15">
        <v>0</v>
      </c>
      <c r="P4467" s="15">
        <v>56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32.526666671968997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2620556</v>
      </c>
      <c r="B4468" s="11">
        <v>1</v>
      </c>
      <c r="C4468" s="11" t="s">
        <v>33</v>
      </c>
      <c r="D4468" s="11" t="s">
        <v>81</v>
      </c>
      <c r="E4468" s="17" t="s">
        <v>35</v>
      </c>
      <c r="F4468" s="17" t="s">
        <v>3510</v>
      </c>
      <c r="G4468" s="17" t="s">
        <v>59</v>
      </c>
      <c r="H4468" s="11" t="s">
        <v>38</v>
      </c>
      <c r="I4468" s="11" t="s">
        <v>39</v>
      </c>
      <c r="J4468" s="11" t="s">
        <v>40</v>
      </c>
      <c r="K4468" s="11" t="s">
        <v>41</v>
      </c>
      <c r="L4468" s="13">
        <v>44605.72996527778</v>
      </c>
      <c r="M4468" s="13">
        <v>44605.751469907409</v>
      </c>
      <c r="N4468" s="14">
        <v>0.51611111109377816</v>
      </c>
      <c r="O4468" s="15">
        <v>0</v>
      </c>
      <c r="P4468" s="15">
        <v>94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48.514444442815147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2620565</v>
      </c>
      <c r="B4469" s="11">
        <v>1</v>
      </c>
      <c r="C4469" s="11" t="s">
        <v>33</v>
      </c>
      <c r="D4469" s="11" t="s">
        <v>87</v>
      </c>
      <c r="E4469" s="17" t="s">
        <v>44</v>
      </c>
      <c r="F4469" s="17" t="s">
        <v>3537</v>
      </c>
      <c r="G4469" s="17" t="s">
        <v>76</v>
      </c>
      <c r="H4469" s="11" t="s">
        <v>38</v>
      </c>
      <c r="I4469" s="11" t="s">
        <v>39</v>
      </c>
      <c r="J4469" s="11" t="s">
        <v>40</v>
      </c>
      <c r="K4469" s="11" t="s">
        <v>41</v>
      </c>
      <c r="L4469" s="13">
        <v>44605.734016203707</v>
      </c>
      <c r="M4469" s="13">
        <v>44605.744085648148</v>
      </c>
      <c r="N4469" s="14">
        <v>0.24166666658129543</v>
      </c>
      <c r="O4469" s="15">
        <v>0</v>
      </c>
      <c r="P4469" s="15">
        <v>115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27.791666656848975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2620570</v>
      </c>
      <c r="B4470" s="11">
        <v>1</v>
      </c>
      <c r="C4470" s="11" t="s">
        <v>33</v>
      </c>
      <c r="D4470" s="11" t="s">
        <v>72</v>
      </c>
      <c r="E4470" s="17" t="s">
        <v>35</v>
      </c>
      <c r="F4470" s="17" t="s">
        <v>3538</v>
      </c>
      <c r="G4470" s="17" t="s">
        <v>53</v>
      </c>
      <c r="H4470" s="11" t="s">
        <v>38</v>
      </c>
      <c r="I4470" s="11" t="s">
        <v>39</v>
      </c>
      <c r="J4470" s="11" t="s">
        <v>54</v>
      </c>
      <c r="K4470" s="11" t="s">
        <v>41</v>
      </c>
      <c r="L4470" s="13">
        <v>44605.740601851852</v>
      </c>
      <c r="M4470" s="13">
        <v>44606.006944444445</v>
      </c>
      <c r="N4470" s="14">
        <v>6.3922222222317941</v>
      </c>
      <c r="O4470" s="15">
        <v>0</v>
      </c>
      <c r="P4470" s="15">
        <v>111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709.53666666772915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2620572</v>
      </c>
      <c r="B4471" s="11">
        <v>1</v>
      </c>
      <c r="C4471" s="11" t="s">
        <v>33</v>
      </c>
      <c r="D4471" s="11" t="s">
        <v>58</v>
      </c>
      <c r="E4471" s="17" t="s">
        <v>35</v>
      </c>
      <c r="F4471" s="17" t="s">
        <v>3478</v>
      </c>
      <c r="G4471" s="17" t="s">
        <v>59</v>
      </c>
      <c r="H4471" s="11" t="s">
        <v>38</v>
      </c>
      <c r="I4471" s="11" t="s">
        <v>39</v>
      </c>
      <c r="J4471" s="11" t="s">
        <v>40</v>
      </c>
      <c r="K4471" s="11" t="s">
        <v>41</v>
      </c>
      <c r="L4471" s="13">
        <v>44605.738657407404</v>
      </c>
      <c r="M4471" s="13">
        <v>44605.844444444447</v>
      </c>
      <c r="N4471" s="14">
        <v>2.5388888890156522</v>
      </c>
      <c r="O4471" s="15">
        <v>0</v>
      </c>
      <c r="P4471" s="15">
        <v>197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500.16111113608349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2620584</v>
      </c>
      <c r="B4472" s="11">
        <v>1</v>
      </c>
      <c r="C4472" s="11" t="s">
        <v>33</v>
      </c>
      <c r="D4472" s="11" t="s">
        <v>61</v>
      </c>
      <c r="E4472" s="17" t="s">
        <v>35</v>
      </c>
      <c r="F4472" s="17" t="s">
        <v>3388</v>
      </c>
      <c r="G4472" s="17" t="s">
        <v>53</v>
      </c>
      <c r="H4472" s="11" t="s">
        <v>38</v>
      </c>
      <c r="I4472" s="11" t="s">
        <v>39</v>
      </c>
      <c r="J4472" s="11" t="s">
        <v>54</v>
      </c>
      <c r="K4472" s="11" t="s">
        <v>41</v>
      </c>
      <c r="L4472" s="13">
        <v>44605.748287037037</v>
      </c>
      <c r="M4472" s="13">
        <v>44605.813194444447</v>
      </c>
      <c r="N4472" s="14">
        <v>1.557777777838055</v>
      </c>
      <c r="O4472" s="15">
        <v>0</v>
      </c>
      <c r="P4472" s="15">
        <v>10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15.57777777838055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2620587</v>
      </c>
      <c r="B4473" s="11">
        <v>1</v>
      </c>
      <c r="C4473" s="11" t="s">
        <v>33</v>
      </c>
      <c r="D4473" s="11" t="s">
        <v>50</v>
      </c>
      <c r="E4473" s="17" t="s">
        <v>67</v>
      </c>
      <c r="F4473" s="17" t="s">
        <v>719</v>
      </c>
      <c r="G4473" s="17" t="s">
        <v>76</v>
      </c>
      <c r="H4473" s="11" t="s">
        <v>38</v>
      </c>
      <c r="I4473" s="11" t="s">
        <v>39</v>
      </c>
      <c r="J4473" s="11" t="s">
        <v>40</v>
      </c>
      <c r="K4473" s="11" t="s">
        <v>41</v>
      </c>
      <c r="L4473" s="13">
        <v>44605.752997685187</v>
      </c>
      <c r="M4473" s="13">
        <v>44605.764398148145</v>
      </c>
      <c r="N4473" s="14">
        <v>0.27361111098434776</v>
      </c>
      <c r="O4473" s="15">
        <v>0</v>
      </c>
      <c r="P4473" s="15">
        <v>1331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364.17638872016687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2620591</v>
      </c>
      <c r="B4474" s="11">
        <v>1</v>
      </c>
      <c r="C4474" s="11" t="s">
        <v>33</v>
      </c>
      <c r="D4474" s="11" t="s">
        <v>46</v>
      </c>
      <c r="E4474" s="17" t="s">
        <v>35</v>
      </c>
      <c r="F4474" s="17" t="s">
        <v>3539</v>
      </c>
      <c r="G4474" s="17" t="s">
        <v>49</v>
      </c>
      <c r="H4474" s="11" t="s">
        <v>38</v>
      </c>
      <c r="I4474" s="11" t="s">
        <v>39</v>
      </c>
      <c r="J4474" s="11" t="s">
        <v>40</v>
      </c>
      <c r="K4474" s="11" t="s">
        <v>41</v>
      </c>
      <c r="L4474" s="13">
        <v>44605.756388888891</v>
      </c>
      <c r="M4474" s="13">
        <v>44605.833333333336</v>
      </c>
      <c r="N4474" s="14">
        <v>1.8466666666790843</v>
      </c>
      <c r="O4474" s="15">
        <v>0</v>
      </c>
      <c r="P4474" s="15">
        <v>106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195.74666666798294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2620598</v>
      </c>
      <c r="B4475" s="11">
        <v>1</v>
      </c>
      <c r="C4475" s="11" t="s">
        <v>33</v>
      </c>
      <c r="D4475" s="11" t="s">
        <v>51</v>
      </c>
      <c r="E4475" s="17" t="s">
        <v>35</v>
      </c>
      <c r="F4475" s="17" t="s">
        <v>3540</v>
      </c>
      <c r="G4475" s="17" t="s">
        <v>53</v>
      </c>
      <c r="H4475" s="11" t="s">
        <v>38</v>
      </c>
      <c r="I4475" s="11" t="s">
        <v>39</v>
      </c>
      <c r="J4475" s="11" t="s">
        <v>54</v>
      </c>
      <c r="K4475" s="11" t="s">
        <v>41</v>
      </c>
      <c r="L4475" s="13">
        <v>44605.759513888886</v>
      </c>
      <c r="M4475" s="13">
        <v>44606.031944444447</v>
      </c>
      <c r="N4475" s="14">
        <v>6.5383333334466442</v>
      </c>
      <c r="O4475" s="15">
        <v>0</v>
      </c>
      <c r="P4475" s="15">
        <v>12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78.460000001359731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2620609</v>
      </c>
      <c r="B4476" s="11">
        <v>1</v>
      </c>
      <c r="C4476" s="11" t="s">
        <v>33</v>
      </c>
      <c r="D4476" s="11" t="s">
        <v>48</v>
      </c>
      <c r="E4476" s="17" t="s">
        <v>35</v>
      </c>
      <c r="F4476" s="17" t="s">
        <v>3541</v>
      </c>
      <c r="G4476" s="17" t="s">
        <v>37</v>
      </c>
      <c r="H4476" s="11" t="s">
        <v>38</v>
      </c>
      <c r="I4476" s="11" t="s">
        <v>39</v>
      </c>
      <c r="J4476" s="11" t="s">
        <v>40</v>
      </c>
      <c r="K4476" s="11" t="s">
        <v>41</v>
      </c>
      <c r="L4476" s="13">
        <v>44605.764155092591</v>
      </c>
      <c r="M4476" s="13">
        <v>44605.784722222219</v>
      </c>
      <c r="N4476" s="14">
        <v>0.49361111107282341</v>
      </c>
      <c r="O4476" s="15">
        <v>0</v>
      </c>
      <c r="P4476" s="15">
        <v>87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42.944166663335636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2620615</v>
      </c>
      <c r="B4477" s="11">
        <v>1</v>
      </c>
      <c r="C4477" s="11" t="s">
        <v>33</v>
      </c>
      <c r="D4477" s="11" t="s">
        <v>62</v>
      </c>
      <c r="E4477" s="17" t="s">
        <v>35</v>
      </c>
      <c r="F4477" s="17" t="s">
        <v>3491</v>
      </c>
      <c r="G4477" s="17" t="s">
        <v>59</v>
      </c>
      <c r="H4477" s="11" t="s">
        <v>38</v>
      </c>
      <c r="I4477" s="11" t="s">
        <v>39</v>
      </c>
      <c r="J4477" s="11" t="s">
        <v>40</v>
      </c>
      <c r="K4477" s="11" t="s">
        <v>41</v>
      </c>
      <c r="L4477" s="13">
        <v>44605.772615740738</v>
      </c>
      <c r="M4477" s="13">
        <v>44605.822222222225</v>
      </c>
      <c r="N4477" s="14">
        <v>1.1905555556877516</v>
      </c>
      <c r="O4477" s="15">
        <v>0</v>
      </c>
      <c r="P4477" s="15">
        <v>230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273.82777780818287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2620627</v>
      </c>
      <c r="B4478" s="11">
        <v>1</v>
      </c>
      <c r="C4478" s="11" t="s">
        <v>33</v>
      </c>
      <c r="D4478" s="11" t="s">
        <v>42</v>
      </c>
      <c r="E4478" s="17" t="s">
        <v>35</v>
      </c>
      <c r="F4478" s="17" t="s">
        <v>1013</v>
      </c>
      <c r="G4478" s="17" t="s">
        <v>37</v>
      </c>
      <c r="H4478" s="11" t="s">
        <v>38</v>
      </c>
      <c r="I4478" s="11" t="s">
        <v>39</v>
      </c>
      <c r="J4478" s="11" t="s">
        <v>40</v>
      </c>
      <c r="K4478" s="11" t="s">
        <v>41</v>
      </c>
      <c r="L4478" s="13">
        <v>44605.781504629631</v>
      </c>
      <c r="M4478" s="13">
        <v>44606.038888888892</v>
      </c>
      <c r="N4478" s="14">
        <v>6.1772222222643904</v>
      </c>
      <c r="O4478" s="15">
        <v>0</v>
      </c>
      <c r="P4478" s="15">
        <v>47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290.32944444642635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2620638</v>
      </c>
      <c r="B4479" s="11">
        <v>1</v>
      </c>
      <c r="C4479" s="11" t="s">
        <v>33</v>
      </c>
      <c r="D4479" s="11" t="s">
        <v>46</v>
      </c>
      <c r="E4479" s="17" t="s">
        <v>35</v>
      </c>
      <c r="F4479" s="17" t="s">
        <v>471</v>
      </c>
      <c r="G4479" s="17" t="s">
        <v>257</v>
      </c>
      <c r="H4479" s="11" t="s">
        <v>38</v>
      </c>
      <c r="I4479" s="11" t="s">
        <v>39</v>
      </c>
      <c r="J4479" s="11" t="s">
        <v>40</v>
      </c>
      <c r="K4479" s="11" t="s">
        <v>41</v>
      </c>
      <c r="L4479" s="13">
        <v>44605.784282407411</v>
      </c>
      <c r="M4479" s="13">
        <v>44605.869444444441</v>
      </c>
      <c r="N4479" s="14">
        <v>2.0438888887292705</v>
      </c>
      <c r="O4479" s="15">
        <v>0</v>
      </c>
      <c r="P4479" s="15">
        <v>99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202.34499998419778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2620652</v>
      </c>
      <c r="B4480" s="11">
        <v>1</v>
      </c>
      <c r="C4480" s="11" t="s">
        <v>33</v>
      </c>
      <c r="D4480" s="11" t="s">
        <v>48</v>
      </c>
      <c r="E4480" s="17" t="s">
        <v>35</v>
      </c>
      <c r="F4480" s="17" t="s">
        <v>3542</v>
      </c>
      <c r="G4480" s="17" t="s">
        <v>76</v>
      </c>
      <c r="H4480" s="11" t="s">
        <v>38</v>
      </c>
      <c r="I4480" s="11" t="s">
        <v>39</v>
      </c>
      <c r="J4480" s="11" t="s">
        <v>40</v>
      </c>
      <c r="K4480" s="11" t="s">
        <v>41</v>
      </c>
      <c r="L4480" s="13">
        <v>44605.793969907405</v>
      </c>
      <c r="M4480" s="13">
        <v>44605.82439814815</v>
      </c>
      <c r="N4480" s="14">
        <v>0.73027777788229287</v>
      </c>
      <c r="O4480" s="15">
        <v>0</v>
      </c>
      <c r="P4480" s="15">
        <v>5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3.6513888894114643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2620655</v>
      </c>
      <c r="B4481" s="11">
        <v>1</v>
      </c>
      <c r="C4481" s="11" t="s">
        <v>33</v>
      </c>
      <c r="D4481" s="11" t="s">
        <v>55</v>
      </c>
      <c r="E4481" s="17" t="s">
        <v>35</v>
      </c>
      <c r="F4481" s="17" t="s">
        <v>3543</v>
      </c>
      <c r="G4481" s="17" t="s">
        <v>37</v>
      </c>
      <c r="H4481" s="11" t="s">
        <v>38</v>
      </c>
      <c r="I4481" s="11" t="s">
        <v>39</v>
      </c>
      <c r="J4481" s="11" t="s">
        <v>40</v>
      </c>
      <c r="K4481" s="11" t="s">
        <v>41</v>
      </c>
      <c r="L4481" s="13">
        <v>44605.795613425929</v>
      </c>
      <c r="M4481" s="13">
        <v>44605.831134259257</v>
      </c>
      <c r="N4481" s="14">
        <v>0.85249999986262992</v>
      </c>
      <c r="O4481" s="15">
        <v>0</v>
      </c>
      <c r="P4481" s="15">
        <v>379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323.09749994793674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2620655</v>
      </c>
      <c r="B4482" s="11">
        <v>2</v>
      </c>
      <c r="C4482" s="11" t="s">
        <v>33</v>
      </c>
      <c r="D4482" s="11" t="s">
        <v>55</v>
      </c>
      <c r="E4482" s="17" t="s">
        <v>35</v>
      </c>
      <c r="F4482" s="17" t="s">
        <v>273</v>
      </c>
      <c r="G4482" s="17" t="s">
        <v>37</v>
      </c>
      <c r="H4482" s="11" t="s">
        <v>38</v>
      </c>
      <c r="I4482" s="11" t="s">
        <v>39</v>
      </c>
      <c r="J4482" s="11" t="s">
        <v>40</v>
      </c>
      <c r="K4482" s="11" t="s">
        <v>41</v>
      </c>
      <c r="L4482" s="13">
        <v>44605.795613425929</v>
      </c>
      <c r="M4482" s="13">
        <v>44605.882071759261</v>
      </c>
      <c r="N4482" s="14">
        <v>2.0749999999534339</v>
      </c>
      <c r="O4482" s="15">
        <v>0</v>
      </c>
      <c r="P4482" s="15">
        <v>115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238.6249999946449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2620665</v>
      </c>
      <c r="B4483" s="11">
        <v>1</v>
      </c>
      <c r="C4483" s="11" t="s">
        <v>33</v>
      </c>
      <c r="D4483" s="11" t="s">
        <v>42</v>
      </c>
      <c r="E4483" s="17" t="s">
        <v>64</v>
      </c>
      <c r="F4483" s="17" t="s">
        <v>149</v>
      </c>
      <c r="G4483" s="17" t="s">
        <v>70</v>
      </c>
      <c r="H4483" s="11" t="s">
        <v>65</v>
      </c>
      <c r="I4483" s="11" t="s">
        <v>39</v>
      </c>
      <c r="J4483" s="11" t="s">
        <v>40</v>
      </c>
      <c r="K4483" s="11" t="s">
        <v>41</v>
      </c>
      <c r="L4483" s="13">
        <v>44605.802349537036</v>
      </c>
      <c r="M4483" s="13">
        <v>44605.85601851852</v>
      </c>
      <c r="N4483" s="14">
        <v>1.2880555556039326</v>
      </c>
      <c r="O4483" s="15">
        <v>18</v>
      </c>
      <c r="P4483" s="15">
        <v>2807</v>
      </c>
      <c r="Q4483" s="15">
        <v>0</v>
      </c>
      <c r="R4483" s="15">
        <v>0</v>
      </c>
      <c r="S4483" s="15">
        <v>0</v>
      </c>
      <c r="T4483" s="15">
        <v>0</v>
      </c>
      <c r="U4483" s="16">
        <v>23.185000000870787</v>
      </c>
      <c r="V4483" s="16">
        <v>3615.5719445802388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2620670</v>
      </c>
      <c r="B4484" s="11">
        <v>1</v>
      </c>
      <c r="C4484" s="11" t="s">
        <v>33</v>
      </c>
      <c r="D4484" s="11" t="s">
        <v>61</v>
      </c>
      <c r="E4484" s="17" t="s">
        <v>35</v>
      </c>
      <c r="F4484" s="17" t="s">
        <v>938</v>
      </c>
      <c r="G4484" s="17" t="s">
        <v>37</v>
      </c>
      <c r="H4484" s="11" t="s">
        <v>38</v>
      </c>
      <c r="I4484" s="11" t="s">
        <v>39</v>
      </c>
      <c r="J4484" s="11" t="s">
        <v>40</v>
      </c>
      <c r="K4484" s="11" t="s">
        <v>41</v>
      </c>
      <c r="L4484" s="13">
        <v>44605.795115740744</v>
      </c>
      <c r="M4484" s="13">
        <v>44606.09652777778</v>
      </c>
      <c r="N4484" s="14">
        <v>7.2338888888480142</v>
      </c>
      <c r="O4484" s="15">
        <v>0</v>
      </c>
      <c r="P4484" s="15">
        <v>263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1902.5127777670277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2620671</v>
      </c>
      <c r="B4485" s="11">
        <v>1</v>
      </c>
      <c r="C4485" s="11" t="s">
        <v>33</v>
      </c>
      <c r="D4485" s="11" t="s">
        <v>42</v>
      </c>
      <c r="E4485" s="17" t="s">
        <v>35</v>
      </c>
      <c r="F4485" s="17" t="s">
        <v>461</v>
      </c>
      <c r="G4485" s="17" t="s">
        <v>74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44605.806898148148</v>
      </c>
      <c r="M4485" s="13">
        <v>44605.904861111114</v>
      </c>
      <c r="N4485" s="14">
        <v>2.3511111111729406</v>
      </c>
      <c r="O4485" s="15">
        <v>0</v>
      </c>
      <c r="P4485" s="15">
        <v>107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251.56888889550464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2620677</v>
      </c>
      <c r="B4486" s="11">
        <v>1</v>
      </c>
      <c r="C4486" s="11" t="s">
        <v>33</v>
      </c>
      <c r="D4486" s="11" t="s">
        <v>85</v>
      </c>
      <c r="E4486" s="17" t="s">
        <v>35</v>
      </c>
      <c r="F4486" s="17" t="s">
        <v>3544</v>
      </c>
      <c r="G4486" s="17" t="s">
        <v>53</v>
      </c>
      <c r="H4486" s="11" t="s">
        <v>38</v>
      </c>
      <c r="I4486" s="11" t="s">
        <v>39</v>
      </c>
      <c r="J4486" s="11" t="s">
        <v>54</v>
      </c>
      <c r="K4486" s="11" t="s">
        <v>41</v>
      </c>
      <c r="L4486" s="13">
        <v>44605.812592592592</v>
      </c>
      <c r="M4486" s="13">
        <v>44605.90902777778</v>
      </c>
      <c r="N4486" s="14">
        <v>2.314444444491528</v>
      </c>
      <c r="O4486" s="15">
        <v>0</v>
      </c>
      <c r="P4486" s="15">
        <v>19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43.974444445339032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2620679</v>
      </c>
      <c r="B4487" s="11">
        <v>1</v>
      </c>
      <c r="C4487" s="11" t="s">
        <v>33</v>
      </c>
      <c r="D4487" s="11" t="s">
        <v>51</v>
      </c>
      <c r="E4487" s="17" t="s">
        <v>44</v>
      </c>
      <c r="F4487" s="17" t="s">
        <v>3545</v>
      </c>
      <c r="G4487" s="17" t="s">
        <v>59</v>
      </c>
      <c r="H4487" s="11" t="s">
        <v>38</v>
      </c>
      <c r="I4487" s="11" t="s">
        <v>39</v>
      </c>
      <c r="J4487" s="11" t="s">
        <v>40</v>
      </c>
      <c r="K4487" s="11" t="s">
        <v>41</v>
      </c>
      <c r="L4487" s="13">
        <v>44605.81527777778</v>
      </c>
      <c r="M4487" s="13">
        <v>44606.020138888889</v>
      </c>
      <c r="N4487" s="14">
        <v>4.9166666666278616</v>
      </c>
      <c r="O4487" s="15">
        <v>0</v>
      </c>
      <c r="P4487" s="15">
        <v>6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29.499999999767169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2620682</v>
      </c>
      <c r="B4488" s="11">
        <v>1</v>
      </c>
      <c r="C4488" s="11" t="s">
        <v>33</v>
      </c>
      <c r="D4488" s="11" t="s">
        <v>62</v>
      </c>
      <c r="E4488" s="17" t="s">
        <v>35</v>
      </c>
      <c r="F4488" s="17" t="s">
        <v>480</v>
      </c>
      <c r="G4488" s="17" t="s">
        <v>63</v>
      </c>
      <c r="H4488" s="11" t="s">
        <v>38</v>
      </c>
      <c r="I4488" s="11" t="s">
        <v>39</v>
      </c>
      <c r="J4488" s="11" t="s">
        <v>40</v>
      </c>
      <c r="K4488" s="11" t="s">
        <v>41</v>
      </c>
      <c r="L4488" s="13">
        <v>44605.819236111114</v>
      </c>
      <c r="M4488" s="13">
        <v>44605.960416666669</v>
      </c>
      <c r="N4488" s="14">
        <v>3.3883333333069459</v>
      </c>
      <c r="O4488" s="15">
        <v>0</v>
      </c>
      <c r="P4488" s="15">
        <v>1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3.3883333333069459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2620686</v>
      </c>
      <c r="B4489" s="11">
        <v>1</v>
      </c>
      <c r="C4489" s="11" t="s">
        <v>33</v>
      </c>
      <c r="D4489" s="11" t="s">
        <v>47</v>
      </c>
      <c r="E4489" s="17" t="s">
        <v>35</v>
      </c>
      <c r="F4489" s="17" t="s">
        <v>3546</v>
      </c>
      <c r="G4489" s="17" t="s">
        <v>57</v>
      </c>
      <c r="H4489" s="11" t="s">
        <v>38</v>
      </c>
      <c r="I4489" s="11" t="s">
        <v>39</v>
      </c>
      <c r="J4489" s="11" t="s">
        <v>40</v>
      </c>
      <c r="K4489" s="11" t="s">
        <v>41</v>
      </c>
      <c r="L4489" s="13">
        <v>44605.822789351849</v>
      </c>
      <c r="M4489" s="13">
        <v>44605.979861111111</v>
      </c>
      <c r="N4489" s="14">
        <v>3.7697222222923301</v>
      </c>
      <c r="O4489" s="15">
        <v>0</v>
      </c>
      <c r="P4489" s="15">
        <v>233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878.34527779411292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2620691</v>
      </c>
      <c r="B4490" s="11">
        <v>1</v>
      </c>
      <c r="C4490" s="11" t="s">
        <v>33</v>
      </c>
      <c r="D4490" s="11" t="s">
        <v>78</v>
      </c>
      <c r="E4490" s="17" t="s">
        <v>35</v>
      </c>
      <c r="F4490" s="17" t="s">
        <v>3547</v>
      </c>
      <c r="G4490" s="17" t="s">
        <v>76</v>
      </c>
      <c r="H4490" s="11" t="s">
        <v>38</v>
      </c>
      <c r="I4490" s="11" t="s">
        <v>39</v>
      </c>
      <c r="J4490" s="11" t="s">
        <v>40</v>
      </c>
      <c r="K4490" s="11" t="s">
        <v>41</v>
      </c>
      <c r="L4490" s="13">
        <v>44605.829027777778</v>
      </c>
      <c r="M4490" s="13">
        <v>44605.939583333333</v>
      </c>
      <c r="N4490" s="14">
        <v>2.6533333333209157</v>
      </c>
      <c r="O4490" s="15">
        <v>0</v>
      </c>
      <c r="P4490" s="15">
        <v>10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26.533333333209157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2620697</v>
      </c>
      <c r="B4491" s="11">
        <v>1</v>
      </c>
      <c r="C4491" s="11" t="s">
        <v>33</v>
      </c>
      <c r="D4491" s="11" t="s">
        <v>81</v>
      </c>
      <c r="E4491" s="17" t="s">
        <v>35</v>
      </c>
      <c r="F4491" s="17" t="s">
        <v>1446</v>
      </c>
      <c r="G4491" s="17" t="s">
        <v>37</v>
      </c>
      <c r="H4491" s="11" t="s">
        <v>38</v>
      </c>
      <c r="I4491" s="11" t="s">
        <v>39</v>
      </c>
      <c r="J4491" s="11" t="s">
        <v>40</v>
      </c>
      <c r="K4491" s="11" t="s">
        <v>41</v>
      </c>
      <c r="L4491" s="13">
        <v>44605.805648148147</v>
      </c>
      <c r="M4491" s="13">
        <v>44606.1</v>
      </c>
      <c r="N4491" s="14">
        <v>7.0644444444333203</v>
      </c>
      <c r="O4491" s="15">
        <v>0</v>
      </c>
      <c r="P4491" s="15">
        <v>13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91.837777777633164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2620704</v>
      </c>
      <c r="B4492" s="11">
        <v>1</v>
      </c>
      <c r="C4492" s="11" t="s">
        <v>33</v>
      </c>
      <c r="D4492" s="11" t="s">
        <v>62</v>
      </c>
      <c r="E4492" s="17" t="s">
        <v>44</v>
      </c>
      <c r="F4492" s="17" t="s">
        <v>3491</v>
      </c>
      <c r="G4492" s="17" t="s">
        <v>59</v>
      </c>
      <c r="H4492" s="11" t="s">
        <v>38</v>
      </c>
      <c r="I4492" s="11" t="s">
        <v>39</v>
      </c>
      <c r="J4492" s="11" t="s">
        <v>40</v>
      </c>
      <c r="K4492" s="11" t="s">
        <v>41</v>
      </c>
      <c r="L4492" s="13">
        <v>44605.823067129626</v>
      </c>
      <c r="M4492" s="13">
        <v>44606.208333333336</v>
      </c>
      <c r="N4492" s="14">
        <v>9.2463888890342787</v>
      </c>
      <c r="O4492" s="15">
        <v>0</v>
      </c>
      <c r="P4492" s="15">
        <v>207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1914.0025000300957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2620707</v>
      </c>
      <c r="B4493" s="11">
        <v>1</v>
      </c>
      <c r="C4493" s="11" t="s">
        <v>33</v>
      </c>
      <c r="D4493" s="11" t="s">
        <v>60</v>
      </c>
      <c r="E4493" s="17" t="s">
        <v>35</v>
      </c>
      <c r="F4493" s="17" t="s">
        <v>2900</v>
      </c>
      <c r="G4493" s="17" t="s">
        <v>59</v>
      </c>
      <c r="H4493" s="11" t="s">
        <v>38</v>
      </c>
      <c r="I4493" s="11" t="s">
        <v>39</v>
      </c>
      <c r="J4493" s="11" t="s">
        <v>40</v>
      </c>
      <c r="K4493" s="11" t="s">
        <v>41</v>
      </c>
      <c r="L4493" s="13">
        <v>44605.820775462962</v>
      </c>
      <c r="M4493" s="13">
        <v>44605.970138888886</v>
      </c>
      <c r="N4493" s="14">
        <v>3.5847222221782431</v>
      </c>
      <c r="O4493" s="15">
        <v>0</v>
      </c>
      <c r="P4493" s="15">
        <v>32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114.71111110970378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2620711</v>
      </c>
      <c r="B4494" s="11">
        <v>1</v>
      </c>
      <c r="C4494" s="11" t="s">
        <v>33</v>
      </c>
      <c r="D4494" s="11" t="s">
        <v>42</v>
      </c>
      <c r="E4494" s="17" t="s">
        <v>64</v>
      </c>
      <c r="F4494" s="17" t="s">
        <v>3482</v>
      </c>
      <c r="G4494" s="17" t="s">
        <v>110</v>
      </c>
      <c r="H4494" s="11" t="s">
        <v>65</v>
      </c>
      <c r="I4494" s="11" t="s">
        <v>39</v>
      </c>
      <c r="J4494" s="11" t="s">
        <v>40</v>
      </c>
      <c r="K4494" s="11" t="s">
        <v>41</v>
      </c>
      <c r="L4494" s="13">
        <v>44605.840451388889</v>
      </c>
      <c r="M4494" s="13">
        <v>44605.913194444445</v>
      </c>
      <c r="N4494" s="14">
        <v>1.7458333333488554</v>
      </c>
      <c r="O4494" s="15">
        <v>38</v>
      </c>
      <c r="P4494" s="15">
        <v>22</v>
      </c>
      <c r="Q4494" s="15">
        <v>0</v>
      </c>
      <c r="R4494" s="15">
        <v>0</v>
      </c>
      <c r="S4494" s="15">
        <v>0</v>
      </c>
      <c r="T4494" s="15">
        <v>0</v>
      </c>
      <c r="U4494" s="16">
        <v>66.341666667256504</v>
      </c>
      <c r="V4494" s="16">
        <v>38.408333333674818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2620714</v>
      </c>
      <c r="B4495" s="11">
        <v>1</v>
      </c>
      <c r="C4495" s="11" t="s">
        <v>33</v>
      </c>
      <c r="D4495" s="11" t="s">
        <v>55</v>
      </c>
      <c r="E4495" s="17" t="s">
        <v>35</v>
      </c>
      <c r="F4495" s="17" t="s">
        <v>3548</v>
      </c>
      <c r="G4495" s="17" t="s">
        <v>53</v>
      </c>
      <c r="H4495" s="11" t="s">
        <v>38</v>
      </c>
      <c r="I4495" s="11" t="s">
        <v>39</v>
      </c>
      <c r="J4495" s="11" t="s">
        <v>54</v>
      </c>
      <c r="K4495" s="11" t="s">
        <v>41</v>
      </c>
      <c r="L4495" s="13">
        <v>44605.854120370372</v>
      </c>
      <c r="M4495" s="13">
        <v>44606.09652777778</v>
      </c>
      <c r="N4495" s="14">
        <v>5.8177777777891606</v>
      </c>
      <c r="O4495" s="15">
        <v>0</v>
      </c>
      <c r="P4495" s="15">
        <v>121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703.95111111248843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2620717</v>
      </c>
      <c r="B4496" s="11">
        <v>1</v>
      </c>
      <c r="C4496" s="11" t="s">
        <v>33</v>
      </c>
      <c r="D4496" s="11" t="s">
        <v>78</v>
      </c>
      <c r="E4496" s="17" t="s">
        <v>35</v>
      </c>
      <c r="F4496" s="17" t="s">
        <v>3549</v>
      </c>
      <c r="G4496" s="17" t="s">
        <v>49</v>
      </c>
      <c r="H4496" s="11" t="s">
        <v>38</v>
      </c>
      <c r="I4496" s="11" t="s">
        <v>39</v>
      </c>
      <c r="J4496" s="11" t="s">
        <v>40</v>
      </c>
      <c r="K4496" s="11" t="s">
        <v>41</v>
      </c>
      <c r="L4496" s="13">
        <v>44605.858946759261</v>
      </c>
      <c r="M4496" s="13">
        <v>44605.88958333333</v>
      </c>
      <c r="N4496" s="14">
        <v>0.73527777765411884</v>
      </c>
      <c r="O4496" s="15">
        <v>0</v>
      </c>
      <c r="P4496" s="15">
        <v>56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41.175555548630655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2620726</v>
      </c>
      <c r="B4497" s="11">
        <v>1</v>
      </c>
      <c r="C4497" s="11" t="s">
        <v>33</v>
      </c>
      <c r="D4497" s="11" t="s">
        <v>46</v>
      </c>
      <c r="E4497" s="17" t="s">
        <v>35</v>
      </c>
      <c r="F4497" s="17" t="s">
        <v>471</v>
      </c>
      <c r="G4497" s="17" t="s">
        <v>257</v>
      </c>
      <c r="H4497" s="11" t="s">
        <v>38</v>
      </c>
      <c r="I4497" s="11" t="s">
        <v>39</v>
      </c>
      <c r="J4497" s="11" t="s">
        <v>40</v>
      </c>
      <c r="K4497" s="11" t="s">
        <v>41</v>
      </c>
      <c r="L4497" s="13">
        <v>44605.871249999997</v>
      </c>
      <c r="M4497" s="13">
        <v>44606.009722222225</v>
      </c>
      <c r="N4497" s="14">
        <v>3.3233333334792405</v>
      </c>
      <c r="O4497" s="15">
        <v>0</v>
      </c>
      <c r="P4497" s="15">
        <v>101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335.65666668140329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2620729</v>
      </c>
      <c r="B4498" s="11">
        <v>1</v>
      </c>
      <c r="C4498" s="11" t="s">
        <v>33</v>
      </c>
      <c r="D4498" s="11" t="s">
        <v>58</v>
      </c>
      <c r="E4498" s="17" t="s">
        <v>35</v>
      </c>
      <c r="F4498" s="17" t="s">
        <v>321</v>
      </c>
      <c r="G4498" s="17" t="s">
        <v>53</v>
      </c>
      <c r="H4498" s="11" t="s">
        <v>38</v>
      </c>
      <c r="I4498" s="11" t="s">
        <v>39</v>
      </c>
      <c r="J4498" s="11" t="s">
        <v>54</v>
      </c>
      <c r="K4498" s="11" t="s">
        <v>41</v>
      </c>
      <c r="L4498" s="13">
        <v>44605.873877314814</v>
      </c>
      <c r="M4498" s="13">
        <v>44606.046527777777</v>
      </c>
      <c r="N4498" s="14">
        <v>4.1436111110961065</v>
      </c>
      <c r="O4498" s="15">
        <v>0</v>
      </c>
      <c r="P4498" s="15">
        <v>2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8.2872222221922129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2620735</v>
      </c>
      <c r="B4499" s="11">
        <v>1</v>
      </c>
      <c r="C4499" s="11" t="s">
        <v>33</v>
      </c>
      <c r="D4499" s="11" t="s">
        <v>51</v>
      </c>
      <c r="E4499" s="17" t="s">
        <v>69</v>
      </c>
      <c r="F4499" s="17" t="s">
        <v>591</v>
      </c>
      <c r="G4499" s="17" t="s">
        <v>49</v>
      </c>
      <c r="H4499" s="11" t="s">
        <v>38</v>
      </c>
      <c r="I4499" s="11" t="s">
        <v>39</v>
      </c>
      <c r="J4499" s="11" t="s">
        <v>40</v>
      </c>
      <c r="K4499" s="11" t="s">
        <v>41</v>
      </c>
      <c r="L4499" s="13">
        <v>44605.882604166669</v>
      </c>
      <c r="M4499" s="13">
        <v>44606.080555555556</v>
      </c>
      <c r="N4499" s="14">
        <v>4.7508333332953043</v>
      </c>
      <c r="O4499" s="15">
        <v>0</v>
      </c>
      <c r="P4499" s="15">
        <v>537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2551.1974999795784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2620761</v>
      </c>
      <c r="B4500" s="11">
        <v>1</v>
      </c>
      <c r="C4500" s="11" t="s">
        <v>33</v>
      </c>
      <c r="D4500" s="11" t="s">
        <v>46</v>
      </c>
      <c r="E4500" s="17" t="s">
        <v>67</v>
      </c>
      <c r="F4500" s="17" t="s">
        <v>2362</v>
      </c>
      <c r="G4500" s="17" t="s">
        <v>123</v>
      </c>
      <c r="H4500" s="11" t="s">
        <v>38</v>
      </c>
      <c r="I4500" s="11" t="s">
        <v>39</v>
      </c>
      <c r="J4500" s="11" t="s">
        <v>40</v>
      </c>
      <c r="K4500" s="11" t="s">
        <v>41</v>
      </c>
      <c r="L4500" s="13">
        <v>44605.914560185185</v>
      </c>
      <c r="M4500" s="13">
        <v>44605.964583333334</v>
      </c>
      <c r="N4500" s="14">
        <v>1.2005555555806495</v>
      </c>
      <c r="O4500" s="15">
        <v>0</v>
      </c>
      <c r="P4500" s="15">
        <v>358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429.79888889787253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2620765</v>
      </c>
      <c r="B4501" s="11">
        <v>1</v>
      </c>
      <c r="C4501" s="11" t="s">
        <v>33</v>
      </c>
      <c r="D4501" s="11" t="s">
        <v>42</v>
      </c>
      <c r="E4501" s="17" t="s">
        <v>35</v>
      </c>
      <c r="F4501" s="17" t="s">
        <v>1102</v>
      </c>
      <c r="G4501" s="17" t="s">
        <v>49</v>
      </c>
      <c r="H4501" s="11" t="s">
        <v>38</v>
      </c>
      <c r="I4501" s="11" t="s">
        <v>39</v>
      </c>
      <c r="J4501" s="11" t="s">
        <v>40</v>
      </c>
      <c r="K4501" s="11" t="s">
        <v>41</v>
      </c>
      <c r="L4501" s="13">
        <v>44605.917650462965</v>
      </c>
      <c r="M4501" s="13">
        <v>44605.988888888889</v>
      </c>
      <c r="N4501" s="14">
        <v>1.7097222221782431</v>
      </c>
      <c r="O4501" s="15">
        <v>0</v>
      </c>
      <c r="P4501" s="15">
        <v>78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133.35833332990296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2620770</v>
      </c>
      <c r="B4502" s="11">
        <v>1</v>
      </c>
      <c r="C4502" s="11" t="s">
        <v>33</v>
      </c>
      <c r="D4502" s="11" t="s">
        <v>42</v>
      </c>
      <c r="E4502" s="17" t="s">
        <v>64</v>
      </c>
      <c r="F4502" s="17" t="s">
        <v>3550</v>
      </c>
      <c r="G4502" s="17" t="s">
        <v>76</v>
      </c>
      <c r="H4502" s="11" t="s">
        <v>65</v>
      </c>
      <c r="I4502" s="11" t="s">
        <v>39</v>
      </c>
      <c r="J4502" s="11" t="s">
        <v>40</v>
      </c>
      <c r="K4502" s="11" t="s">
        <v>41</v>
      </c>
      <c r="L4502" s="13">
        <v>44605.923263888886</v>
      </c>
      <c r="M4502" s="13">
        <v>44605.97152777778</v>
      </c>
      <c r="N4502" s="14">
        <v>1.1583333334419876</v>
      </c>
      <c r="O4502" s="15">
        <v>38</v>
      </c>
      <c r="P4502" s="15">
        <v>22</v>
      </c>
      <c r="Q4502" s="15">
        <v>0</v>
      </c>
      <c r="R4502" s="15">
        <v>0</v>
      </c>
      <c r="S4502" s="15">
        <v>0</v>
      </c>
      <c r="T4502" s="15">
        <v>0</v>
      </c>
      <c r="U4502" s="16">
        <v>44.01666667079553</v>
      </c>
      <c r="V4502" s="16">
        <v>25.483333335723728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2620792</v>
      </c>
      <c r="B4503" s="11">
        <v>1</v>
      </c>
      <c r="C4503" s="11" t="s">
        <v>33</v>
      </c>
      <c r="D4503" s="11" t="s">
        <v>61</v>
      </c>
      <c r="E4503" s="17" t="s">
        <v>35</v>
      </c>
      <c r="F4503" s="17" t="s">
        <v>670</v>
      </c>
      <c r="G4503" s="17" t="s">
        <v>57</v>
      </c>
      <c r="H4503" s="11" t="s">
        <v>38</v>
      </c>
      <c r="I4503" s="11" t="s">
        <v>39</v>
      </c>
      <c r="J4503" s="11" t="s">
        <v>40</v>
      </c>
      <c r="K4503" s="11" t="s">
        <v>41</v>
      </c>
      <c r="L4503" s="13">
        <v>44605.816435185188</v>
      </c>
      <c r="M4503" s="13">
        <v>44606.0625</v>
      </c>
      <c r="N4503" s="14">
        <v>5.9055555554805323</v>
      </c>
      <c r="O4503" s="15">
        <v>0</v>
      </c>
      <c r="P4503" s="15">
        <v>208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1228.3555555399507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2620793</v>
      </c>
      <c r="B4504" s="11">
        <v>1</v>
      </c>
      <c r="C4504" s="11" t="s">
        <v>33</v>
      </c>
      <c r="D4504" s="11" t="s">
        <v>71</v>
      </c>
      <c r="E4504" s="17" t="s">
        <v>35</v>
      </c>
      <c r="F4504" s="17" t="s">
        <v>3522</v>
      </c>
      <c r="G4504" s="17" t="s">
        <v>59</v>
      </c>
      <c r="H4504" s="11" t="s">
        <v>38</v>
      </c>
      <c r="I4504" s="11" t="s">
        <v>39</v>
      </c>
      <c r="J4504" s="11" t="s">
        <v>40</v>
      </c>
      <c r="K4504" s="11" t="s">
        <v>41</v>
      </c>
      <c r="L4504" s="13">
        <v>44605.950567129628</v>
      </c>
      <c r="M4504" s="13">
        <v>44606.013888888891</v>
      </c>
      <c r="N4504" s="14">
        <v>1.5197222222923301</v>
      </c>
      <c r="O4504" s="15">
        <v>0</v>
      </c>
      <c r="P4504" s="15">
        <v>1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1.5197222222923301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2620795</v>
      </c>
      <c r="B4505" s="11">
        <v>1</v>
      </c>
      <c r="C4505" s="11" t="s">
        <v>33</v>
      </c>
      <c r="D4505" s="11" t="s">
        <v>61</v>
      </c>
      <c r="E4505" s="17" t="s">
        <v>35</v>
      </c>
      <c r="F4505" s="17" t="s">
        <v>3551</v>
      </c>
      <c r="G4505" s="17" t="s">
        <v>49</v>
      </c>
      <c r="H4505" s="11" t="s">
        <v>38</v>
      </c>
      <c r="I4505" s="11" t="s">
        <v>39</v>
      </c>
      <c r="J4505" s="11" t="s">
        <v>40</v>
      </c>
      <c r="K4505" s="11" t="s">
        <v>41</v>
      </c>
      <c r="L4505" s="13">
        <v>44605.955335648148</v>
      </c>
      <c r="M4505" s="13">
        <v>44606.152777777781</v>
      </c>
      <c r="N4505" s="14">
        <v>4.7386111111845821</v>
      </c>
      <c r="O4505" s="15">
        <v>0</v>
      </c>
      <c r="P4505" s="15">
        <v>40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189.54444444738328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2620797</v>
      </c>
      <c r="B4506" s="11">
        <v>1</v>
      </c>
      <c r="C4506" s="11" t="s">
        <v>33</v>
      </c>
      <c r="D4506" s="11" t="s">
        <v>51</v>
      </c>
      <c r="E4506" s="17" t="s">
        <v>35</v>
      </c>
      <c r="F4506" s="17" t="s">
        <v>3349</v>
      </c>
      <c r="G4506" s="17" t="s">
        <v>59</v>
      </c>
      <c r="H4506" s="11" t="s">
        <v>38</v>
      </c>
      <c r="I4506" s="11" t="s">
        <v>39</v>
      </c>
      <c r="J4506" s="11" t="s">
        <v>40</v>
      </c>
      <c r="K4506" s="11" t="s">
        <v>41</v>
      </c>
      <c r="L4506" s="13">
        <v>44605.958564814813</v>
      </c>
      <c r="M4506" s="13">
        <v>44606.24722222222</v>
      </c>
      <c r="N4506" s="14">
        <v>6.9277777777751908</v>
      </c>
      <c r="O4506" s="15">
        <v>0</v>
      </c>
      <c r="P4506" s="15">
        <v>1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6.9277777777751908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2620798</v>
      </c>
      <c r="B4507" s="11">
        <v>1</v>
      </c>
      <c r="C4507" s="11" t="s">
        <v>33</v>
      </c>
      <c r="D4507" s="11" t="s">
        <v>60</v>
      </c>
      <c r="E4507" s="17" t="s">
        <v>35</v>
      </c>
      <c r="F4507" s="17" t="s">
        <v>770</v>
      </c>
      <c r="G4507" s="17" t="s">
        <v>37</v>
      </c>
      <c r="H4507" s="11" t="s">
        <v>38</v>
      </c>
      <c r="I4507" s="11" t="s">
        <v>39</v>
      </c>
      <c r="J4507" s="11" t="s">
        <v>40</v>
      </c>
      <c r="K4507" s="11" t="s">
        <v>41</v>
      </c>
      <c r="L4507" s="13">
        <v>44605.958645833336</v>
      </c>
      <c r="M4507" s="13">
        <v>44606.238194444442</v>
      </c>
      <c r="N4507" s="14">
        <v>6.7091666665510274</v>
      </c>
      <c r="O4507" s="15">
        <v>0</v>
      </c>
      <c r="P4507" s="15">
        <v>107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717.88083332095994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2620800</v>
      </c>
      <c r="B4508" s="11">
        <v>1</v>
      </c>
      <c r="C4508" s="11" t="s">
        <v>33</v>
      </c>
      <c r="D4508" s="11" t="s">
        <v>58</v>
      </c>
      <c r="E4508" s="17" t="s">
        <v>44</v>
      </c>
      <c r="F4508" s="17" t="s">
        <v>2609</v>
      </c>
      <c r="G4508" s="17" t="s">
        <v>59</v>
      </c>
      <c r="H4508" s="11" t="s">
        <v>38</v>
      </c>
      <c r="I4508" s="11" t="s">
        <v>39</v>
      </c>
      <c r="J4508" s="11" t="s">
        <v>40</v>
      </c>
      <c r="K4508" s="11" t="s">
        <v>41</v>
      </c>
      <c r="L4508" s="13">
        <v>44605.960115740738</v>
      </c>
      <c r="M4508" s="13">
        <v>44606.337500000001</v>
      </c>
      <c r="N4508" s="14">
        <v>9.0572222223272547</v>
      </c>
      <c r="O4508" s="15">
        <v>0</v>
      </c>
      <c r="P4508" s="15">
        <v>6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54.343333333963528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2620805</v>
      </c>
      <c r="B4509" s="11">
        <v>1</v>
      </c>
      <c r="C4509" s="11" t="s">
        <v>33</v>
      </c>
      <c r="D4509" s="11" t="s">
        <v>50</v>
      </c>
      <c r="E4509" s="17" t="s">
        <v>64</v>
      </c>
      <c r="F4509" s="17" t="s">
        <v>245</v>
      </c>
      <c r="G4509" s="17" t="s">
        <v>37</v>
      </c>
      <c r="H4509" s="11" t="s">
        <v>65</v>
      </c>
      <c r="I4509" s="11" t="s">
        <v>39</v>
      </c>
      <c r="J4509" s="11" t="s">
        <v>40</v>
      </c>
      <c r="K4509" s="11" t="s">
        <v>41</v>
      </c>
      <c r="L4509" s="13">
        <v>44605.966932870368</v>
      </c>
      <c r="M4509" s="13">
        <v>44605.969826388886</v>
      </c>
      <c r="N4509" s="14">
        <v>6.9444444437976927E-2</v>
      </c>
      <c r="O4509" s="15">
        <v>4</v>
      </c>
      <c r="P4509" s="15">
        <v>635</v>
      </c>
      <c r="Q4509" s="15">
        <v>0</v>
      </c>
      <c r="R4509" s="15">
        <v>0</v>
      </c>
      <c r="S4509" s="15">
        <v>0</v>
      </c>
      <c r="T4509" s="15">
        <v>0</v>
      </c>
      <c r="U4509" s="16">
        <v>0.27777777775190771</v>
      </c>
      <c r="V4509" s="16">
        <v>44.097222218115348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2620805</v>
      </c>
      <c r="B4510" s="11">
        <v>2</v>
      </c>
      <c r="C4510" s="11" t="s">
        <v>33</v>
      </c>
      <c r="D4510" s="11" t="s">
        <v>50</v>
      </c>
      <c r="E4510" s="17" t="s">
        <v>64</v>
      </c>
      <c r="F4510" s="17" t="s">
        <v>868</v>
      </c>
      <c r="G4510" s="17" t="s">
        <v>37</v>
      </c>
      <c r="H4510" s="11" t="s">
        <v>65</v>
      </c>
      <c r="I4510" s="11" t="s">
        <v>39</v>
      </c>
      <c r="J4510" s="11" t="s">
        <v>40</v>
      </c>
      <c r="K4510" s="11" t="s">
        <v>41</v>
      </c>
      <c r="L4510" s="13">
        <v>44605.966932870368</v>
      </c>
      <c r="M4510" s="13">
        <v>44605.985069444447</v>
      </c>
      <c r="N4510" s="14">
        <v>0.43527777789859101</v>
      </c>
      <c r="O4510" s="15">
        <v>1</v>
      </c>
      <c r="P4510" s="15">
        <v>3193</v>
      </c>
      <c r="Q4510" s="15">
        <v>0</v>
      </c>
      <c r="R4510" s="15">
        <v>0</v>
      </c>
      <c r="S4510" s="15">
        <v>0</v>
      </c>
      <c r="T4510" s="15">
        <v>0</v>
      </c>
      <c r="U4510" s="16">
        <v>0.43527777789859101</v>
      </c>
      <c r="V4510" s="16">
        <v>1389.8419448302011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2620805</v>
      </c>
      <c r="B4511" s="11">
        <v>3</v>
      </c>
      <c r="C4511" s="11" t="s">
        <v>33</v>
      </c>
      <c r="D4511" s="11" t="s">
        <v>50</v>
      </c>
      <c r="E4511" s="17" t="s">
        <v>64</v>
      </c>
      <c r="F4511" s="17" t="s">
        <v>3552</v>
      </c>
      <c r="G4511" s="17" t="s">
        <v>37</v>
      </c>
      <c r="H4511" s="11" t="s">
        <v>65</v>
      </c>
      <c r="I4511" s="11" t="s">
        <v>39</v>
      </c>
      <c r="J4511" s="11" t="s">
        <v>40</v>
      </c>
      <c r="K4511" s="11" t="s">
        <v>41</v>
      </c>
      <c r="L4511" s="13">
        <v>44605.966932870368</v>
      </c>
      <c r="M4511" s="13">
        <v>44606.007407407407</v>
      </c>
      <c r="N4511" s="14">
        <v>0.97138888895278797</v>
      </c>
      <c r="O4511" s="15">
        <v>9</v>
      </c>
      <c r="P4511" s="15">
        <v>18326</v>
      </c>
      <c r="Q4511" s="15">
        <v>0</v>
      </c>
      <c r="R4511" s="15">
        <v>0</v>
      </c>
      <c r="S4511" s="15">
        <v>0</v>
      </c>
      <c r="T4511" s="15">
        <v>0</v>
      </c>
      <c r="U4511" s="16">
        <v>8.7425000005750917</v>
      </c>
      <c r="V4511" s="16">
        <v>17801.672778948792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2620806</v>
      </c>
      <c r="B4512" s="11">
        <v>1</v>
      </c>
      <c r="C4512" s="11" t="s">
        <v>33</v>
      </c>
      <c r="D4512" s="11" t="s">
        <v>50</v>
      </c>
      <c r="E4512" s="17" t="s">
        <v>64</v>
      </c>
      <c r="F4512" s="17" t="s">
        <v>3553</v>
      </c>
      <c r="G4512" s="17" t="s">
        <v>166</v>
      </c>
      <c r="H4512" s="11" t="s">
        <v>65</v>
      </c>
      <c r="I4512" s="11" t="s">
        <v>39</v>
      </c>
      <c r="J4512" s="11" t="s">
        <v>40</v>
      </c>
      <c r="K4512" s="11" t="s">
        <v>41</v>
      </c>
      <c r="L4512" s="13">
        <v>44605.966932870368</v>
      </c>
      <c r="M4512" s="13">
        <v>44605.971076388887</v>
      </c>
      <c r="N4512" s="14">
        <v>9.9444444465916604E-2</v>
      </c>
      <c r="O4512" s="15">
        <v>0</v>
      </c>
      <c r="P4512" s="15">
        <v>470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46.738888898980804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2620817</v>
      </c>
      <c r="B4513" s="11">
        <v>1</v>
      </c>
      <c r="C4513" s="11" t="s">
        <v>33</v>
      </c>
      <c r="D4513" s="11" t="s">
        <v>78</v>
      </c>
      <c r="E4513" s="17" t="s">
        <v>35</v>
      </c>
      <c r="F4513" s="17" t="s">
        <v>3554</v>
      </c>
      <c r="G4513" s="17" t="s">
        <v>57</v>
      </c>
      <c r="H4513" s="11" t="s">
        <v>38</v>
      </c>
      <c r="I4513" s="11" t="s">
        <v>39</v>
      </c>
      <c r="J4513" s="11" t="s">
        <v>40</v>
      </c>
      <c r="K4513" s="11" t="s">
        <v>41</v>
      </c>
      <c r="L4513" s="13">
        <v>44605.974918981483</v>
      </c>
      <c r="M4513" s="13">
        <v>44606.018750000003</v>
      </c>
      <c r="N4513" s="14">
        <v>1.0519444444798864</v>
      </c>
      <c r="O4513" s="15">
        <v>0</v>
      </c>
      <c r="P4513" s="15">
        <v>153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160.94750000542263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2620820</v>
      </c>
      <c r="B4514" s="11">
        <v>1</v>
      </c>
      <c r="C4514" s="11" t="s">
        <v>33</v>
      </c>
      <c r="D4514" s="11" t="s">
        <v>77</v>
      </c>
      <c r="E4514" s="17" t="s">
        <v>35</v>
      </c>
      <c r="F4514" s="17" t="s">
        <v>3555</v>
      </c>
      <c r="G4514" s="17" t="s">
        <v>37</v>
      </c>
      <c r="H4514" s="11" t="s">
        <v>38</v>
      </c>
      <c r="I4514" s="11" t="s">
        <v>39</v>
      </c>
      <c r="J4514" s="11" t="s">
        <v>40</v>
      </c>
      <c r="K4514" s="11" t="s">
        <v>41</v>
      </c>
      <c r="L4514" s="13">
        <v>44605.979814814818</v>
      </c>
      <c r="M4514" s="13">
        <v>44606.017361111109</v>
      </c>
      <c r="N4514" s="14">
        <v>0.90111111098667607</v>
      </c>
      <c r="O4514" s="15">
        <v>0</v>
      </c>
      <c r="P4514" s="15">
        <v>14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12.615555553813465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2620825</v>
      </c>
      <c r="B4515" s="11">
        <v>1</v>
      </c>
      <c r="C4515" s="11" t="s">
        <v>33</v>
      </c>
      <c r="D4515" s="11" t="s">
        <v>47</v>
      </c>
      <c r="E4515" s="17" t="s">
        <v>44</v>
      </c>
      <c r="F4515" s="17" t="s">
        <v>3556</v>
      </c>
      <c r="G4515" s="17" t="s">
        <v>37</v>
      </c>
      <c r="H4515" s="11" t="s">
        <v>38</v>
      </c>
      <c r="I4515" s="11" t="s">
        <v>39</v>
      </c>
      <c r="J4515" s="11" t="s">
        <v>40</v>
      </c>
      <c r="K4515" s="11" t="s">
        <v>41</v>
      </c>
      <c r="L4515" s="13">
        <v>44605.985092592593</v>
      </c>
      <c r="M4515" s="13">
        <v>44606.361111111109</v>
      </c>
      <c r="N4515" s="14">
        <v>9.0244444443960674</v>
      </c>
      <c r="O4515" s="15">
        <v>0</v>
      </c>
      <c r="P4515" s="15">
        <v>1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9.0244444443960674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2620827</v>
      </c>
      <c r="B4516" s="11">
        <v>1</v>
      </c>
      <c r="C4516" s="11" t="s">
        <v>33</v>
      </c>
      <c r="D4516" s="11" t="s">
        <v>62</v>
      </c>
      <c r="E4516" s="17" t="s">
        <v>44</v>
      </c>
      <c r="F4516" s="17" t="s">
        <v>3557</v>
      </c>
      <c r="G4516" s="17" t="s">
        <v>59</v>
      </c>
      <c r="H4516" s="11" t="s">
        <v>38</v>
      </c>
      <c r="I4516" s="11" t="s">
        <v>39</v>
      </c>
      <c r="J4516" s="11" t="s">
        <v>40</v>
      </c>
      <c r="K4516" s="11" t="s">
        <v>41</v>
      </c>
      <c r="L4516" s="13">
        <v>44605.988125000003</v>
      </c>
      <c r="M4516" s="13">
        <v>44606.363888888889</v>
      </c>
      <c r="N4516" s="14">
        <v>9.0183333332533948</v>
      </c>
      <c r="O4516" s="15">
        <v>0</v>
      </c>
      <c r="P4516" s="15">
        <v>8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72.146666666027158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2620837</v>
      </c>
      <c r="B4517" s="11">
        <v>1</v>
      </c>
      <c r="C4517" s="11" t="s">
        <v>33</v>
      </c>
      <c r="D4517" s="11" t="s">
        <v>79</v>
      </c>
      <c r="E4517" s="17" t="s">
        <v>35</v>
      </c>
      <c r="F4517" s="17" t="s">
        <v>376</v>
      </c>
      <c r="G4517" s="17" t="s">
        <v>76</v>
      </c>
      <c r="H4517" s="11" t="s">
        <v>38</v>
      </c>
      <c r="I4517" s="11" t="s">
        <v>39</v>
      </c>
      <c r="J4517" s="11" t="s">
        <v>40</v>
      </c>
      <c r="K4517" s="11" t="s">
        <v>41</v>
      </c>
      <c r="L4517" s="13">
        <v>44605.988993055558</v>
      </c>
      <c r="M4517" s="13">
        <v>44606.112500000003</v>
      </c>
      <c r="N4517" s="14">
        <v>2.9641666666720994</v>
      </c>
      <c r="O4517" s="15">
        <v>0</v>
      </c>
      <c r="P4517" s="15">
        <v>2744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8133.6733333482407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2620840</v>
      </c>
      <c r="B4518" s="11">
        <v>1</v>
      </c>
      <c r="C4518" s="11" t="s">
        <v>33</v>
      </c>
      <c r="D4518" s="11" t="s">
        <v>112</v>
      </c>
      <c r="E4518" s="17" t="s">
        <v>67</v>
      </c>
      <c r="F4518" s="17" t="s">
        <v>3558</v>
      </c>
      <c r="G4518" s="17" t="s">
        <v>103</v>
      </c>
      <c r="H4518" s="11" t="s">
        <v>65</v>
      </c>
      <c r="I4518" s="11" t="s">
        <v>39</v>
      </c>
      <c r="J4518" s="11" t="s">
        <v>40</v>
      </c>
      <c r="K4518" s="11" t="s">
        <v>104</v>
      </c>
      <c r="L4518" s="13">
        <v>44606.000844907408</v>
      </c>
      <c r="M4518" s="13">
        <v>44606.111111111109</v>
      </c>
      <c r="N4518" s="14">
        <v>2.6463888888247311</v>
      </c>
      <c r="O4518" s="15">
        <v>1</v>
      </c>
      <c r="P4518" s="15">
        <v>0</v>
      </c>
      <c r="Q4518" s="15">
        <v>0</v>
      </c>
      <c r="R4518" s="15">
        <v>0</v>
      </c>
      <c r="S4518" s="15">
        <v>0</v>
      </c>
      <c r="T4518" s="15">
        <v>0</v>
      </c>
      <c r="U4518" s="16">
        <v>2.6463888888247311</v>
      </c>
      <c r="V4518" s="16">
        <v>0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2620841</v>
      </c>
      <c r="B4519" s="11">
        <v>1</v>
      </c>
      <c r="C4519" s="11" t="s">
        <v>33</v>
      </c>
      <c r="D4519" s="11" t="s">
        <v>112</v>
      </c>
      <c r="E4519" s="17" t="s">
        <v>67</v>
      </c>
      <c r="F4519" s="17" t="s">
        <v>3559</v>
      </c>
      <c r="G4519" s="17" t="s">
        <v>103</v>
      </c>
      <c r="H4519" s="11" t="s">
        <v>65</v>
      </c>
      <c r="I4519" s="11" t="s">
        <v>39</v>
      </c>
      <c r="J4519" s="11" t="s">
        <v>40</v>
      </c>
      <c r="K4519" s="11" t="s">
        <v>104</v>
      </c>
      <c r="L4519" s="13">
        <v>44606.001319444447</v>
      </c>
      <c r="M4519" s="13">
        <v>44606.093055555553</v>
      </c>
      <c r="N4519" s="14">
        <v>2.2016666665440425</v>
      </c>
      <c r="O4519" s="15">
        <v>1</v>
      </c>
      <c r="P4519" s="15">
        <v>0</v>
      </c>
      <c r="Q4519" s="15">
        <v>0</v>
      </c>
      <c r="R4519" s="15">
        <v>0</v>
      </c>
      <c r="S4519" s="15">
        <v>0</v>
      </c>
      <c r="T4519" s="15">
        <v>0</v>
      </c>
      <c r="U4519" s="16">
        <v>2.2016666665440425</v>
      </c>
      <c r="V4519" s="16">
        <v>0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2620842</v>
      </c>
      <c r="B4520" s="11">
        <v>1</v>
      </c>
      <c r="C4520" s="11" t="s">
        <v>33</v>
      </c>
      <c r="D4520" s="11" t="s">
        <v>112</v>
      </c>
      <c r="E4520" s="17" t="s">
        <v>67</v>
      </c>
      <c r="F4520" s="17" t="s">
        <v>3560</v>
      </c>
      <c r="G4520" s="17" t="s">
        <v>103</v>
      </c>
      <c r="H4520" s="11" t="s">
        <v>65</v>
      </c>
      <c r="I4520" s="11" t="s">
        <v>39</v>
      </c>
      <c r="J4520" s="11" t="s">
        <v>40</v>
      </c>
      <c r="K4520" s="11" t="s">
        <v>104</v>
      </c>
      <c r="L4520" s="13">
        <v>44606.00172453704</v>
      </c>
      <c r="M4520" s="13">
        <v>44606.077280092592</v>
      </c>
      <c r="N4520" s="14">
        <v>1.8133333332370967</v>
      </c>
      <c r="O4520" s="15">
        <v>0</v>
      </c>
      <c r="P4520" s="15">
        <v>17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30.826666665030643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2620844</v>
      </c>
      <c r="B4521" s="11">
        <v>1</v>
      </c>
      <c r="C4521" s="11" t="s">
        <v>33</v>
      </c>
      <c r="D4521" s="11" t="s">
        <v>46</v>
      </c>
      <c r="E4521" s="17" t="s">
        <v>67</v>
      </c>
      <c r="F4521" s="17" t="s">
        <v>3561</v>
      </c>
      <c r="G4521" s="17" t="s">
        <v>103</v>
      </c>
      <c r="H4521" s="11" t="s">
        <v>38</v>
      </c>
      <c r="I4521" s="11" t="s">
        <v>39</v>
      </c>
      <c r="J4521" s="11" t="s">
        <v>40</v>
      </c>
      <c r="K4521" s="11" t="s">
        <v>104</v>
      </c>
      <c r="L4521" s="13">
        <v>44606.003831018519</v>
      </c>
      <c r="M4521" s="13">
        <v>44606.07675925926</v>
      </c>
      <c r="N4521" s="14">
        <v>1.750277777784504</v>
      </c>
      <c r="O4521" s="15">
        <v>0</v>
      </c>
      <c r="P4521" s="15">
        <v>483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845.38416666991543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2620845</v>
      </c>
      <c r="B4522" s="11">
        <v>1</v>
      </c>
      <c r="C4522" s="11" t="s">
        <v>33</v>
      </c>
      <c r="D4522" s="11" t="s">
        <v>79</v>
      </c>
      <c r="E4522" s="17" t="s">
        <v>64</v>
      </c>
      <c r="F4522" s="17" t="s">
        <v>3562</v>
      </c>
      <c r="G4522" s="17" t="s">
        <v>53</v>
      </c>
      <c r="H4522" s="11" t="s">
        <v>65</v>
      </c>
      <c r="I4522" s="11" t="s">
        <v>39</v>
      </c>
      <c r="J4522" s="11" t="s">
        <v>54</v>
      </c>
      <c r="K4522" s="11" t="s">
        <v>41</v>
      </c>
      <c r="L4522" s="13">
        <v>44606.004953703705</v>
      </c>
      <c r="M4522" s="13">
        <v>44606.395937499998</v>
      </c>
      <c r="N4522" s="14">
        <v>9.3836111110285856</v>
      </c>
      <c r="O4522" s="15">
        <v>0</v>
      </c>
      <c r="P4522" s="15">
        <v>24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225.20666666468605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2620847</v>
      </c>
      <c r="B4523" s="11">
        <v>1</v>
      </c>
      <c r="C4523" s="11" t="s">
        <v>33</v>
      </c>
      <c r="D4523" s="11" t="s">
        <v>93</v>
      </c>
      <c r="E4523" s="17" t="s">
        <v>35</v>
      </c>
      <c r="F4523" s="17" t="s">
        <v>3563</v>
      </c>
      <c r="G4523" s="17" t="s">
        <v>110</v>
      </c>
      <c r="H4523" s="11" t="s">
        <v>38</v>
      </c>
      <c r="I4523" s="11" t="s">
        <v>39</v>
      </c>
      <c r="J4523" s="11" t="s">
        <v>40</v>
      </c>
      <c r="K4523" s="11" t="s">
        <v>104</v>
      </c>
      <c r="L4523" s="13">
        <v>44606.009085648147</v>
      </c>
      <c r="M4523" s="13">
        <v>44606.023958333331</v>
      </c>
      <c r="N4523" s="14">
        <v>0.35694444441469386</v>
      </c>
      <c r="O4523" s="15">
        <v>0</v>
      </c>
      <c r="P4523" s="15">
        <v>2230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795.98611104476731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2620848</v>
      </c>
      <c r="B4524" s="11">
        <v>1</v>
      </c>
      <c r="C4524" s="11" t="s">
        <v>33</v>
      </c>
      <c r="D4524" s="11" t="s">
        <v>77</v>
      </c>
      <c r="E4524" s="17" t="s">
        <v>35</v>
      </c>
      <c r="F4524" s="17" t="s">
        <v>3564</v>
      </c>
      <c r="G4524" s="17" t="s">
        <v>37</v>
      </c>
      <c r="H4524" s="11" t="s">
        <v>38</v>
      </c>
      <c r="I4524" s="11" t="s">
        <v>39</v>
      </c>
      <c r="J4524" s="11" t="s">
        <v>40</v>
      </c>
      <c r="K4524" s="11" t="s">
        <v>41</v>
      </c>
      <c r="L4524" s="13">
        <v>44606.013564814813</v>
      </c>
      <c r="M4524" s="13">
        <v>44606.181944444441</v>
      </c>
      <c r="N4524" s="14">
        <v>4.0411111110588536</v>
      </c>
      <c r="O4524" s="15">
        <v>0</v>
      </c>
      <c r="P4524" s="15">
        <v>102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412.19333332800306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2620849</v>
      </c>
      <c r="B4525" s="11">
        <v>1</v>
      </c>
      <c r="C4525" s="11" t="s">
        <v>33</v>
      </c>
      <c r="D4525" s="11" t="s">
        <v>46</v>
      </c>
      <c r="E4525" s="17" t="s">
        <v>64</v>
      </c>
      <c r="F4525" s="17" t="s">
        <v>3565</v>
      </c>
      <c r="G4525" s="17" t="s">
        <v>1260</v>
      </c>
      <c r="H4525" s="11" t="s">
        <v>65</v>
      </c>
      <c r="I4525" s="11" t="s">
        <v>66</v>
      </c>
      <c r="J4525" s="11" t="s">
        <v>40</v>
      </c>
      <c r="K4525" s="11" t="s">
        <v>41</v>
      </c>
      <c r="L4525" s="13">
        <v>44606.014120370368</v>
      </c>
      <c r="M4525" s="13">
        <v>44606.014525462961</v>
      </c>
      <c r="N4525" s="14">
        <v>9.7222222248092294E-3</v>
      </c>
      <c r="O4525" s="15">
        <v>0</v>
      </c>
      <c r="P4525" s="15">
        <v>1660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16.138888893183321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2620854</v>
      </c>
      <c r="B4526" s="11">
        <v>1</v>
      </c>
      <c r="C4526" s="11" t="s">
        <v>33</v>
      </c>
      <c r="D4526" s="11" t="s">
        <v>107</v>
      </c>
      <c r="E4526" s="17" t="s">
        <v>64</v>
      </c>
      <c r="F4526" s="17" t="s">
        <v>1644</v>
      </c>
      <c r="G4526" s="17" t="s">
        <v>1670</v>
      </c>
      <c r="H4526" s="11" t="s">
        <v>65</v>
      </c>
      <c r="I4526" s="11" t="s">
        <v>66</v>
      </c>
      <c r="J4526" s="11" t="s">
        <v>40</v>
      </c>
      <c r="K4526" s="11" t="s">
        <v>41</v>
      </c>
      <c r="L4526" s="13">
        <v>44606.02175925926</v>
      </c>
      <c r="M4526" s="13">
        <v>44606.022175925929</v>
      </c>
      <c r="N4526" s="14">
        <v>1.0000000067520887E-2</v>
      </c>
      <c r="O4526" s="15">
        <v>0</v>
      </c>
      <c r="P4526" s="15">
        <v>1814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18.140000122482888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2620855</v>
      </c>
      <c r="B4527" s="11">
        <v>1</v>
      </c>
      <c r="C4527" s="11" t="s">
        <v>33</v>
      </c>
      <c r="D4527" s="11" t="s">
        <v>107</v>
      </c>
      <c r="E4527" s="17" t="s">
        <v>64</v>
      </c>
      <c r="F4527" s="17" t="s">
        <v>3566</v>
      </c>
      <c r="G4527" s="17" t="s">
        <v>1260</v>
      </c>
      <c r="H4527" s="11" t="s">
        <v>65</v>
      </c>
      <c r="I4527" s="11" t="s">
        <v>66</v>
      </c>
      <c r="J4527" s="11" t="s">
        <v>40</v>
      </c>
      <c r="K4527" s="11" t="s">
        <v>41</v>
      </c>
      <c r="L4527" s="13">
        <v>44606.021921296298</v>
      </c>
      <c r="M4527" s="13">
        <v>44606.02239583333</v>
      </c>
      <c r="N4527" s="14">
        <v>1.1388888757210225E-2</v>
      </c>
      <c r="O4527" s="15">
        <v>6</v>
      </c>
      <c r="P4527" s="15">
        <v>3777</v>
      </c>
      <c r="Q4527" s="15">
        <v>0</v>
      </c>
      <c r="R4527" s="15">
        <v>0</v>
      </c>
      <c r="S4527" s="15">
        <v>0</v>
      </c>
      <c r="T4527" s="15">
        <v>0</v>
      </c>
      <c r="U4527" s="16">
        <v>6.8333332543261349E-2</v>
      </c>
      <c r="V4527" s="16">
        <v>43.015832835983019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2620860</v>
      </c>
      <c r="B4528" s="11">
        <v>1</v>
      </c>
      <c r="C4528" s="11" t="s">
        <v>33</v>
      </c>
      <c r="D4528" s="11" t="s">
        <v>87</v>
      </c>
      <c r="E4528" s="17" t="s">
        <v>67</v>
      </c>
      <c r="F4528" s="17" t="s">
        <v>3567</v>
      </c>
      <c r="G4528" s="17" t="s">
        <v>103</v>
      </c>
      <c r="H4528" s="11" t="s">
        <v>65</v>
      </c>
      <c r="I4528" s="11" t="s">
        <v>39</v>
      </c>
      <c r="J4528" s="11" t="s">
        <v>40</v>
      </c>
      <c r="K4528" s="11" t="s">
        <v>104</v>
      </c>
      <c r="L4528" s="13">
        <v>44606.025810185187</v>
      </c>
      <c r="M4528" s="13">
        <v>44606.048055555555</v>
      </c>
      <c r="N4528" s="14">
        <v>0.53388888883637264</v>
      </c>
      <c r="O4528" s="15">
        <v>0</v>
      </c>
      <c r="P4528" s="15">
        <v>54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28.829999997164123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2620863</v>
      </c>
      <c r="B4529" s="11">
        <v>1</v>
      </c>
      <c r="C4529" s="11" t="s">
        <v>33</v>
      </c>
      <c r="D4529" s="11" t="s">
        <v>80</v>
      </c>
      <c r="E4529" s="17" t="s">
        <v>35</v>
      </c>
      <c r="F4529" s="17" t="s">
        <v>3568</v>
      </c>
      <c r="G4529" s="17" t="s">
        <v>110</v>
      </c>
      <c r="H4529" s="11" t="s">
        <v>38</v>
      </c>
      <c r="I4529" s="11" t="s">
        <v>39</v>
      </c>
      <c r="J4529" s="11" t="s">
        <v>40</v>
      </c>
      <c r="K4529" s="11" t="s">
        <v>104</v>
      </c>
      <c r="L4529" s="13">
        <v>44606.029791666668</v>
      </c>
      <c r="M4529" s="13">
        <v>44606.039583333331</v>
      </c>
      <c r="N4529" s="14">
        <v>0.2349999999278225</v>
      </c>
      <c r="O4529" s="15">
        <v>0</v>
      </c>
      <c r="P4529" s="15">
        <v>1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0.2349999999278225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2620866</v>
      </c>
      <c r="B4530" s="11">
        <v>1</v>
      </c>
      <c r="C4530" s="11" t="s">
        <v>33</v>
      </c>
      <c r="D4530" s="11" t="s">
        <v>72</v>
      </c>
      <c r="E4530" s="17" t="s">
        <v>44</v>
      </c>
      <c r="F4530" s="17" t="s">
        <v>1046</v>
      </c>
      <c r="G4530" s="17" t="s">
        <v>59</v>
      </c>
      <c r="H4530" s="11" t="s">
        <v>38</v>
      </c>
      <c r="I4530" s="11" t="s">
        <v>39</v>
      </c>
      <c r="J4530" s="11" t="s">
        <v>40</v>
      </c>
      <c r="K4530" s="11" t="s">
        <v>41</v>
      </c>
      <c r="L4530" s="13">
        <v>44606.036087962966</v>
      </c>
      <c r="M4530" s="13">
        <v>44606.353472222225</v>
      </c>
      <c r="N4530" s="14">
        <v>7.6172222222085111</v>
      </c>
      <c r="O4530" s="15">
        <v>0</v>
      </c>
      <c r="P4530" s="15">
        <v>367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2795.5205555505236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2620871</v>
      </c>
      <c r="B4531" s="11">
        <v>1</v>
      </c>
      <c r="C4531" s="11" t="s">
        <v>33</v>
      </c>
      <c r="D4531" s="11" t="s">
        <v>60</v>
      </c>
      <c r="E4531" s="17" t="s">
        <v>64</v>
      </c>
      <c r="F4531" s="17" t="s">
        <v>2355</v>
      </c>
      <c r="G4531" s="17" t="s">
        <v>1670</v>
      </c>
      <c r="H4531" s="11" t="s">
        <v>65</v>
      </c>
      <c r="I4531" s="11" t="s">
        <v>66</v>
      </c>
      <c r="J4531" s="11" t="s">
        <v>40</v>
      </c>
      <c r="K4531" s="11" t="s">
        <v>41</v>
      </c>
      <c r="L4531" s="13">
        <v>44606.045439814814</v>
      </c>
      <c r="M4531" s="13">
        <v>44606.046134259261</v>
      </c>
      <c r="N4531" s="14">
        <v>1.6666666720993817E-2</v>
      </c>
      <c r="O4531" s="15">
        <v>0</v>
      </c>
      <c r="P4531" s="15">
        <v>767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12.783333375002258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2620872</v>
      </c>
      <c r="B4532" s="11">
        <v>1</v>
      </c>
      <c r="C4532" s="11" t="s">
        <v>33</v>
      </c>
      <c r="D4532" s="11" t="s">
        <v>78</v>
      </c>
      <c r="E4532" s="17" t="s">
        <v>44</v>
      </c>
      <c r="F4532" s="17" t="s">
        <v>3569</v>
      </c>
      <c r="G4532" s="17" t="s">
        <v>37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44606.047175925924</v>
      </c>
      <c r="M4532" s="13">
        <v>44606.427083333336</v>
      </c>
      <c r="N4532" s="14">
        <v>9.1177777778939344</v>
      </c>
      <c r="O4532" s="15">
        <v>0</v>
      </c>
      <c r="P4532" s="15">
        <v>62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565.30222222942393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2620874</v>
      </c>
      <c r="B4533" s="11">
        <v>1</v>
      </c>
      <c r="C4533" s="11" t="s">
        <v>33</v>
      </c>
      <c r="D4533" s="11" t="s">
        <v>87</v>
      </c>
      <c r="E4533" s="17" t="s">
        <v>64</v>
      </c>
      <c r="F4533" s="17" t="s">
        <v>714</v>
      </c>
      <c r="G4533" s="17" t="s">
        <v>1670</v>
      </c>
      <c r="H4533" s="11" t="s">
        <v>65</v>
      </c>
      <c r="I4533" s="11" t="s">
        <v>66</v>
      </c>
      <c r="J4533" s="11" t="s">
        <v>40</v>
      </c>
      <c r="K4533" s="11" t="s">
        <v>41</v>
      </c>
      <c r="L4533" s="13">
        <v>44606.050092592595</v>
      </c>
      <c r="M4533" s="13">
        <v>44606.051388888889</v>
      </c>
      <c r="N4533" s="14">
        <v>3.1111111049540341E-2</v>
      </c>
      <c r="O4533" s="15">
        <v>0</v>
      </c>
      <c r="P4533" s="15">
        <v>829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25.791111060068943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2620882</v>
      </c>
      <c r="B4534" s="11">
        <v>1</v>
      </c>
      <c r="C4534" s="11" t="s">
        <v>33</v>
      </c>
      <c r="D4534" s="11" t="s">
        <v>50</v>
      </c>
      <c r="E4534" s="17" t="s">
        <v>64</v>
      </c>
      <c r="F4534" s="17" t="s">
        <v>1890</v>
      </c>
      <c r="G4534" s="17" t="s">
        <v>1260</v>
      </c>
      <c r="H4534" s="11" t="s">
        <v>65</v>
      </c>
      <c r="I4534" s="11" t="s">
        <v>66</v>
      </c>
      <c r="J4534" s="11" t="s">
        <v>40</v>
      </c>
      <c r="K4534" s="11" t="s">
        <v>41</v>
      </c>
      <c r="L4534" s="13">
        <v>44606.060717592591</v>
      </c>
      <c r="M4534" s="13">
        <v>44606.061805555553</v>
      </c>
      <c r="N4534" s="14">
        <v>2.6111111103091389E-2</v>
      </c>
      <c r="O4534" s="15">
        <v>37</v>
      </c>
      <c r="P4534" s="15">
        <v>37</v>
      </c>
      <c r="Q4534" s="15">
        <v>0</v>
      </c>
      <c r="R4534" s="15">
        <v>0</v>
      </c>
      <c r="S4534" s="15">
        <v>0</v>
      </c>
      <c r="T4534" s="15">
        <v>0</v>
      </c>
      <c r="U4534" s="16">
        <v>0.96611111081438139</v>
      </c>
      <c r="V4534" s="16">
        <v>0.96611111081438139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2620886</v>
      </c>
      <c r="B4535" s="11">
        <v>1</v>
      </c>
      <c r="C4535" s="11" t="s">
        <v>33</v>
      </c>
      <c r="D4535" s="11" t="s">
        <v>50</v>
      </c>
      <c r="E4535" s="17" t="s">
        <v>64</v>
      </c>
      <c r="F4535" s="17" t="s">
        <v>3570</v>
      </c>
      <c r="G4535" s="17" t="s">
        <v>1670</v>
      </c>
      <c r="H4535" s="11" t="s">
        <v>65</v>
      </c>
      <c r="I4535" s="11" t="s">
        <v>39</v>
      </c>
      <c r="J4535" s="11" t="s">
        <v>40</v>
      </c>
      <c r="K4535" s="11" t="s">
        <v>41</v>
      </c>
      <c r="L4535" s="13">
        <v>44606.060694444444</v>
      </c>
      <c r="M4535" s="13">
        <v>44606.071527777778</v>
      </c>
      <c r="N4535" s="14">
        <v>0.26000000000931323</v>
      </c>
      <c r="O4535" s="15">
        <v>15</v>
      </c>
      <c r="P4535" s="15">
        <v>2760</v>
      </c>
      <c r="Q4535" s="15">
        <v>0</v>
      </c>
      <c r="R4535" s="15">
        <v>0</v>
      </c>
      <c r="S4535" s="15">
        <v>0</v>
      </c>
      <c r="T4535" s="15">
        <v>0</v>
      </c>
      <c r="U4535" s="16">
        <v>3.9000000001396984</v>
      </c>
      <c r="V4535" s="16">
        <v>717.6000000257045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2620887</v>
      </c>
      <c r="B4536" s="11">
        <v>1</v>
      </c>
      <c r="C4536" s="11" t="s">
        <v>33</v>
      </c>
      <c r="D4536" s="11" t="s">
        <v>34</v>
      </c>
      <c r="E4536" s="17" t="s">
        <v>64</v>
      </c>
      <c r="F4536" s="17" t="s">
        <v>3571</v>
      </c>
      <c r="G4536" s="17" t="s">
        <v>1260</v>
      </c>
      <c r="H4536" s="11" t="s">
        <v>65</v>
      </c>
      <c r="I4536" s="11" t="s">
        <v>66</v>
      </c>
      <c r="J4536" s="11" t="s">
        <v>40</v>
      </c>
      <c r="K4536" s="11" t="s">
        <v>41</v>
      </c>
      <c r="L4536" s="13">
        <v>44606.063587962963</v>
      </c>
      <c r="M4536" s="13">
        <v>44606.063738425924</v>
      </c>
      <c r="N4536" s="14">
        <v>3.611111082136631E-3</v>
      </c>
      <c r="O4536" s="15">
        <v>4</v>
      </c>
      <c r="P4536" s="15">
        <v>2511</v>
      </c>
      <c r="Q4536" s="15">
        <v>0</v>
      </c>
      <c r="R4536" s="15">
        <v>0</v>
      </c>
      <c r="S4536" s="15">
        <v>0</v>
      </c>
      <c r="T4536" s="15">
        <v>0</v>
      </c>
      <c r="U4536" s="16">
        <v>1.4444444328546524E-2</v>
      </c>
      <c r="V4536" s="16">
        <v>9.0674999272450805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2620889</v>
      </c>
      <c r="B4537" s="11">
        <v>1</v>
      </c>
      <c r="C4537" s="11" t="s">
        <v>33</v>
      </c>
      <c r="D4537" s="11" t="s">
        <v>87</v>
      </c>
      <c r="E4537" s="17" t="s">
        <v>64</v>
      </c>
      <c r="F4537" s="17" t="s">
        <v>3572</v>
      </c>
      <c r="G4537" s="17" t="s">
        <v>1670</v>
      </c>
      <c r="H4537" s="11" t="s">
        <v>65</v>
      </c>
      <c r="I4537" s="11" t="s">
        <v>66</v>
      </c>
      <c r="J4537" s="11" t="s">
        <v>40</v>
      </c>
      <c r="K4537" s="11" t="s">
        <v>41</v>
      </c>
      <c r="L4537" s="13">
        <v>44606.067430555559</v>
      </c>
      <c r="M4537" s="13">
        <v>44606.067800925928</v>
      </c>
      <c r="N4537" s="14">
        <v>8.8888888712972403E-3</v>
      </c>
      <c r="O4537" s="15">
        <v>0</v>
      </c>
      <c r="P4537" s="15">
        <v>7147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63.528888763161376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2620892</v>
      </c>
      <c r="B4538" s="11">
        <v>1</v>
      </c>
      <c r="C4538" s="11" t="s">
        <v>33</v>
      </c>
      <c r="D4538" s="11" t="s">
        <v>87</v>
      </c>
      <c r="E4538" s="17" t="s">
        <v>64</v>
      </c>
      <c r="F4538" s="17" t="s">
        <v>3573</v>
      </c>
      <c r="G4538" s="17" t="s">
        <v>1260</v>
      </c>
      <c r="H4538" s="11" t="s">
        <v>65</v>
      </c>
      <c r="I4538" s="11" t="s">
        <v>66</v>
      </c>
      <c r="J4538" s="11" t="s">
        <v>40</v>
      </c>
      <c r="K4538" s="11" t="s">
        <v>41</v>
      </c>
      <c r="L4538" s="13">
        <v>44606.072187500002</v>
      </c>
      <c r="M4538" s="13">
        <v>44606.072881944441</v>
      </c>
      <c r="N4538" s="14">
        <v>1.6666666546370834E-2</v>
      </c>
      <c r="O4538" s="15">
        <v>0</v>
      </c>
      <c r="P4538" s="15">
        <v>214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3.5666666409233585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2620894</v>
      </c>
      <c r="B4539" s="11">
        <v>1</v>
      </c>
      <c r="C4539" s="11" t="s">
        <v>33</v>
      </c>
      <c r="D4539" s="11" t="s">
        <v>107</v>
      </c>
      <c r="E4539" s="17" t="s">
        <v>64</v>
      </c>
      <c r="F4539" s="17" t="s">
        <v>3574</v>
      </c>
      <c r="G4539" s="17" t="s">
        <v>1670</v>
      </c>
      <c r="H4539" s="11" t="s">
        <v>65</v>
      </c>
      <c r="I4539" s="11" t="s">
        <v>39</v>
      </c>
      <c r="J4539" s="11" t="s">
        <v>40</v>
      </c>
      <c r="K4539" s="11" t="s">
        <v>104</v>
      </c>
      <c r="L4539" s="13">
        <v>44606.080312500002</v>
      </c>
      <c r="M4539" s="13">
        <v>44606.11041666667</v>
      </c>
      <c r="N4539" s="14">
        <v>0.72250000003259629</v>
      </c>
      <c r="O4539" s="15">
        <v>1</v>
      </c>
      <c r="P4539" s="15">
        <v>0</v>
      </c>
      <c r="Q4539" s="15">
        <v>0</v>
      </c>
      <c r="R4539" s="15">
        <v>0</v>
      </c>
      <c r="S4539" s="15">
        <v>0</v>
      </c>
      <c r="T4539" s="15">
        <v>0</v>
      </c>
      <c r="U4539" s="16">
        <v>0.72250000003259629</v>
      </c>
      <c r="V4539" s="16">
        <v>0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2620895</v>
      </c>
      <c r="B4540" s="11">
        <v>1</v>
      </c>
      <c r="C4540" s="11" t="s">
        <v>33</v>
      </c>
      <c r="D4540" s="11" t="s">
        <v>47</v>
      </c>
      <c r="E4540" s="17" t="s">
        <v>64</v>
      </c>
      <c r="F4540" s="17" t="s">
        <v>340</v>
      </c>
      <c r="G4540" s="17" t="s">
        <v>76</v>
      </c>
      <c r="H4540" s="11" t="s">
        <v>65</v>
      </c>
      <c r="I4540" s="11" t="s">
        <v>39</v>
      </c>
      <c r="J4540" s="11" t="s">
        <v>40</v>
      </c>
      <c r="K4540" s="11" t="s">
        <v>41</v>
      </c>
      <c r="L4540" s="13">
        <v>44606.082870370374</v>
      </c>
      <c r="M4540" s="13">
        <v>44606.102858796294</v>
      </c>
      <c r="N4540" s="14">
        <v>0.47972222208045423</v>
      </c>
      <c r="O4540" s="15">
        <v>12</v>
      </c>
      <c r="P4540" s="15">
        <v>916</v>
      </c>
      <c r="Q4540" s="15">
        <v>0</v>
      </c>
      <c r="R4540" s="15">
        <v>0</v>
      </c>
      <c r="S4540" s="15">
        <v>0</v>
      </c>
      <c r="T4540" s="15">
        <v>0</v>
      </c>
      <c r="U4540" s="16">
        <v>5.7566666649654508</v>
      </c>
      <c r="V4540" s="16">
        <v>439.42555542569607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2620902</v>
      </c>
      <c r="B4541" s="11">
        <v>1</v>
      </c>
      <c r="C4541" s="11" t="s">
        <v>33</v>
      </c>
      <c r="D4541" s="11" t="s">
        <v>112</v>
      </c>
      <c r="E4541" s="17" t="s">
        <v>64</v>
      </c>
      <c r="F4541" s="17" t="s">
        <v>3575</v>
      </c>
      <c r="G4541" s="17" t="s">
        <v>1260</v>
      </c>
      <c r="H4541" s="11" t="s">
        <v>65</v>
      </c>
      <c r="I4541" s="11" t="s">
        <v>66</v>
      </c>
      <c r="J4541" s="11" t="s">
        <v>40</v>
      </c>
      <c r="K4541" s="11" t="s">
        <v>41</v>
      </c>
      <c r="L4541" s="13">
        <v>44606.084606481483</v>
      </c>
      <c r="M4541" s="13">
        <v>44606.084722222222</v>
      </c>
      <c r="N4541" s="14">
        <v>2.7777777286246419E-3</v>
      </c>
      <c r="O4541" s="15">
        <v>0</v>
      </c>
      <c r="P4541" s="15">
        <v>1214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3.3722221625503153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2620905</v>
      </c>
      <c r="B4542" s="11">
        <v>1</v>
      </c>
      <c r="C4542" s="11" t="s">
        <v>33</v>
      </c>
      <c r="D4542" s="11" t="s">
        <v>85</v>
      </c>
      <c r="E4542" s="17" t="s">
        <v>67</v>
      </c>
      <c r="F4542" s="17" t="s">
        <v>3576</v>
      </c>
      <c r="G4542" s="17" t="s">
        <v>103</v>
      </c>
      <c r="H4542" s="11" t="s">
        <v>65</v>
      </c>
      <c r="I4542" s="11" t="s">
        <v>39</v>
      </c>
      <c r="J4542" s="11" t="s">
        <v>40</v>
      </c>
      <c r="K4542" s="11" t="s">
        <v>104</v>
      </c>
      <c r="L4542" s="13">
        <v>44606.086655092593</v>
      </c>
      <c r="M4542" s="13">
        <v>44606.113194444442</v>
      </c>
      <c r="N4542" s="14">
        <v>0.63694444438442588</v>
      </c>
      <c r="O4542" s="15">
        <v>0</v>
      </c>
      <c r="P4542" s="15">
        <v>2357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1501.2780554140918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2620906</v>
      </c>
      <c r="B4543" s="11">
        <v>1</v>
      </c>
      <c r="C4543" s="11" t="s">
        <v>33</v>
      </c>
      <c r="D4543" s="11" t="s">
        <v>93</v>
      </c>
      <c r="E4543" s="17" t="s">
        <v>64</v>
      </c>
      <c r="F4543" s="17" t="s">
        <v>3577</v>
      </c>
      <c r="G4543" s="17" t="s">
        <v>1260</v>
      </c>
      <c r="H4543" s="11" t="s">
        <v>65</v>
      </c>
      <c r="I4543" s="11" t="s">
        <v>66</v>
      </c>
      <c r="J4543" s="11" t="s">
        <v>40</v>
      </c>
      <c r="K4543" s="11" t="s">
        <v>41</v>
      </c>
      <c r="L4543" s="13">
        <v>44606.088067129633</v>
      </c>
      <c r="M4543" s="13">
        <v>44606.088888888888</v>
      </c>
      <c r="N4543" s="14">
        <v>1.9722222117707133E-2</v>
      </c>
      <c r="O4543" s="15">
        <v>1</v>
      </c>
      <c r="P4543" s="15">
        <v>1591</v>
      </c>
      <c r="Q4543" s="15">
        <v>0</v>
      </c>
      <c r="R4543" s="15">
        <v>0</v>
      </c>
      <c r="S4543" s="15">
        <v>0</v>
      </c>
      <c r="T4543" s="15">
        <v>0</v>
      </c>
      <c r="U4543" s="16">
        <v>1.9722222117707133E-2</v>
      </c>
      <c r="V4543" s="16">
        <v>31.378055389272049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2620909</v>
      </c>
      <c r="B4544" s="11">
        <v>1</v>
      </c>
      <c r="C4544" s="11" t="s">
        <v>33</v>
      </c>
      <c r="D4544" s="11" t="s">
        <v>77</v>
      </c>
      <c r="E4544" s="17" t="s">
        <v>64</v>
      </c>
      <c r="F4544" s="17" t="s">
        <v>425</v>
      </c>
      <c r="G4544" s="17" t="s">
        <v>1260</v>
      </c>
      <c r="H4544" s="11" t="s">
        <v>65</v>
      </c>
      <c r="I4544" s="11" t="s">
        <v>39</v>
      </c>
      <c r="J4544" s="11" t="s">
        <v>40</v>
      </c>
      <c r="K4544" s="11" t="s">
        <v>104</v>
      </c>
      <c r="L4544" s="13">
        <v>44606.093321759261</v>
      </c>
      <c r="M4544" s="13">
        <v>44606.108738425923</v>
      </c>
      <c r="N4544" s="14">
        <v>0.36999999987892807</v>
      </c>
      <c r="O4544" s="15">
        <v>0</v>
      </c>
      <c r="P4544" s="15">
        <v>10637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3935.6899987121578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2620910</v>
      </c>
      <c r="B4545" s="11">
        <v>1</v>
      </c>
      <c r="C4545" s="11" t="s">
        <v>33</v>
      </c>
      <c r="D4545" s="11" t="s">
        <v>77</v>
      </c>
      <c r="E4545" s="17" t="s">
        <v>64</v>
      </c>
      <c r="F4545" s="17" t="s">
        <v>1366</v>
      </c>
      <c r="G4545" s="17" t="s">
        <v>1260</v>
      </c>
      <c r="H4545" s="11" t="s">
        <v>65</v>
      </c>
      <c r="I4545" s="11" t="s">
        <v>39</v>
      </c>
      <c r="J4545" s="11" t="s">
        <v>40</v>
      </c>
      <c r="K4545" s="11" t="s">
        <v>104</v>
      </c>
      <c r="L4545" s="13">
        <v>44606.093449074076</v>
      </c>
      <c r="M4545" s="13">
        <v>44606.110185185185</v>
      </c>
      <c r="N4545" s="14">
        <v>0.40166666661389172</v>
      </c>
      <c r="O4545" s="15">
        <v>0</v>
      </c>
      <c r="P4545" s="15">
        <v>2396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962.39333320688456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2620911</v>
      </c>
      <c r="B4546" s="11">
        <v>1</v>
      </c>
      <c r="C4546" s="11" t="s">
        <v>33</v>
      </c>
      <c r="D4546" s="11" t="s">
        <v>77</v>
      </c>
      <c r="E4546" s="17" t="s">
        <v>64</v>
      </c>
      <c r="F4546" s="17" t="s">
        <v>3578</v>
      </c>
      <c r="G4546" s="17" t="s">
        <v>1260</v>
      </c>
      <c r="H4546" s="11" t="s">
        <v>65</v>
      </c>
      <c r="I4546" s="11" t="s">
        <v>39</v>
      </c>
      <c r="J4546" s="11" t="s">
        <v>40</v>
      </c>
      <c r="K4546" s="11" t="s">
        <v>104</v>
      </c>
      <c r="L4546" s="13">
        <v>44606.093530092592</v>
      </c>
      <c r="M4546" s="13">
        <v>44606.107546296298</v>
      </c>
      <c r="N4546" s="14">
        <v>0.33638888894347474</v>
      </c>
      <c r="O4546" s="15">
        <v>0</v>
      </c>
      <c r="P4546" s="15">
        <v>300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100.91666668304242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2620913</v>
      </c>
      <c r="B4547" s="11">
        <v>1</v>
      </c>
      <c r="C4547" s="11" t="s">
        <v>33</v>
      </c>
      <c r="D4547" s="11" t="s">
        <v>77</v>
      </c>
      <c r="E4547" s="17" t="s">
        <v>64</v>
      </c>
      <c r="F4547" s="17" t="s">
        <v>424</v>
      </c>
      <c r="G4547" s="17" t="s">
        <v>1260</v>
      </c>
      <c r="H4547" s="11" t="s">
        <v>65</v>
      </c>
      <c r="I4547" s="11" t="s">
        <v>39</v>
      </c>
      <c r="J4547" s="11" t="s">
        <v>40</v>
      </c>
      <c r="K4547" s="11" t="s">
        <v>104</v>
      </c>
      <c r="L4547" s="13">
        <v>44606.093738425923</v>
      </c>
      <c r="M4547" s="13">
        <v>44606.107824074075</v>
      </c>
      <c r="N4547" s="14">
        <v>0.33805555565049872</v>
      </c>
      <c r="O4547" s="15">
        <v>1</v>
      </c>
      <c r="P4547" s="15">
        <v>19673</v>
      </c>
      <c r="Q4547" s="15">
        <v>0</v>
      </c>
      <c r="R4547" s="15">
        <v>0</v>
      </c>
      <c r="S4547" s="15">
        <v>0</v>
      </c>
      <c r="T4547" s="15">
        <v>0</v>
      </c>
      <c r="U4547" s="16">
        <v>0.33805555565049872</v>
      </c>
      <c r="V4547" s="16">
        <v>6650.5669463122613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2620914</v>
      </c>
      <c r="B4548" s="11">
        <v>1</v>
      </c>
      <c r="C4548" s="11" t="s">
        <v>33</v>
      </c>
      <c r="D4548" s="11" t="s">
        <v>61</v>
      </c>
      <c r="E4548" s="17" t="s">
        <v>64</v>
      </c>
      <c r="F4548" s="17" t="s">
        <v>3579</v>
      </c>
      <c r="G4548" s="17" t="s">
        <v>1670</v>
      </c>
      <c r="H4548" s="11" t="s">
        <v>65</v>
      </c>
      <c r="I4548" s="11" t="s">
        <v>39</v>
      </c>
      <c r="J4548" s="11" t="s">
        <v>40</v>
      </c>
      <c r="K4548" s="11" t="s">
        <v>41</v>
      </c>
      <c r="L4548" s="13">
        <v>44606.101006944446</v>
      </c>
      <c r="M4548" s="13">
        <v>44606.106817129628</v>
      </c>
      <c r="N4548" s="14">
        <v>0.13944444438675418</v>
      </c>
      <c r="O4548" s="15">
        <v>2</v>
      </c>
      <c r="P4548" s="15">
        <v>4453</v>
      </c>
      <c r="Q4548" s="15">
        <v>0</v>
      </c>
      <c r="R4548" s="15">
        <v>0</v>
      </c>
      <c r="S4548" s="15">
        <v>0</v>
      </c>
      <c r="T4548" s="15">
        <v>0</v>
      </c>
      <c r="U4548" s="16">
        <v>0.27888888877350837</v>
      </c>
      <c r="V4548" s="16">
        <v>620.94611085421639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2620919</v>
      </c>
      <c r="B4549" s="11">
        <v>1</v>
      </c>
      <c r="C4549" s="11" t="s">
        <v>33</v>
      </c>
      <c r="D4549" s="11" t="s">
        <v>85</v>
      </c>
      <c r="E4549" s="17" t="s">
        <v>67</v>
      </c>
      <c r="F4549" s="17" t="s">
        <v>3580</v>
      </c>
      <c r="G4549" s="17" t="s">
        <v>103</v>
      </c>
      <c r="H4549" s="11" t="s">
        <v>38</v>
      </c>
      <c r="I4549" s="11" t="s">
        <v>39</v>
      </c>
      <c r="J4549" s="11" t="s">
        <v>40</v>
      </c>
      <c r="K4549" s="11" t="s">
        <v>104</v>
      </c>
      <c r="L4549" s="13">
        <v>44606.113969907405</v>
      </c>
      <c r="M4549" s="13">
        <v>44606.164027777777</v>
      </c>
      <c r="N4549" s="14">
        <v>1.2013888889341615</v>
      </c>
      <c r="O4549" s="15">
        <v>0</v>
      </c>
      <c r="P4549" s="15">
        <v>1516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1821.3055556241889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2620925</v>
      </c>
      <c r="B4550" s="11">
        <v>1</v>
      </c>
      <c r="C4550" s="11" t="s">
        <v>33</v>
      </c>
      <c r="D4550" s="11" t="s">
        <v>42</v>
      </c>
      <c r="E4550" s="17" t="s">
        <v>64</v>
      </c>
      <c r="F4550" s="17" t="s">
        <v>813</v>
      </c>
      <c r="G4550" s="17" t="s">
        <v>103</v>
      </c>
      <c r="H4550" s="11" t="s">
        <v>65</v>
      </c>
      <c r="I4550" s="11" t="s">
        <v>39</v>
      </c>
      <c r="J4550" s="11" t="s">
        <v>40</v>
      </c>
      <c r="K4550" s="11" t="s">
        <v>104</v>
      </c>
      <c r="L4550" s="13">
        <v>44606.118055555555</v>
      </c>
      <c r="M4550" s="13">
        <v>44606.194444444445</v>
      </c>
      <c r="N4550" s="14">
        <v>1.8333333333721384</v>
      </c>
      <c r="O4550" s="15">
        <v>7</v>
      </c>
      <c r="P4550" s="15">
        <v>1283</v>
      </c>
      <c r="Q4550" s="15">
        <v>0</v>
      </c>
      <c r="R4550" s="15">
        <v>0</v>
      </c>
      <c r="S4550" s="15">
        <v>0</v>
      </c>
      <c r="T4550" s="15">
        <v>0</v>
      </c>
      <c r="U4550" s="16">
        <v>12.833333333604969</v>
      </c>
      <c r="V4550" s="16">
        <v>2352.1666667164536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2620927</v>
      </c>
      <c r="B4551" s="11">
        <v>1</v>
      </c>
      <c r="C4551" s="11" t="s">
        <v>33</v>
      </c>
      <c r="D4551" s="11" t="s">
        <v>46</v>
      </c>
      <c r="E4551" s="17" t="s">
        <v>67</v>
      </c>
      <c r="F4551" s="17" t="s">
        <v>2362</v>
      </c>
      <c r="G4551" s="17" t="s">
        <v>123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44606.150740740741</v>
      </c>
      <c r="M4551" s="13">
        <v>44606.173194444447</v>
      </c>
      <c r="N4551" s="14">
        <v>0.53888888895744458</v>
      </c>
      <c r="O4551" s="15">
        <v>0</v>
      </c>
      <c r="P4551" s="15">
        <v>355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191.30555557989283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2620934</v>
      </c>
      <c r="B4552" s="11">
        <v>1</v>
      </c>
      <c r="C4552" s="11" t="s">
        <v>33</v>
      </c>
      <c r="D4552" s="11" t="s">
        <v>87</v>
      </c>
      <c r="E4552" s="17" t="s">
        <v>67</v>
      </c>
      <c r="F4552" s="17" t="s">
        <v>3581</v>
      </c>
      <c r="G4552" s="17" t="s">
        <v>103</v>
      </c>
      <c r="H4552" s="11" t="s">
        <v>65</v>
      </c>
      <c r="I4552" s="11" t="s">
        <v>39</v>
      </c>
      <c r="J4552" s="11" t="s">
        <v>40</v>
      </c>
      <c r="K4552" s="11" t="s">
        <v>104</v>
      </c>
      <c r="L4552" s="13">
        <v>44606.191620370373</v>
      </c>
      <c r="M4552" s="13">
        <v>44606.206377314818</v>
      </c>
      <c r="N4552" s="14">
        <v>0.35416666668606922</v>
      </c>
      <c r="O4552" s="15">
        <v>0</v>
      </c>
      <c r="P4552" s="15">
        <v>73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25.854166668083053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2620937</v>
      </c>
      <c r="B4553" s="11">
        <v>1</v>
      </c>
      <c r="C4553" s="11" t="s">
        <v>33</v>
      </c>
      <c r="D4553" s="11" t="s">
        <v>62</v>
      </c>
      <c r="E4553" s="17" t="s">
        <v>35</v>
      </c>
      <c r="F4553" s="17" t="s">
        <v>3491</v>
      </c>
      <c r="G4553" s="17" t="s">
        <v>59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44606.220868055556</v>
      </c>
      <c r="M4553" s="13">
        <v>44606.627141203702</v>
      </c>
      <c r="N4553" s="14">
        <v>9.7505555555108003</v>
      </c>
      <c r="O4553" s="15">
        <v>0</v>
      </c>
      <c r="P4553" s="15">
        <v>209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2037.8661111017573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2620938</v>
      </c>
      <c r="B4554" s="11">
        <v>1</v>
      </c>
      <c r="C4554" s="11" t="s">
        <v>33</v>
      </c>
      <c r="D4554" s="11" t="s">
        <v>60</v>
      </c>
      <c r="E4554" s="17" t="s">
        <v>35</v>
      </c>
      <c r="F4554" s="17" t="s">
        <v>3474</v>
      </c>
      <c r="G4554" s="17" t="s">
        <v>37</v>
      </c>
      <c r="H4554" s="11" t="s">
        <v>38</v>
      </c>
      <c r="I4554" s="11" t="s">
        <v>39</v>
      </c>
      <c r="J4554" s="11" t="s">
        <v>40</v>
      </c>
      <c r="K4554" s="11" t="s">
        <v>41</v>
      </c>
      <c r="L4554" s="13">
        <v>44606.230868055558</v>
      </c>
      <c r="M4554" s="13">
        <v>44606.423611111109</v>
      </c>
      <c r="N4554" s="14">
        <v>4.6258333332370967</v>
      </c>
      <c r="O4554" s="15">
        <v>0</v>
      </c>
      <c r="P4554" s="15">
        <v>6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27.75499999942258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2620944</v>
      </c>
      <c r="B4555" s="11">
        <v>1</v>
      </c>
      <c r="C4555" s="11" t="s">
        <v>33</v>
      </c>
      <c r="D4555" s="11" t="s">
        <v>55</v>
      </c>
      <c r="E4555" s="17" t="s">
        <v>35</v>
      </c>
      <c r="F4555" s="17" t="s">
        <v>3582</v>
      </c>
      <c r="G4555" s="17" t="s">
        <v>49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44606.261863425927</v>
      </c>
      <c r="M4555" s="13">
        <v>44606.398611111108</v>
      </c>
      <c r="N4555" s="14">
        <v>3.2819444443448447</v>
      </c>
      <c r="O4555" s="15">
        <v>0</v>
      </c>
      <c r="P4555" s="15">
        <v>459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1506.4124999542837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2620954</v>
      </c>
      <c r="B4556" s="11">
        <v>1</v>
      </c>
      <c r="C4556" s="11" t="s">
        <v>33</v>
      </c>
      <c r="D4556" s="11" t="s">
        <v>50</v>
      </c>
      <c r="E4556" s="17" t="s">
        <v>64</v>
      </c>
      <c r="F4556" s="17" t="s">
        <v>868</v>
      </c>
      <c r="G4556" s="17" t="s">
        <v>1670</v>
      </c>
      <c r="H4556" s="11" t="s">
        <v>65</v>
      </c>
      <c r="I4556" s="11" t="s">
        <v>66</v>
      </c>
      <c r="J4556" s="11" t="s">
        <v>40</v>
      </c>
      <c r="K4556" s="11" t="s">
        <v>41</v>
      </c>
      <c r="L4556" s="13">
        <v>44606.26190972222</v>
      </c>
      <c r="M4556" s="13">
        <v>44606.263483796298</v>
      </c>
      <c r="N4556" s="14">
        <v>3.7777777877636254E-2</v>
      </c>
      <c r="O4556" s="15">
        <v>10</v>
      </c>
      <c r="P4556" s="15">
        <v>24663</v>
      </c>
      <c r="Q4556" s="15">
        <v>0</v>
      </c>
      <c r="R4556" s="15">
        <v>0</v>
      </c>
      <c r="S4556" s="15">
        <v>0</v>
      </c>
      <c r="T4556" s="15">
        <v>0</v>
      </c>
      <c r="U4556" s="16">
        <v>0.37777777877636254</v>
      </c>
      <c r="V4556" s="16">
        <v>931.71333579614293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2620956</v>
      </c>
      <c r="B4557" s="11">
        <v>1</v>
      </c>
      <c r="C4557" s="11" t="s">
        <v>33</v>
      </c>
      <c r="D4557" s="11" t="s">
        <v>61</v>
      </c>
      <c r="E4557" s="17" t="s">
        <v>35</v>
      </c>
      <c r="F4557" s="17" t="s">
        <v>275</v>
      </c>
      <c r="G4557" s="17" t="s">
        <v>76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44606.265532407408</v>
      </c>
      <c r="M4557" s="13">
        <v>44606.50277777778</v>
      </c>
      <c r="N4557" s="14">
        <v>5.6938888889271766</v>
      </c>
      <c r="O4557" s="15">
        <v>0</v>
      </c>
      <c r="P4557" s="15">
        <v>228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1298.2066666753963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2620960</v>
      </c>
      <c r="B4558" s="11">
        <v>1</v>
      </c>
      <c r="C4558" s="11" t="s">
        <v>33</v>
      </c>
      <c r="D4558" s="11" t="s">
        <v>61</v>
      </c>
      <c r="E4558" s="17" t="s">
        <v>35</v>
      </c>
      <c r="F4558" s="17" t="s">
        <v>1818</v>
      </c>
      <c r="G4558" s="17" t="s">
        <v>37</v>
      </c>
      <c r="H4558" s="11" t="s">
        <v>38</v>
      </c>
      <c r="I4558" s="11" t="s">
        <v>39</v>
      </c>
      <c r="J4558" s="11" t="s">
        <v>40</v>
      </c>
      <c r="K4558" s="11" t="s">
        <v>41</v>
      </c>
      <c r="L4558" s="13">
        <v>44606.272627314815</v>
      </c>
      <c r="M4558" s="13">
        <v>44606.527777777781</v>
      </c>
      <c r="N4558" s="14">
        <v>6.1236111111938953</v>
      </c>
      <c r="O4558" s="15">
        <v>0</v>
      </c>
      <c r="P4558" s="15">
        <v>374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2290.2305555865169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2620962</v>
      </c>
      <c r="B4559" s="11">
        <v>1</v>
      </c>
      <c r="C4559" s="11" t="s">
        <v>33</v>
      </c>
      <c r="D4559" s="11" t="s">
        <v>58</v>
      </c>
      <c r="E4559" s="17" t="s">
        <v>44</v>
      </c>
      <c r="F4559" s="17" t="s">
        <v>3583</v>
      </c>
      <c r="G4559" s="17" t="s">
        <v>53</v>
      </c>
      <c r="H4559" s="11" t="s">
        <v>38</v>
      </c>
      <c r="I4559" s="11" t="s">
        <v>39</v>
      </c>
      <c r="J4559" s="11" t="s">
        <v>54</v>
      </c>
      <c r="K4559" s="11" t="s">
        <v>41</v>
      </c>
      <c r="L4559" s="13">
        <v>44606.280925925923</v>
      </c>
      <c r="M4559" s="13">
        <v>44606.680555555555</v>
      </c>
      <c r="N4559" s="14">
        <v>9.5911111111636274</v>
      </c>
      <c r="O4559" s="15">
        <v>0</v>
      </c>
      <c r="P4559" s="15">
        <v>81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776.88000000425382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2620968</v>
      </c>
      <c r="B4560" s="11">
        <v>1</v>
      </c>
      <c r="C4560" s="11" t="s">
        <v>33</v>
      </c>
      <c r="D4560" s="11" t="s">
        <v>77</v>
      </c>
      <c r="E4560" s="17" t="s">
        <v>64</v>
      </c>
      <c r="F4560" s="17" t="s">
        <v>587</v>
      </c>
      <c r="G4560" s="17" t="s">
        <v>53</v>
      </c>
      <c r="H4560" s="11" t="s">
        <v>65</v>
      </c>
      <c r="I4560" s="11" t="s">
        <v>39</v>
      </c>
      <c r="J4560" s="11" t="s">
        <v>54</v>
      </c>
      <c r="K4560" s="11" t="s">
        <v>41</v>
      </c>
      <c r="L4560" s="13">
        <v>44606.286944444444</v>
      </c>
      <c r="M4560" s="13">
        <v>44606.362187500003</v>
      </c>
      <c r="N4560" s="14">
        <v>1.8058333334047347</v>
      </c>
      <c r="O4560" s="15">
        <v>0</v>
      </c>
      <c r="P4560" s="15">
        <v>3510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6338.4750002506189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2620971</v>
      </c>
      <c r="B4561" s="11">
        <v>1</v>
      </c>
      <c r="C4561" s="11" t="s">
        <v>33</v>
      </c>
      <c r="D4561" s="11" t="s">
        <v>51</v>
      </c>
      <c r="E4561" s="17" t="s">
        <v>64</v>
      </c>
      <c r="F4561" s="17" t="s">
        <v>1129</v>
      </c>
      <c r="G4561" s="17" t="s">
        <v>37</v>
      </c>
      <c r="H4561" s="11" t="s">
        <v>65</v>
      </c>
      <c r="I4561" s="11" t="s">
        <v>39</v>
      </c>
      <c r="J4561" s="11" t="s">
        <v>40</v>
      </c>
      <c r="K4561" s="11" t="s">
        <v>41</v>
      </c>
      <c r="L4561" s="13">
        <v>44606.293622685182</v>
      </c>
      <c r="M4561" s="13">
        <v>44606.34170138889</v>
      </c>
      <c r="N4561" s="14">
        <v>1.153888889006339</v>
      </c>
      <c r="O4561" s="15">
        <v>0</v>
      </c>
      <c r="P4561" s="15">
        <v>2469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2848.951666956651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2620983</v>
      </c>
      <c r="B4562" s="11">
        <v>1</v>
      </c>
      <c r="C4562" s="11" t="s">
        <v>33</v>
      </c>
      <c r="D4562" s="11" t="s">
        <v>43</v>
      </c>
      <c r="E4562" s="17" t="s">
        <v>35</v>
      </c>
      <c r="F4562" s="17" t="s">
        <v>3147</v>
      </c>
      <c r="G4562" s="17" t="s">
        <v>37</v>
      </c>
      <c r="H4562" s="11" t="s">
        <v>38</v>
      </c>
      <c r="I4562" s="11" t="s">
        <v>39</v>
      </c>
      <c r="J4562" s="11" t="s">
        <v>40</v>
      </c>
      <c r="K4562" s="11" t="s">
        <v>41</v>
      </c>
      <c r="L4562" s="13">
        <v>44606.315000000002</v>
      </c>
      <c r="M4562" s="13">
        <v>44606.546527777777</v>
      </c>
      <c r="N4562" s="14">
        <v>5.5566666665836237</v>
      </c>
      <c r="O4562" s="15">
        <v>0</v>
      </c>
      <c r="P4562" s="15">
        <v>8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44.45333333266899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2620985</v>
      </c>
      <c r="B4563" s="11">
        <v>1</v>
      </c>
      <c r="C4563" s="11" t="s">
        <v>33</v>
      </c>
      <c r="D4563" s="11" t="s">
        <v>85</v>
      </c>
      <c r="E4563" s="17" t="s">
        <v>35</v>
      </c>
      <c r="F4563" s="17" t="s">
        <v>3584</v>
      </c>
      <c r="G4563" s="17" t="s">
        <v>49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44606.316863425927</v>
      </c>
      <c r="M4563" s="13">
        <v>44606.381944444445</v>
      </c>
      <c r="N4563" s="14">
        <v>1.561944444430992</v>
      </c>
      <c r="O4563" s="15">
        <v>0</v>
      </c>
      <c r="P4563" s="15">
        <v>145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226.48194444249384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2620990</v>
      </c>
      <c r="B4564" s="11">
        <v>1</v>
      </c>
      <c r="C4564" s="11" t="s">
        <v>33</v>
      </c>
      <c r="D4564" s="11" t="s">
        <v>60</v>
      </c>
      <c r="E4564" s="17" t="s">
        <v>35</v>
      </c>
      <c r="F4564" s="17" t="s">
        <v>3585</v>
      </c>
      <c r="G4564" s="17" t="s">
        <v>37</v>
      </c>
      <c r="H4564" s="11" t="s">
        <v>38</v>
      </c>
      <c r="I4564" s="11" t="s">
        <v>39</v>
      </c>
      <c r="J4564" s="11" t="s">
        <v>40</v>
      </c>
      <c r="K4564" s="11" t="s">
        <v>41</v>
      </c>
      <c r="L4564" s="13">
        <v>44606.322916666664</v>
      </c>
      <c r="M4564" s="13">
        <v>44606.569444444445</v>
      </c>
      <c r="N4564" s="14">
        <v>5.9166666667442769</v>
      </c>
      <c r="O4564" s="15">
        <v>0</v>
      </c>
      <c r="P4564" s="15">
        <v>63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372.75000000488944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2620992</v>
      </c>
      <c r="B4565" s="11">
        <v>1</v>
      </c>
      <c r="C4565" s="11" t="s">
        <v>33</v>
      </c>
      <c r="D4565" s="11" t="s">
        <v>48</v>
      </c>
      <c r="E4565" s="17" t="s">
        <v>35</v>
      </c>
      <c r="F4565" s="17" t="s">
        <v>836</v>
      </c>
      <c r="G4565" s="17" t="s">
        <v>37</v>
      </c>
      <c r="H4565" s="11" t="s">
        <v>38</v>
      </c>
      <c r="I4565" s="11" t="s">
        <v>39</v>
      </c>
      <c r="J4565" s="11" t="s">
        <v>40</v>
      </c>
      <c r="K4565" s="11" t="s">
        <v>41</v>
      </c>
      <c r="L4565" s="13">
        <v>44606.324988425928</v>
      </c>
      <c r="M4565" s="13">
        <v>44606.696527777778</v>
      </c>
      <c r="N4565" s="14">
        <v>8.9169444444123656</v>
      </c>
      <c r="O4565" s="15">
        <v>0</v>
      </c>
      <c r="P4565" s="15">
        <v>260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2318.405555547215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2621001</v>
      </c>
      <c r="B4566" s="11">
        <v>1</v>
      </c>
      <c r="C4566" s="11" t="s">
        <v>33</v>
      </c>
      <c r="D4566" s="11" t="s">
        <v>51</v>
      </c>
      <c r="E4566" s="17" t="s">
        <v>44</v>
      </c>
      <c r="F4566" s="17" t="s">
        <v>3586</v>
      </c>
      <c r="G4566" s="17" t="s">
        <v>37</v>
      </c>
      <c r="H4566" s="11" t="s">
        <v>38</v>
      </c>
      <c r="I4566" s="11" t="s">
        <v>39</v>
      </c>
      <c r="J4566" s="11" t="s">
        <v>40</v>
      </c>
      <c r="K4566" s="11" t="s">
        <v>41</v>
      </c>
      <c r="L4566" s="13">
        <v>44606.33697916667</v>
      </c>
      <c r="M4566" s="13">
        <v>44606.549305555556</v>
      </c>
      <c r="N4566" s="14">
        <v>5.0958333332673647</v>
      </c>
      <c r="O4566" s="15">
        <v>0</v>
      </c>
      <c r="P4566" s="15">
        <v>8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40.766666666138917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2621003</v>
      </c>
      <c r="B4567" s="11">
        <v>1</v>
      </c>
      <c r="C4567" s="11" t="s">
        <v>33</v>
      </c>
      <c r="D4567" s="11" t="s">
        <v>50</v>
      </c>
      <c r="E4567" s="17" t="s">
        <v>35</v>
      </c>
      <c r="F4567" s="17" t="s">
        <v>3587</v>
      </c>
      <c r="G4567" s="17" t="s">
        <v>37</v>
      </c>
      <c r="H4567" s="11" t="s">
        <v>38</v>
      </c>
      <c r="I4567" s="11" t="s">
        <v>39</v>
      </c>
      <c r="J4567" s="11" t="s">
        <v>40</v>
      </c>
      <c r="K4567" s="11" t="s">
        <v>41</v>
      </c>
      <c r="L4567" s="13">
        <v>44606.339016203703</v>
      </c>
      <c r="M4567" s="13">
        <v>44606.695833333331</v>
      </c>
      <c r="N4567" s="14">
        <v>8.5636111110798083</v>
      </c>
      <c r="O4567" s="15">
        <v>0</v>
      </c>
      <c r="P4567" s="15">
        <v>1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8.5636111110798083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2621004</v>
      </c>
      <c r="B4568" s="11">
        <v>1</v>
      </c>
      <c r="C4568" s="11" t="s">
        <v>33</v>
      </c>
      <c r="D4568" s="11" t="s">
        <v>58</v>
      </c>
      <c r="E4568" s="17" t="s">
        <v>35</v>
      </c>
      <c r="F4568" s="17" t="s">
        <v>2609</v>
      </c>
      <c r="G4568" s="17" t="s">
        <v>59</v>
      </c>
      <c r="H4568" s="11" t="s">
        <v>38</v>
      </c>
      <c r="I4568" s="11" t="s">
        <v>39</v>
      </c>
      <c r="J4568" s="11" t="s">
        <v>40</v>
      </c>
      <c r="K4568" s="11" t="s">
        <v>41</v>
      </c>
      <c r="L4568" s="13">
        <v>44606.339120370372</v>
      </c>
      <c r="M4568" s="13">
        <v>44606.725289351853</v>
      </c>
      <c r="N4568" s="14">
        <v>9.2680555555270985</v>
      </c>
      <c r="O4568" s="15">
        <v>0</v>
      </c>
      <c r="P4568" s="15">
        <v>8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74.144444444216788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2621006</v>
      </c>
      <c r="B4569" s="11">
        <v>1</v>
      </c>
      <c r="C4569" s="11" t="s">
        <v>33</v>
      </c>
      <c r="D4569" s="11" t="s">
        <v>60</v>
      </c>
      <c r="E4569" s="17" t="s">
        <v>35</v>
      </c>
      <c r="F4569" s="17" t="s">
        <v>776</v>
      </c>
      <c r="G4569" s="17" t="s">
        <v>37</v>
      </c>
      <c r="H4569" s="11" t="s">
        <v>38</v>
      </c>
      <c r="I4569" s="11" t="s">
        <v>39</v>
      </c>
      <c r="J4569" s="11" t="s">
        <v>40</v>
      </c>
      <c r="K4569" s="11" t="s">
        <v>41</v>
      </c>
      <c r="L4569" s="13">
        <v>44606.340231481481</v>
      </c>
      <c r="M4569" s="13">
        <v>44606.609027777777</v>
      </c>
      <c r="N4569" s="14">
        <v>6.4511111110914499</v>
      </c>
      <c r="O4569" s="15">
        <v>0</v>
      </c>
      <c r="P4569" s="15">
        <v>123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793.48666666424833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2621011</v>
      </c>
      <c r="B4570" s="11">
        <v>1</v>
      </c>
      <c r="C4570" s="11" t="s">
        <v>33</v>
      </c>
      <c r="D4570" s="11" t="s">
        <v>77</v>
      </c>
      <c r="E4570" s="17" t="s">
        <v>35</v>
      </c>
      <c r="F4570" s="17" t="s">
        <v>3588</v>
      </c>
      <c r="G4570" s="17" t="s">
        <v>53</v>
      </c>
      <c r="H4570" s="11" t="s">
        <v>38</v>
      </c>
      <c r="I4570" s="11" t="s">
        <v>39</v>
      </c>
      <c r="J4570" s="11" t="s">
        <v>54</v>
      </c>
      <c r="K4570" s="11" t="s">
        <v>41</v>
      </c>
      <c r="L4570" s="13">
        <v>44606.345775462964</v>
      </c>
      <c r="M4570" s="13">
        <v>44606.46875</v>
      </c>
      <c r="N4570" s="14">
        <v>2.9513888888759539</v>
      </c>
      <c r="O4570" s="15">
        <v>0</v>
      </c>
      <c r="P4570" s="15">
        <v>3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8.8541666666278616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2621013</v>
      </c>
      <c r="B4571" s="11">
        <v>1</v>
      </c>
      <c r="C4571" s="11" t="s">
        <v>33</v>
      </c>
      <c r="D4571" s="11" t="s">
        <v>81</v>
      </c>
      <c r="E4571" s="17" t="s">
        <v>35</v>
      </c>
      <c r="F4571" s="17" t="s">
        <v>3589</v>
      </c>
      <c r="G4571" s="17" t="s">
        <v>37</v>
      </c>
      <c r="H4571" s="11" t="s">
        <v>38</v>
      </c>
      <c r="I4571" s="11" t="s">
        <v>39</v>
      </c>
      <c r="J4571" s="11" t="s">
        <v>40</v>
      </c>
      <c r="K4571" s="11" t="s">
        <v>41</v>
      </c>
      <c r="L4571" s="13">
        <v>44606.348182870373</v>
      </c>
      <c r="M4571" s="13">
        <v>44606.740023148152</v>
      </c>
      <c r="N4571" s="14">
        <v>9.4041666666744277</v>
      </c>
      <c r="O4571" s="15">
        <v>0</v>
      </c>
      <c r="P4571" s="15">
        <v>121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1137.9041666676058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2621021</v>
      </c>
      <c r="B4572" s="11">
        <v>1</v>
      </c>
      <c r="C4572" s="11" t="s">
        <v>33</v>
      </c>
      <c r="D4572" s="11" t="s">
        <v>51</v>
      </c>
      <c r="E4572" s="17" t="s">
        <v>44</v>
      </c>
      <c r="F4572" s="17" t="s">
        <v>224</v>
      </c>
      <c r="G4572" s="17" t="s">
        <v>37</v>
      </c>
      <c r="H4572" s="11" t="s">
        <v>38</v>
      </c>
      <c r="I4572" s="11" t="s">
        <v>39</v>
      </c>
      <c r="J4572" s="11" t="s">
        <v>40</v>
      </c>
      <c r="K4572" s="11" t="s">
        <v>41</v>
      </c>
      <c r="L4572" s="13">
        <v>44606.139247685183</v>
      </c>
      <c r="M4572" s="13">
        <v>44606.520138888889</v>
      </c>
      <c r="N4572" s="14">
        <v>9.1413888889364898</v>
      </c>
      <c r="O4572" s="15">
        <v>0</v>
      </c>
      <c r="P4572" s="15">
        <v>1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9.1413888889364898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2621025</v>
      </c>
      <c r="B4573" s="11">
        <v>1</v>
      </c>
      <c r="C4573" s="11" t="s">
        <v>33</v>
      </c>
      <c r="D4573" s="11" t="s">
        <v>77</v>
      </c>
      <c r="E4573" s="17" t="s">
        <v>35</v>
      </c>
      <c r="F4573" s="17" t="s">
        <v>771</v>
      </c>
      <c r="G4573" s="17" t="s">
        <v>49</v>
      </c>
      <c r="H4573" s="11" t="s">
        <v>38</v>
      </c>
      <c r="I4573" s="11" t="s">
        <v>39</v>
      </c>
      <c r="J4573" s="11" t="s">
        <v>40</v>
      </c>
      <c r="K4573" s="11" t="s">
        <v>41</v>
      </c>
      <c r="L4573" s="13">
        <v>44606.354930555557</v>
      </c>
      <c r="M4573" s="13">
        <v>44606.567361111112</v>
      </c>
      <c r="N4573" s="14">
        <v>5.0983333333279006</v>
      </c>
      <c r="O4573" s="15">
        <v>0</v>
      </c>
      <c r="P4573" s="15">
        <v>128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652.58666666597128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2621026</v>
      </c>
      <c r="B4574" s="11">
        <v>1</v>
      </c>
      <c r="C4574" s="11" t="s">
        <v>33</v>
      </c>
      <c r="D4574" s="11" t="s">
        <v>46</v>
      </c>
      <c r="E4574" s="17" t="s">
        <v>35</v>
      </c>
      <c r="F4574" s="17" t="s">
        <v>3590</v>
      </c>
      <c r="G4574" s="17" t="s">
        <v>53</v>
      </c>
      <c r="H4574" s="11" t="s">
        <v>38</v>
      </c>
      <c r="I4574" s="11" t="s">
        <v>39</v>
      </c>
      <c r="J4574" s="11" t="s">
        <v>54</v>
      </c>
      <c r="K4574" s="11" t="s">
        <v>41</v>
      </c>
      <c r="L4574" s="13">
        <v>44606.355046296296</v>
      </c>
      <c r="M4574" s="13">
        <v>44606.479166666664</v>
      </c>
      <c r="N4574" s="14">
        <v>2.9788888888433576</v>
      </c>
      <c r="O4574" s="15">
        <v>0</v>
      </c>
      <c r="P4574" s="15">
        <v>1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2.9788888888433576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2621028</v>
      </c>
      <c r="B4575" s="11">
        <v>1</v>
      </c>
      <c r="C4575" s="11" t="s">
        <v>33</v>
      </c>
      <c r="D4575" s="11" t="s">
        <v>77</v>
      </c>
      <c r="E4575" s="17" t="s">
        <v>35</v>
      </c>
      <c r="F4575" s="17" t="s">
        <v>3351</v>
      </c>
      <c r="G4575" s="17" t="s">
        <v>49</v>
      </c>
      <c r="H4575" s="11" t="s">
        <v>38</v>
      </c>
      <c r="I4575" s="11" t="s">
        <v>39</v>
      </c>
      <c r="J4575" s="11" t="s">
        <v>40</v>
      </c>
      <c r="K4575" s="11" t="s">
        <v>41</v>
      </c>
      <c r="L4575" s="13">
        <v>44606.355590277781</v>
      </c>
      <c r="M4575" s="13">
        <v>44606.465277777781</v>
      </c>
      <c r="N4575" s="14">
        <v>2.6325000000069849</v>
      </c>
      <c r="O4575" s="15">
        <v>0</v>
      </c>
      <c r="P4575" s="15">
        <v>10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26.325000000069849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2621033</v>
      </c>
      <c r="B4576" s="11">
        <v>1</v>
      </c>
      <c r="C4576" s="11" t="s">
        <v>33</v>
      </c>
      <c r="D4576" s="11" t="s">
        <v>78</v>
      </c>
      <c r="E4576" s="17" t="s">
        <v>35</v>
      </c>
      <c r="F4576" s="17" t="s">
        <v>3549</v>
      </c>
      <c r="G4576" s="17" t="s">
        <v>49</v>
      </c>
      <c r="H4576" s="11" t="s">
        <v>38</v>
      </c>
      <c r="I4576" s="11" t="s">
        <v>39</v>
      </c>
      <c r="J4576" s="11" t="s">
        <v>40</v>
      </c>
      <c r="K4576" s="11" t="s">
        <v>41</v>
      </c>
      <c r="L4576" s="13">
        <v>44606.356886574074</v>
      </c>
      <c r="M4576" s="13">
        <v>44606.397916666669</v>
      </c>
      <c r="N4576" s="14">
        <v>0.98472222225973383</v>
      </c>
      <c r="O4576" s="15">
        <v>0</v>
      </c>
      <c r="P4576" s="15">
        <v>56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55.144444446545094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2621035</v>
      </c>
      <c r="B4577" s="11">
        <v>1</v>
      </c>
      <c r="C4577" s="11" t="s">
        <v>33</v>
      </c>
      <c r="D4577" s="11" t="s">
        <v>50</v>
      </c>
      <c r="E4577" s="17" t="s">
        <v>44</v>
      </c>
      <c r="F4577" s="17" t="s">
        <v>3591</v>
      </c>
      <c r="G4577" s="17" t="s">
        <v>37</v>
      </c>
      <c r="H4577" s="11" t="s">
        <v>38</v>
      </c>
      <c r="I4577" s="11" t="s">
        <v>39</v>
      </c>
      <c r="J4577" s="11" t="s">
        <v>40</v>
      </c>
      <c r="K4577" s="11" t="s">
        <v>41</v>
      </c>
      <c r="L4577" s="13">
        <v>44606.357824074075</v>
      </c>
      <c r="M4577" s="13">
        <v>44606.74722222222</v>
      </c>
      <c r="N4577" s="14">
        <v>9.3455555554828607</v>
      </c>
      <c r="O4577" s="15">
        <v>0</v>
      </c>
      <c r="P4577" s="15">
        <v>1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9.3455555554828607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2621041</v>
      </c>
      <c r="B4578" s="11">
        <v>1</v>
      </c>
      <c r="C4578" s="11" t="s">
        <v>33</v>
      </c>
      <c r="D4578" s="11" t="s">
        <v>107</v>
      </c>
      <c r="E4578" s="17" t="s">
        <v>64</v>
      </c>
      <c r="F4578" s="17" t="s">
        <v>485</v>
      </c>
      <c r="G4578" s="17" t="s">
        <v>705</v>
      </c>
      <c r="H4578" s="11" t="s">
        <v>65</v>
      </c>
      <c r="I4578" s="11" t="s">
        <v>39</v>
      </c>
      <c r="J4578" s="11" t="s">
        <v>54</v>
      </c>
      <c r="K4578" s="11" t="s">
        <v>41</v>
      </c>
      <c r="L4578" s="13">
        <v>44606.362025462964</v>
      </c>
      <c r="M4578" s="13">
        <v>44606.379618055558</v>
      </c>
      <c r="N4578" s="14">
        <v>0.42222222225973383</v>
      </c>
      <c r="O4578" s="15">
        <v>28</v>
      </c>
      <c r="P4578" s="15">
        <v>83</v>
      </c>
      <c r="Q4578" s="15">
        <v>0</v>
      </c>
      <c r="R4578" s="15">
        <v>0</v>
      </c>
      <c r="S4578" s="15">
        <v>0</v>
      </c>
      <c r="T4578" s="15">
        <v>0</v>
      </c>
      <c r="U4578" s="16">
        <v>11.822222223272547</v>
      </c>
      <c r="V4578" s="16">
        <v>35.044444447557908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2621043</v>
      </c>
      <c r="B4579" s="11">
        <v>1</v>
      </c>
      <c r="C4579" s="11" t="s">
        <v>33</v>
      </c>
      <c r="D4579" s="11" t="s">
        <v>107</v>
      </c>
      <c r="E4579" s="17" t="s">
        <v>100</v>
      </c>
      <c r="F4579" s="17" t="s">
        <v>3592</v>
      </c>
      <c r="G4579" s="17" t="s">
        <v>705</v>
      </c>
      <c r="H4579" s="11" t="s">
        <v>65</v>
      </c>
      <c r="I4579" s="11" t="s">
        <v>39</v>
      </c>
      <c r="J4579" s="11" t="s">
        <v>54</v>
      </c>
      <c r="K4579" s="11" t="s">
        <v>41</v>
      </c>
      <c r="L4579" s="13">
        <v>44606.362025462964</v>
      </c>
      <c r="M4579" s="13">
        <v>44606.408171296294</v>
      </c>
      <c r="N4579" s="14">
        <v>1.1074999999254942</v>
      </c>
      <c r="O4579" s="15">
        <v>1</v>
      </c>
      <c r="P4579" s="15">
        <v>686</v>
      </c>
      <c r="Q4579" s="15">
        <v>0</v>
      </c>
      <c r="R4579" s="15">
        <v>0</v>
      </c>
      <c r="S4579" s="15">
        <v>0</v>
      </c>
      <c r="T4579" s="15">
        <v>0</v>
      </c>
      <c r="U4579" s="16">
        <v>1.1074999999254942</v>
      </c>
      <c r="V4579" s="16">
        <v>759.74499994888902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2621048</v>
      </c>
      <c r="B4580" s="11">
        <v>1</v>
      </c>
      <c r="C4580" s="11" t="s">
        <v>33</v>
      </c>
      <c r="D4580" s="11" t="s">
        <v>77</v>
      </c>
      <c r="E4580" s="17" t="s">
        <v>35</v>
      </c>
      <c r="F4580" s="17" t="s">
        <v>2110</v>
      </c>
      <c r="G4580" s="17" t="s">
        <v>49</v>
      </c>
      <c r="H4580" s="11" t="s">
        <v>38</v>
      </c>
      <c r="I4580" s="11" t="s">
        <v>39</v>
      </c>
      <c r="J4580" s="11" t="s">
        <v>40</v>
      </c>
      <c r="K4580" s="11" t="s">
        <v>41</v>
      </c>
      <c r="L4580" s="13">
        <v>44606.363912037035</v>
      </c>
      <c r="M4580" s="13">
        <v>44606.4844212963</v>
      </c>
      <c r="N4580" s="14">
        <v>2.8922222223482095</v>
      </c>
      <c r="O4580" s="15">
        <v>0</v>
      </c>
      <c r="P4580" s="15">
        <v>189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546.63000002381159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2621051</v>
      </c>
      <c r="B4581" s="11">
        <v>1</v>
      </c>
      <c r="C4581" s="11" t="s">
        <v>33</v>
      </c>
      <c r="D4581" s="11" t="s">
        <v>72</v>
      </c>
      <c r="E4581" s="17" t="s">
        <v>35</v>
      </c>
      <c r="F4581" s="17" t="s">
        <v>3593</v>
      </c>
      <c r="G4581" s="17" t="s">
        <v>53</v>
      </c>
      <c r="H4581" s="11" t="s">
        <v>38</v>
      </c>
      <c r="I4581" s="11" t="s">
        <v>39</v>
      </c>
      <c r="J4581" s="11" t="s">
        <v>54</v>
      </c>
      <c r="K4581" s="11" t="s">
        <v>41</v>
      </c>
      <c r="L4581" s="13">
        <v>44606.365972222222</v>
      </c>
      <c r="M4581" s="13">
        <v>44606.646527777775</v>
      </c>
      <c r="N4581" s="14">
        <v>6.7333333332790062</v>
      </c>
      <c r="O4581" s="15">
        <v>0</v>
      </c>
      <c r="P4581" s="15">
        <v>3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20.199999999837019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2621052</v>
      </c>
      <c r="B4582" s="11">
        <v>1</v>
      </c>
      <c r="C4582" s="11" t="s">
        <v>33</v>
      </c>
      <c r="D4582" s="11" t="s">
        <v>47</v>
      </c>
      <c r="E4582" s="17" t="s">
        <v>44</v>
      </c>
      <c r="F4582" s="17" t="s">
        <v>1836</v>
      </c>
      <c r="G4582" s="17" t="s">
        <v>37</v>
      </c>
      <c r="H4582" s="11" t="s">
        <v>38</v>
      </c>
      <c r="I4582" s="11" t="s">
        <v>39</v>
      </c>
      <c r="J4582" s="11" t="s">
        <v>40</v>
      </c>
      <c r="K4582" s="11" t="s">
        <v>41</v>
      </c>
      <c r="L4582" s="13">
        <v>44606.36613425926</v>
      </c>
      <c r="M4582" s="13">
        <v>44606.504166666666</v>
      </c>
      <c r="N4582" s="14">
        <v>3.3127777777262963</v>
      </c>
      <c r="O4582" s="15">
        <v>0</v>
      </c>
      <c r="P4582" s="15">
        <v>1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3.3127777777262963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2621054</v>
      </c>
      <c r="B4583" s="11">
        <v>1</v>
      </c>
      <c r="C4583" s="11" t="s">
        <v>33</v>
      </c>
      <c r="D4583" s="11" t="s">
        <v>62</v>
      </c>
      <c r="E4583" s="17" t="s">
        <v>44</v>
      </c>
      <c r="F4583" s="17" t="s">
        <v>3557</v>
      </c>
      <c r="G4583" s="17" t="s">
        <v>37</v>
      </c>
      <c r="H4583" s="11" t="s">
        <v>38</v>
      </c>
      <c r="I4583" s="11" t="s">
        <v>39</v>
      </c>
      <c r="J4583" s="11" t="s">
        <v>40</v>
      </c>
      <c r="K4583" s="11" t="s">
        <v>41</v>
      </c>
      <c r="L4583" s="13">
        <v>44606.366724537038</v>
      </c>
      <c r="M4583" s="13">
        <v>44606.747916666667</v>
      </c>
      <c r="N4583" s="14">
        <v>9.1486111111007631</v>
      </c>
      <c r="O4583" s="15">
        <v>0</v>
      </c>
      <c r="P4583" s="15">
        <v>6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54.891666666604578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2621057</v>
      </c>
      <c r="B4584" s="11">
        <v>1</v>
      </c>
      <c r="C4584" s="11" t="s">
        <v>33</v>
      </c>
      <c r="D4584" s="11" t="s">
        <v>47</v>
      </c>
      <c r="E4584" s="17" t="s">
        <v>35</v>
      </c>
      <c r="F4584" s="17" t="s">
        <v>3556</v>
      </c>
      <c r="G4584" s="17" t="s">
        <v>59</v>
      </c>
      <c r="H4584" s="11" t="s">
        <v>38</v>
      </c>
      <c r="I4584" s="11" t="s">
        <v>39</v>
      </c>
      <c r="J4584" s="11" t="s">
        <v>40</v>
      </c>
      <c r="K4584" s="11" t="s">
        <v>41</v>
      </c>
      <c r="L4584" s="13">
        <v>44606.368680555555</v>
      </c>
      <c r="M4584" s="13">
        <v>44606.561805555553</v>
      </c>
      <c r="N4584" s="14">
        <v>4.6349999999511056</v>
      </c>
      <c r="O4584" s="15">
        <v>0</v>
      </c>
      <c r="P4584" s="15">
        <v>16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74.159999999217689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2621062</v>
      </c>
      <c r="B4585" s="11">
        <v>1</v>
      </c>
      <c r="C4585" s="11" t="s">
        <v>33</v>
      </c>
      <c r="D4585" s="11" t="s">
        <v>72</v>
      </c>
      <c r="E4585" s="17" t="s">
        <v>67</v>
      </c>
      <c r="F4585" s="17" t="s">
        <v>3594</v>
      </c>
      <c r="G4585" s="17" t="s">
        <v>110</v>
      </c>
      <c r="H4585" s="11" t="s">
        <v>65</v>
      </c>
      <c r="I4585" s="11" t="s">
        <v>39</v>
      </c>
      <c r="J4585" s="11" t="s">
        <v>40</v>
      </c>
      <c r="K4585" s="11" t="s">
        <v>104</v>
      </c>
      <c r="L4585" s="13">
        <v>44606.370243055557</v>
      </c>
      <c r="M4585" s="13">
        <v>44606.75</v>
      </c>
      <c r="N4585" s="14">
        <v>9.1141666666371748</v>
      </c>
      <c r="O4585" s="15">
        <v>0</v>
      </c>
      <c r="P4585" s="15">
        <v>347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3162.6158333230997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2621066</v>
      </c>
      <c r="B4586" s="11">
        <v>1</v>
      </c>
      <c r="C4586" s="11" t="s">
        <v>33</v>
      </c>
      <c r="D4586" s="11" t="s">
        <v>112</v>
      </c>
      <c r="E4586" s="17" t="s">
        <v>35</v>
      </c>
      <c r="F4586" s="17" t="s">
        <v>3595</v>
      </c>
      <c r="G4586" s="17" t="s">
        <v>49</v>
      </c>
      <c r="H4586" s="11" t="s">
        <v>38</v>
      </c>
      <c r="I4586" s="11" t="s">
        <v>39</v>
      </c>
      <c r="J4586" s="11" t="s">
        <v>40</v>
      </c>
      <c r="K4586" s="11" t="s">
        <v>41</v>
      </c>
      <c r="L4586" s="13">
        <v>44606.349930555552</v>
      </c>
      <c r="M4586" s="13">
        <v>44606.426388888889</v>
      </c>
      <c r="N4586" s="14">
        <v>1.8350000000791624</v>
      </c>
      <c r="O4586" s="15">
        <v>0</v>
      </c>
      <c r="P4586" s="15">
        <v>17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31.195000001345761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2621071</v>
      </c>
      <c r="B4587" s="11">
        <v>1</v>
      </c>
      <c r="C4587" s="11" t="s">
        <v>33</v>
      </c>
      <c r="D4587" s="11" t="s">
        <v>77</v>
      </c>
      <c r="E4587" s="17" t="s">
        <v>35</v>
      </c>
      <c r="F4587" s="17" t="s">
        <v>793</v>
      </c>
      <c r="G4587" s="17" t="s">
        <v>53</v>
      </c>
      <c r="H4587" s="11" t="s">
        <v>38</v>
      </c>
      <c r="I4587" s="11" t="s">
        <v>39</v>
      </c>
      <c r="J4587" s="11" t="s">
        <v>54</v>
      </c>
      <c r="K4587" s="11" t="s">
        <v>41</v>
      </c>
      <c r="L4587" s="13">
        <v>44606.253981481481</v>
      </c>
      <c r="M4587" s="13">
        <v>44606.502083333333</v>
      </c>
      <c r="N4587" s="14">
        <v>5.9544444444472902</v>
      </c>
      <c r="O4587" s="15">
        <v>0</v>
      </c>
      <c r="P4587" s="15">
        <v>567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3376.1700000016135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2621087</v>
      </c>
      <c r="B4588" s="11">
        <v>1</v>
      </c>
      <c r="C4588" s="11" t="s">
        <v>33</v>
      </c>
      <c r="D4588" s="11" t="s">
        <v>107</v>
      </c>
      <c r="E4588" s="17" t="s">
        <v>67</v>
      </c>
      <c r="F4588" s="17" t="s">
        <v>3596</v>
      </c>
      <c r="G4588" s="17" t="s">
        <v>103</v>
      </c>
      <c r="H4588" s="11" t="s">
        <v>65</v>
      </c>
      <c r="I4588" s="11" t="s">
        <v>39</v>
      </c>
      <c r="J4588" s="11" t="s">
        <v>40</v>
      </c>
      <c r="K4588" s="11" t="s">
        <v>104</v>
      </c>
      <c r="L4588" s="13">
        <v>44606.386053240742</v>
      </c>
      <c r="M4588" s="13">
        <v>44606.429398148146</v>
      </c>
      <c r="N4588" s="14">
        <v>1.0402777777053416</v>
      </c>
      <c r="O4588" s="15">
        <v>0</v>
      </c>
      <c r="P4588" s="15">
        <v>294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305.84166664537042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2621089</v>
      </c>
      <c r="B4589" s="11">
        <v>1</v>
      </c>
      <c r="C4589" s="11" t="s">
        <v>33</v>
      </c>
      <c r="D4589" s="11" t="s">
        <v>61</v>
      </c>
      <c r="E4589" s="17" t="s">
        <v>35</v>
      </c>
      <c r="F4589" s="17" t="s">
        <v>938</v>
      </c>
      <c r="G4589" s="17" t="s">
        <v>37</v>
      </c>
      <c r="H4589" s="11" t="s">
        <v>38</v>
      </c>
      <c r="I4589" s="11" t="s">
        <v>39</v>
      </c>
      <c r="J4589" s="11" t="s">
        <v>40</v>
      </c>
      <c r="K4589" s="11" t="s">
        <v>41</v>
      </c>
      <c r="L4589" s="13">
        <v>44606.387604166666</v>
      </c>
      <c r="M4589" s="13">
        <v>44606.594444444447</v>
      </c>
      <c r="N4589" s="14">
        <v>4.964166666730307</v>
      </c>
      <c r="O4589" s="15">
        <v>0</v>
      </c>
      <c r="P4589" s="15">
        <v>7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34.749166667112149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2621092</v>
      </c>
      <c r="B4590" s="11">
        <v>1</v>
      </c>
      <c r="C4590" s="11" t="s">
        <v>33</v>
      </c>
      <c r="D4590" s="11" t="s">
        <v>85</v>
      </c>
      <c r="E4590" s="17" t="s">
        <v>64</v>
      </c>
      <c r="F4590" s="17" t="s">
        <v>3597</v>
      </c>
      <c r="G4590" s="17" t="s">
        <v>705</v>
      </c>
      <c r="H4590" s="11" t="s">
        <v>65</v>
      </c>
      <c r="I4590" s="11" t="s">
        <v>39</v>
      </c>
      <c r="J4590" s="11" t="s">
        <v>54</v>
      </c>
      <c r="K4590" s="11" t="s">
        <v>41</v>
      </c>
      <c r="L4590" s="13">
        <v>44606.390856481485</v>
      </c>
      <c r="M4590" s="13">
        <v>44606.427777777775</v>
      </c>
      <c r="N4590" s="14">
        <v>0.88611111097270623</v>
      </c>
      <c r="O4590" s="15">
        <v>3</v>
      </c>
      <c r="P4590" s="15">
        <v>8281</v>
      </c>
      <c r="Q4590" s="15">
        <v>0</v>
      </c>
      <c r="R4590" s="15">
        <v>0</v>
      </c>
      <c r="S4590" s="15">
        <v>0</v>
      </c>
      <c r="T4590" s="15">
        <v>0</v>
      </c>
      <c r="U4590" s="16">
        <v>2.6583333329181187</v>
      </c>
      <c r="V4590" s="16">
        <v>7337.8861099649803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2621093</v>
      </c>
      <c r="B4591" s="11">
        <v>1</v>
      </c>
      <c r="C4591" s="11" t="s">
        <v>33</v>
      </c>
      <c r="D4591" s="11" t="s">
        <v>85</v>
      </c>
      <c r="E4591" s="17" t="s">
        <v>35</v>
      </c>
      <c r="F4591" s="17" t="s">
        <v>696</v>
      </c>
      <c r="G4591" s="17" t="s">
        <v>156</v>
      </c>
      <c r="H4591" s="11" t="s">
        <v>38</v>
      </c>
      <c r="I4591" s="11" t="s">
        <v>39</v>
      </c>
      <c r="J4591" s="11" t="s">
        <v>40</v>
      </c>
      <c r="K4591" s="11" t="s">
        <v>41</v>
      </c>
      <c r="L4591" s="13">
        <v>44606.390960648147</v>
      </c>
      <c r="M4591" s="13">
        <v>44606.429386574076</v>
      </c>
      <c r="N4591" s="14">
        <v>0.92222222231794149</v>
      </c>
      <c r="O4591" s="15">
        <v>0</v>
      </c>
      <c r="P4591" s="15">
        <v>1184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1091.9111112244427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2621094</v>
      </c>
      <c r="B4592" s="11">
        <v>1</v>
      </c>
      <c r="C4592" s="11" t="s">
        <v>33</v>
      </c>
      <c r="D4592" s="11" t="s">
        <v>34</v>
      </c>
      <c r="E4592" s="17" t="s">
        <v>35</v>
      </c>
      <c r="F4592" s="17" t="s">
        <v>3598</v>
      </c>
      <c r="G4592" s="17" t="s">
        <v>37</v>
      </c>
      <c r="H4592" s="11" t="s">
        <v>38</v>
      </c>
      <c r="I4592" s="11" t="s">
        <v>39</v>
      </c>
      <c r="J4592" s="11" t="s">
        <v>40</v>
      </c>
      <c r="K4592" s="11" t="s">
        <v>41</v>
      </c>
      <c r="L4592" s="13">
        <v>44606.390416666669</v>
      </c>
      <c r="M4592" s="13">
        <v>44606.474305555559</v>
      </c>
      <c r="N4592" s="14">
        <v>2.0133333333651535</v>
      </c>
      <c r="O4592" s="15">
        <v>0</v>
      </c>
      <c r="P4592" s="15">
        <v>120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241.60000000381842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2621098</v>
      </c>
      <c r="B4593" s="11">
        <v>1</v>
      </c>
      <c r="C4593" s="11" t="s">
        <v>33</v>
      </c>
      <c r="D4593" s="11" t="s">
        <v>48</v>
      </c>
      <c r="E4593" s="17" t="s">
        <v>35</v>
      </c>
      <c r="F4593" s="17" t="s">
        <v>3599</v>
      </c>
      <c r="G4593" s="17" t="s">
        <v>53</v>
      </c>
      <c r="H4593" s="11" t="s">
        <v>38</v>
      </c>
      <c r="I4593" s="11" t="s">
        <v>39</v>
      </c>
      <c r="J4593" s="11" t="s">
        <v>54</v>
      </c>
      <c r="K4593" s="11" t="s">
        <v>41</v>
      </c>
      <c r="L4593" s="13">
        <v>44606.391956018517</v>
      </c>
      <c r="M4593" s="13">
        <v>44606.784004629626</v>
      </c>
      <c r="N4593" s="14">
        <v>9.4091666666208766</v>
      </c>
      <c r="O4593" s="15">
        <v>0</v>
      </c>
      <c r="P4593" s="15">
        <v>10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94.091666666208766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2621102</v>
      </c>
      <c r="B4594" s="11">
        <v>1</v>
      </c>
      <c r="C4594" s="11" t="s">
        <v>33</v>
      </c>
      <c r="D4594" s="11" t="s">
        <v>62</v>
      </c>
      <c r="E4594" s="17" t="s">
        <v>64</v>
      </c>
      <c r="F4594" s="17" t="s">
        <v>3600</v>
      </c>
      <c r="G4594" s="17" t="s">
        <v>103</v>
      </c>
      <c r="H4594" s="11" t="s">
        <v>65</v>
      </c>
      <c r="I4594" s="11" t="s">
        <v>39</v>
      </c>
      <c r="J4594" s="11" t="s">
        <v>40</v>
      </c>
      <c r="K4594" s="11" t="s">
        <v>104</v>
      </c>
      <c r="L4594" s="13">
        <v>44606.394629629627</v>
      </c>
      <c r="M4594" s="13">
        <v>44606.426388888889</v>
      </c>
      <c r="N4594" s="14">
        <v>0.7622222222853452</v>
      </c>
      <c r="O4594" s="15">
        <v>0</v>
      </c>
      <c r="P4594" s="15">
        <v>7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5.3355555559974164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2621104</v>
      </c>
      <c r="B4595" s="11">
        <v>1</v>
      </c>
      <c r="C4595" s="11" t="s">
        <v>33</v>
      </c>
      <c r="D4595" s="11" t="s">
        <v>51</v>
      </c>
      <c r="E4595" s="17" t="s">
        <v>35</v>
      </c>
      <c r="F4595" s="17" t="s">
        <v>972</v>
      </c>
      <c r="G4595" s="17" t="s">
        <v>37</v>
      </c>
      <c r="H4595" s="11" t="s">
        <v>38</v>
      </c>
      <c r="I4595" s="11" t="s">
        <v>39</v>
      </c>
      <c r="J4595" s="11" t="s">
        <v>40</v>
      </c>
      <c r="K4595" s="11" t="s">
        <v>41</v>
      </c>
      <c r="L4595" s="13">
        <v>44606.393750000003</v>
      </c>
      <c r="M4595" s="13">
        <v>44606.570833333331</v>
      </c>
      <c r="N4595" s="14">
        <v>4.2499999998835847</v>
      </c>
      <c r="O4595" s="15">
        <v>0</v>
      </c>
      <c r="P4595" s="15">
        <v>13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55.249999998486601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2621106</v>
      </c>
      <c r="B4596" s="11">
        <v>1</v>
      </c>
      <c r="C4596" s="11" t="s">
        <v>33</v>
      </c>
      <c r="D4596" s="11" t="s">
        <v>81</v>
      </c>
      <c r="E4596" s="17" t="s">
        <v>35</v>
      </c>
      <c r="F4596" s="17" t="s">
        <v>3601</v>
      </c>
      <c r="G4596" s="17" t="s">
        <v>37</v>
      </c>
      <c r="H4596" s="11" t="s">
        <v>38</v>
      </c>
      <c r="I4596" s="11" t="s">
        <v>39</v>
      </c>
      <c r="J4596" s="11" t="s">
        <v>40</v>
      </c>
      <c r="K4596" s="11" t="s">
        <v>41</v>
      </c>
      <c r="L4596" s="13">
        <v>44606.39638888889</v>
      </c>
      <c r="M4596" s="13">
        <v>44606.64166666667</v>
      </c>
      <c r="N4596" s="14">
        <v>5.8866666667163372</v>
      </c>
      <c r="O4596" s="15">
        <v>0</v>
      </c>
      <c r="P4596" s="15">
        <v>7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41.20666666701436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2621109</v>
      </c>
      <c r="B4597" s="11">
        <v>1</v>
      </c>
      <c r="C4597" s="11" t="s">
        <v>33</v>
      </c>
      <c r="D4597" s="11" t="s">
        <v>61</v>
      </c>
      <c r="E4597" s="17" t="s">
        <v>35</v>
      </c>
      <c r="F4597" s="17" t="s">
        <v>470</v>
      </c>
      <c r="G4597" s="17" t="s">
        <v>103</v>
      </c>
      <c r="H4597" s="11" t="s">
        <v>38</v>
      </c>
      <c r="I4597" s="11" t="s">
        <v>39</v>
      </c>
      <c r="J4597" s="11" t="s">
        <v>40</v>
      </c>
      <c r="K4597" s="11" t="s">
        <v>104</v>
      </c>
      <c r="L4597" s="13">
        <v>44606.397766203707</v>
      </c>
      <c r="M4597" s="13">
        <v>44606.62222222222</v>
      </c>
      <c r="N4597" s="14">
        <v>5.3869444443262182</v>
      </c>
      <c r="O4597" s="15">
        <v>0</v>
      </c>
      <c r="P4597" s="15">
        <v>288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1551.4399999659508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2621113</v>
      </c>
      <c r="B4598" s="11">
        <v>1</v>
      </c>
      <c r="C4598" s="11" t="s">
        <v>33</v>
      </c>
      <c r="D4598" s="11" t="s">
        <v>80</v>
      </c>
      <c r="E4598" s="17" t="s">
        <v>35</v>
      </c>
      <c r="F4598" s="17" t="s">
        <v>3341</v>
      </c>
      <c r="G4598" s="17" t="s">
        <v>53</v>
      </c>
      <c r="H4598" s="11" t="s">
        <v>38</v>
      </c>
      <c r="I4598" s="11" t="s">
        <v>39</v>
      </c>
      <c r="J4598" s="11" t="s">
        <v>54</v>
      </c>
      <c r="K4598" s="11" t="s">
        <v>41</v>
      </c>
      <c r="L4598" s="13">
        <v>44606.398599537039</v>
      </c>
      <c r="M4598" s="13">
        <v>44606.676388888889</v>
      </c>
      <c r="N4598" s="14">
        <v>6.6669444444123656</v>
      </c>
      <c r="O4598" s="15">
        <v>0</v>
      </c>
      <c r="P4598" s="15">
        <v>142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946.70611110655591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2621115</v>
      </c>
      <c r="B4599" s="11">
        <v>1</v>
      </c>
      <c r="C4599" s="11" t="s">
        <v>33</v>
      </c>
      <c r="D4599" s="11" t="s">
        <v>87</v>
      </c>
      <c r="E4599" s="17" t="s">
        <v>35</v>
      </c>
      <c r="F4599" s="17" t="s">
        <v>3602</v>
      </c>
      <c r="G4599" s="17" t="s">
        <v>53</v>
      </c>
      <c r="H4599" s="11" t="s">
        <v>38</v>
      </c>
      <c r="I4599" s="11" t="s">
        <v>39</v>
      </c>
      <c r="J4599" s="11" t="s">
        <v>54</v>
      </c>
      <c r="K4599" s="11" t="s">
        <v>41</v>
      </c>
      <c r="L4599" s="13">
        <v>44606.399652777778</v>
      </c>
      <c r="M4599" s="13">
        <v>44606.554861111108</v>
      </c>
      <c r="N4599" s="14">
        <v>3.7249999999185093</v>
      </c>
      <c r="O4599" s="15">
        <v>0</v>
      </c>
      <c r="P4599" s="15">
        <v>161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599.72499998687999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2621117</v>
      </c>
      <c r="B4600" s="11">
        <v>1</v>
      </c>
      <c r="C4600" s="11" t="s">
        <v>33</v>
      </c>
      <c r="D4600" s="11" t="s">
        <v>79</v>
      </c>
      <c r="E4600" s="17" t="s">
        <v>177</v>
      </c>
      <c r="F4600" s="17" t="s">
        <v>3603</v>
      </c>
      <c r="G4600" s="17" t="s">
        <v>178</v>
      </c>
      <c r="H4600" s="11" t="s">
        <v>179</v>
      </c>
      <c r="I4600" s="11" t="s">
        <v>39</v>
      </c>
      <c r="J4600" s="11" t="s">
        <v>40</v>
      </c>
      <c r="K4600" s="11" t="s">
        <v>41</v>
      </c>
      <c r="L4600" s="13">
        <v>44606.400625000002</v>
      </c>
      <c r="M4600" s="13">
        <v>44606.433576388888</v>
      </c>
      <c r="N4600" s="14">
        <v>0.79083333327434957</v>
      </c>
      <c r="O4600" s="15">
        <v>6</v>
      </c>
      <c r="P4600" s="15">
        <v>34373</v>
      </c>
      <c r="Q4600" s="15">
        <v>0</v>
      </c>
      <c r="R4600" s="15">
        <v>0</v>
      </c>
      <c r="S4600" s="15">
        <v>0</v>
      </c>
      <c r="T4600" s="15">
        <v>0</v>
      </c>
      <c r="U4600" s="16">
        <v>4.7449999996460974</v>
      </c>
      <c r="V4600" s="16">
        <v>27183.314164639218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2621153</v>
      </c>
      <c r="B4601" s="11">
        <v>1</v>
      </c>
      <c r="C4601" s="11" t="s">
        <v>33</v>
      </c>
      <c r="D4601" s="11" t="s">
        <v>78</v>
      </c>
      <c r="E4601" s="17" t="s">
        <v>177</v>
      </c>
      <c r="F4601" s="17" t="s">
        <v>3604</v>
      </c>
      <c r="G4601" s="17" t="s">
        <v>178</v>
      </c>
      <c r="H4601" s="11" t="s">
        <v>179</v>
      </c>
      <c r="I4601" s="11" t="s">
        <v>39</v>
      </c>
      <c r="J4601" s="11" t="s">
        <v>40</v>
      </c>
      <c r="K4601" s="11" t="s">
        <v>41</v>
      </c>
      <c r="L4601" s="13">
        <v>44606.400682870371</v>
      </c>
      <c r="M4601" s="13">
        <v>44606.438888888886</v>
      </c>
      <c r="N4601" s="14">
        <v>0.91694444435415789</v>
      </c>
      <c r="O4601" s="15">
        <v>3</v>
      </c>
      <c r="P4601" s="15">
        <v>33881</v>
      </c>
      <c r="Q4601" s="15">
        <v>0</v>
      </c>
      <c r="R4601" s="15">
        <v>0</v>
      </c>
      <c r="S4601" s="15">
        <v>0</v>
      </c>
      <c r="T4601" s="15">
        <v>0</v>
      </c>
      <c r="U4601" s="16">
        <v>2.7508333330624737</v>
      </c>
      <c r="V4601" s="16">
        <v>31066.994719163224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2621163</v>
      </c>
      <c r="B4602" s="11">
        <v>1</v>
      </c>
      <c r="C4602" s="11" t="s">
        <v>33</v>
      </c>
      <c r="D4602" s="11" t="s">
        <v>55</v>
      </c>
      <c r="E4602" s="17" t="s">
        <v>177</v>
      </c>
      <c r="F4602" s="17" t="s">
        <v>3605</v>
      </c>
      <c r="G4602" s="17" t="s">
        <v>178</v>
      </c>
      <c r="H4602" s="11" t="s">
        <v>179</v>
      </c>
      <c r="I4602" s="11" t="s">
        <v>39</v>
      </c>
      <c r="J4602" s="11" t="s">
        <v>40</v>
      </c>
      <c r="K4602" s="11" t="s">
        <v>41</v>
      </c>
      <c r="L4602" s="13">
        <v>44606.400671296295</v>
      </c>
      <c r="M4602" s="13">
        <v>44606.4297337963</v>
      </c>
      <c r="N4602" s="14">
        <v>0.69750000012572855</v>
      </c>
      <c r="O4602" s="15">
        <v>17</v>
      </c>
      <c r="P4602" s="15">
        <v>44692</v>
      </c>
      <c r="Q4602" s="15">
        <v>0</v>
      </c>
      <c r="R4602" s="15">
        <v>0</v>
      </c>
      <c r="S4602" s="15">
        <v>0</v>
      </c>
      <c r="T4602" s="15">
        <v>0</v>
      </c>
      <c r="U4602" s="16">
        <v>11.857500002137385</v>
      </c>
      <c r="V4602" s="16">
        <v>31172.67000561906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2621188</v>
      </c>
      <c r="B4603" s="11">
        <v>1</v>
      </c>
      <c r="C4603" s="11" t="s">
        <v>33</v>
      </c>
      <c r="D4603" s="11" t="s">
        <v>60</v>
      </c>
      <c r="E4603" s="17" t="s">
        <v>44</v>
      </c>
      <c r="F4603" s="17" t="s">
        <v>3606</v>
      </c>
      <c r="G4603" s="17" t="s">
        <v>37</v>
      </c>
      <c r="H4603" s="11" t="s">
        <v>38</v>
      </c>
      <c r="I4603" s="11" t="s">
        <v>39</v>
      </c>
      <c r="J4603" s="11" t="s">
        <v>40</v>
      </c>
      <c r="K4603" s="11" t="s">
        <v>41</v>
      </c>
      <c r="L4603" s="13">
        <v>44606.401180555556</v>
      </c>
      <c r="M4603" s="13">
        <v>44606.657638888886</v>
      </c>
      <c r="N4603" s="14">
        <v>6.1549999999115244</v>
      </c>
      <c r="O4603" s="15">
        <v>0</v>
      </c>
      <c r="P4603" s="15">
        <v>102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627.80999999097548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2621192</v>
      </c>
      <c r="B4604" s="11">
        <v>1</v>
      </c>
      <c r="C4604" s="11" t="s">
        <v>33</v>
      </c>
      <c r="D4604" s="11" t="s">
        <v>77</v>
      </c>
      <c r="E4604" s="17" t="s">
        <v>67</v>
      </c>
      <c r="F4604" s="17" t="s">
        <v>778</v>
      </c>
      <c r="G4604" s="17" t="s">
        <v>76</v>
      </c>
      <c r="H4604" s="11" t="s">
        <v>38</v>
      </c>
      <c r="I4604" s="11" t="s">
        <v>39</v>
      </c>
      <c r="J4604" s="11" t="s">
        <v>40</v>
      </c>
      <c r="K4604" s="11" t="s">
        <v>41</v>
      </c>
      <c r="L4604" s="13">
        <v>44606.400034722225</v>
      </c>
      <c r="M4604" s="13">
        <v>44606.467361111114</v>
      </c>
      <c r="N4604" s="14">
        <v>1.6158333333441988</v>
      </c>
      <c r="O4604" s="15">
        <v>0</v>
      </c>
      <c r="P4604" s="15">
        <v>423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683.49750000459608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2621193</v>
      </c>
      <c r="B4605" s="11">
        <v>1</v>
      </c>
      <c r="C4605" s="11" t="s">
        <v>33</v>
      </c>
      <c r="D4605" s="11" t="s">
        <v>58</v>
      </c>
      <c r="E4605" s="17" t="s">
        <v>44</v>
      </c>
      <c r="F4605" s="17" t="s">
        <v>3607</v>
      </c>
      <c r="G4605" s="17" t="s">
        <v>53</v>
      </c>
      <c r="H4605" s="11" t="s">
        <v>38</v>
      </c>
      <c r="I4605" s="11" t="s">
        <v>39</v>
      </c>
      <c r="J4605" s="11" t="s">
        <v>54</v>
      </c>
      <c r="K4605" s="11" t="s">
        <v>41</v>
      </c>
      <c r="L4605" s="13">
        <v>44606.402395833335</v>
      </c>
      <c r="M4605" s="13">
        <v>44606.797222222223</v>
      </c>
      <c r="N4605" s="14">
        <v>9.4758333333302289</v>
      </c>
      <c r="O4605" s="15">
        <v>0</v>
      </c>
      <c r="P4605" s="15">
        <v>197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1866.7391666660551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2621207</v>
      </c>
      <c r="B4606" s="11">
        <v>1</v>
      </c>
      <c r="C4606" s="11" t="s">
        <v>33</v>
      </c>
      <c r="D4606" s="11" t="s">
        <v>81</v>
      </c>
      <c r="E4606" s="17" t="s">
        <v>177</v>
      </c>
      <c r="F4606" s="17" t="s">
        <v>3608</v>
      </c>
      <c r="G4606" s="17" t="s">
        <v>178</v>
      </c>
      <c r="H4606" s="11" t="s">
        <v>179</v>
      </c>
      <c r="I4606" s="11" t="s">
        <v>39</v>
      </c>
      <c r="J4606" s="11" t="s">
        <v>40</v>
      </c>
      <c r="K4606" s="11" t="s">
        <v>41</v>
      </c>
      <c r="L4606" s="13">
        <v>44606.400706018518</v>
      </c>
      <c r="M4606" s="13">
        <v>44606.443483796298</v>
      </c>
      <c r="N4606" s="14">
        <v>1.026666666730307</v>
      </c>
      <c r="O4606" s="15">
        <v>7</v>
      </c>
      <c r="P4606" s="15">
        <v>6985</v>
      </c>
      <c r="Q4606" s="15">
        <v>0</v>
      </c>
      <c r="R4606" s="15">
        <v>0</v>
      </c>
      <c r="S4606" s="15">
        <v>0</v>
      </c>
      <c r="T4606" s="15">
        <v>0</v>
      </c>
      <c r="U4606" s="16">
        <v>7.1866666671121493</v>
      </c>
      <c r="V4606" s="16">
        <v>7171.2666671111947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2621219</v>
      </c>
      <c r="B4607" s="11">
        <v>1</v>
      </c>
      <c r="C4607" s="11" t="s">
        <v>33</v>
      </c>
      <c r="D4607" s="11" t="s">
        <v>62</v>
      </c>
      <c r="E4607" s="17" t="s">
        <v>64</v>
      </c>
      <c r="F4607" s="17" t="s">
        <v>3217</v>
      </c>
      <c r="G4607" s="17" t="s">
        <v>110</v>
      </c>
      <c r="H4607" s="11" t="s">
        <v>65</v>
      </c>
      <c r="I4607" s="11" t="s">
        <v>39</v>
      </c>
      <c r="J4607" s="11" t="s">
        <v>40</v>
      </c>
      <c r="K4607" s="11" t="s">
        <v>104</v>
      </c>
      <c r="L4607" s="13">
        <v>44606.404918981483</v>
      </c>
      <c r="M4607" s="13">
        <v>44606.749305555553</v>
      </c>
      <c r="N4607" s="14">
        <v>8.2652777776820585</v>
      </c>
      <c r="O4607" s="15">
        <v>47</v>
      </c>
      <c r="P4607" s="15">
        <v>816</v>
      </c>
      <c r="Q4607" s="15">
        <v>0</v>
      </c>
      <c r="R4607" s="15">
        <v>0</v>
      </c>
      <c r="S4607" s="15">
        <v>0</v>
      </c>
      <c r="T4607" s="15">
        <v>0</v>
      </c>
      <c r="U4607" s="16">
        <v>388.46805555105675</v>
      </c>
      <c r="V4607" s="16">
        <v>6744.4666665885597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2621238</v>
      </c>
      <c r="B4608" s="11">
        <v>1</v>
      </c>
      <c r="C4608" s="11" t="s">
        <v>33</v>
      </c>
      <c r="D4608" s="11" t="s">
        <v>51</v>
      </c>
      <c r="E4608" s="17" t="s">
        <v>35</v>
      </c>
      <c r="F4608" s="17" t="s">
        <v>701</v>
      </c>
      <c r="G4608" s="17" t="s">
        <v>103</v>
      </c>
      <c r="H4608" s="11" t="s">
        <v>38</v>
      </c>
      <c r="I4608" s="11" t="s">
        <v>39</v>
      </c>
      <c r="J4608" s="11" t="s">
        <v>40</v>
      </c>
      <c r="K4608" s="11" t="s">
        <v>104</v>
      </c>
      <c r="L4608" s="13">
        <v>44606.406504629631</v>
      </c>
      <c r="M4608" s="13">
        <v>44606.662499999999</v>
      </c>
      <c r="N4608" s="14">
        <v>6.1438888888224028</v>
      </c>
      <c r="O4608" s="15">
        <v>0</v>
      </c>
      <c r="P4608" s="15">
        <v>421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2586.5772221942316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2621268</v>
      </c>
      <c r="B4609" s="11">
        <v>1</v>
      </c>
      <c r="C4609" s="11" t="s">
        <v>33</v>
      </c>
      <c r="D4609" s="11" t="s">
        <v>107</v>
      </c>
      <c r="E4609" s="17" t="s">
        <v>35</v>
      </c>
      <c r="F4609" s="17" t="s">
        <v>3609</v>
      </c>
      <c r="G4609" s="17" t="s">
        <v>84</v>
      </c>
      <c r="H4609" s="11" t="s">
        <v>38</v>
      </c>
      <c r="I4609" s="11" t="s">
        <v>39</v>
      </c>
      <c r="J4609" s="11" t="s">
        <v>40</v>
      </c>
      <c r="K4609" s="11" t="s">
        <v>104</v>
      </c>
      <c r="L4609" s="13">
        <v>44606.410474537035</v>
      </c>
      <c r="M4609" s="13">
        <v>44606.446527777778</v>
      </c>
      <c r="N4609" s="14">
        <v>0.86527777783339843</v>
      </c>
      <c r="O4609" s="15">
        <v>0</v>
      </c>
      <c r="P4609" s="15">
        <v>31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26.823611112835351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2621280</v>
      </c>
      <c r="B4610" s="11">
        <v>1</v>
      </c>
      <c r="C4610" s="11" t="s">
        <v>33</v>
      </c>
      <c r="D4610" s="11" t="s">
        <v>48</v>
      </c>
      <c r="E4610" s="17" t="s">
        <v>35</v>
      </c>
      <c r="F4610" s="17" t="s">
        <v>3610</v>
      </c>
      <c r="G4610" s="17" t="s">
        <v>53</v>
      </c>
      <c r="H4610" s="11" t="s">
        <v>38</v>
      </c>
      <c r="I4610" s="11" t="s">
        <v>39</v>
      </c>
      <c r="J4610" s="11" t="s">
        <v>54</v>
      </c>
      <c r="K4610" s="11" t="s">
        <v>41</v>
      </c>
      <c r="L4610" s="13">
        <v>44606.414386574077</v>
      </c>
      <c r="M4610" s="13">
        <v>44606.800694444442</v>
      </c>
      <c r="N4610" s="14">
        <v>9.2713888887665235</v>
      </c>
      <c r="O4610" s="15">
        <v>0</v>
      </c>
      <c r="P4610" s="15">
        <v>2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18.542777777533047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2621281</v>
      </c>
      <c r="B4611" s="11">
        <v>1</v>
      </c>
      <c r="C4611" s="11" t="s">
        <v>33</v>
      </c>
      <c r="D4611" s="11" t="s">
        <v>112</v>
      </c>
      <c r="E4611" s="17" t="s">
        <v>35</v>
      </c>
      <c r="F4611" s="17" t="s">
        <v>3611</v>
      </c>
      <c r="G4611" s="17" t="s">
        <v>49</v>
      </c>
      <c r="H4611" s="11" t="s">
        <v>38</v>
      </c>
      <c r="I4611" s="11" t="s">
        <v>39</v>
      </c>
      <c r="J4611" s="11" t="s">
        <v>40</v>
      </c>
      <c r="K4611" s="11" t="s">
        <v>41</v>
      </c>
      <c r="L4611" s="13">
        <v>44606.414606481485</v>
      </c>
      <c r="M4611" s="13">
        <v>44606.451388888891</v>
      </c>
      <c r="N4611" s="14">
        <v>0.88277777773328125</v>
      </c>
      <c r="O4611" s="15">
        <v>0</v>
      </c>
      <c r="P4611" s="15">
        <v>58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51.201111108530313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2621286</v>
      </c>
      <c r="B4612" s="11">
        <v>1</v>
      </c>
      <c r="C4612" s="11" t="s">
        <v>33</v>
      </c>
      <c r="D4612" s="11" t="s">
        <v>50</v>
      </c>
      <c r="E4612" s="17" t="s">
        <v>35</v>
      </c>
      <c r="F4612" s="17" t="s">
        <v>3612</v>
      </c>
      <c r="G4612" s="17" t="s">
        <v>74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44606.417708333334</v>
      </c>
      <c r="M4612" s="13">
        <v>44606.477777777778</v>
      </c>
      <c r="N4612" s="14">
        <v>1.4416666666511446</v>
      </c>
      <c r="O4612" s="15">
        <v>0</v>
      </c>
      <c r="P4612" s="15">
        <v>11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15.858333333162591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2621287</v>
      </c>
      <c r="B4613" s="11">
        <v>1</v>
      </c>
      <c r="C4613" s="11" t="s">
        <v>33</v>
      </c>
      <c r="D4613" s="11" t="s">
        <v>50</v>
      </c>
      <c r="E4613" s="17" t="s">
        <v>35</v>
      </c>
      <c r="F4613" s="17" t="s">
        <v>3613</v>
      </c>
      <c r="G4613" s="17" t="s">
        <v>74</v>
      </c>
      <c r="H4613" s="11" t="s">
        <v>38</v>
      </c>
      <c r="I4613" s="11" t="s">
        <v>39</v>
      </c>
      <c r="J4613" s="11" t="s">
        <v>40</v>
      </c>
      <c r="K4613" s="11" t="s">
        <v>41</v>
      </c>
      <c r="L4613" s="13">
        <v>44606.41846064815</v>
      </c>
      <c r="M4613" s="13">
        <v>44606.46597222222</v>
      </c>
      <c r="N4613" s="14">
        <v>1.1402777776820585</v>
      </c>
      <c r="O4613" s="15">
        <v>0</v>
      </c>
      <c r="P4613" s="15">
        <v>4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4.5611111107282341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2621316</v>
      </c>
      <c r="B4614" s="11">
        <v>1</v>
      </c>
      <c r="C4614" s="11" t="s">
        <v>33</v>
      </c>
      <c r="D4614" s="11" t="s">
        <v>55</v>
      </c>
      <c r="E4614" s="17" t="s">
        <v>44</v>
      </c>
      <c r="F4614" s="17" t="s">
        <v>3614</v>
      </c>
      <c r="G4614" s="17" t="s">
        <v>37</v>
      </c>
      <c r="H4614" s="11" t="s">
        <v>38</v>
      </c>
      <c r="I4614" s="11" t="s">
        <v>39</v>
      </c>
      <c r="J4614" s="11" t="s">
        <v>40</v>
      </c>
      <c r="K4614" s="11" t="s">
        <v>41</v>
      </c>
      <c r="L4614" s="13">
        <v>44606.418761574074</v>
      </c>
      <c r="M4614" s="13">
        <v>44606.588240740741</v>
      </c>
      <c r="N4614" s="14">
        <v>4.0675000000046566</v>
      </c>
      <c r="O4614" s="15">
        <v>0</v>
      </c>
      <c r="P4614" s="15">
        <v>131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532.84250000061002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2621317</v>
      </c>
      <c r="B4615" s="11">
        <v>1</v>
      </c>
      <c r="C4615" s="11" t="s">
        <v>33</v>
      </c>
      <c r="D4615" s="11" t="s">
        <v>71</v>
      </c>
      <c r="E4615" s="17" t="s">
        <v>35</v>
      </c>
      <c r="F4615" s="17" t="s">
        <v>3615</v>
      </c>
      <c r="G4615" s="17" t="s">
        <v>705</v>
      </c>
      <c r="H4615" s="11" t="s">
        <v>38</v>
      </c>
      <c r="I4615" s="11" t="s">
        <v>39</v>
      </c>
      <c r="J4615" s="11" t="s">
        <v>54</v>
      </c>
      <c r="K4615" s="11" t="s">
        <v>41</v>
      </c>
      <c r="L4615" s="13">
        <v>44606.41915509259</v>
      </c>
      <c r="M4615" s="13">
        <v>44606.496203703704</v>
      </c>
      <c r="N4615" s="14">
        <v>1.8491666667396203</v>
      </c>
      <c r="O4615" s="15">
        <v>0</v>
      </c>
      <c r="P4615" s="15">
        <v>2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3.6983333334792405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2621325</v>
      </c>
      <c r="B4616" s="11">
        <v>1</v>
      </c>
      <c r="C4616" s="11" t="s">
        <v>33</v>
      </c>
      <c r="D4616" s="11" t="s">
        <v>85</v>
      </c>
      <c r="E4616" s="17" t="s">
        <v>35</v>
      </c>
      <c r="F4616" s="17" t="s">
        <v>3544</v>
      </c>
      <c r="G4616" s="17" t="s">
        <v>37</v>
      </c>
      <c r="H4616" s="11" t="s">
        <v>38</v>
      </c>
      <c r="I4616" s="11" t="s">
        <v>39</v>
      </c>
      <c r="J4616" s="11" t="s">
        <v>40</v>
      </c>
      <c r="K4616" s="11" t="s">
        <v>41</v>
      </c>
      <c r="L4616" s="13">
        <v>44606.394363425927</v>
      </c>
      <c r="M4616" s="13">
        <v>44606.698611111111</v>
      </c>
      <c r="N4616" s="14">
        <v>7.3019444444216788</v>
      </c>
      <c r="O4616" s="15">
        <v>0</v>
      </c>
      <c r="P4616" s="15">
        <v>19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138.7369444440119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2621333</v>
      </c>
      <c r="B4617" s="11">
        <v>1</v>
      </c>
      <c r="C4617" s="11" t="s">
        <v>33</v>
      </c>
      <c r="D4617" s="11" t="s">
        <v>55</v>
      </c>
      <c r="E4617" s="17" t="s">
        <v>35</v>
      </c>
      <c r="F4617" s="17" t="s">
        <v>3616</v>
      </c>
      <c r="G4617" s="17" t="s">
        <v>84</v>
      </c>
      <c r="H4617" s="11" t="s">
        <v>38</v>
      </c>
      <c r="I4617" s="11" t="s">
        <v>39</v>
      </c>
      <c r="J4617" s="11" t="s">
        <v>40</v>
      </c>
      <c r="K4617" s="11" t="s">
        <v>104</v>
      </c>
      <c r="L4617" s="13">
        <v>44606.424826388888</v>
      </c>
      <c r="M4617" s="13">
        <v>44606.44027777778</v>
      </c>
      <c r="N4617" s="14">
        <v>0.37083333340706304</v>
      </c>
      <c r="O4617" s="15">
        <v>0</v>
      </c>
      <c r="P4617" s="15">
        <v>163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60.445833345351275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2621334</v>
      </c>
      <c r="B4618" s="11">
        <v>1</v>
      </c>
      <c r="C4618" s="11" t="s">
        <v>33</v>
      </c>
      <c r="D4618" s="11" t="s">
        <v>50</v>
      </c>
      <c r="E4618" s="17" t="s">
        <v>44</v>
      </c>
      <c r="F4618" s="17" t="s">
        <v>3617</v>
      </c>
      <c r="G4618" s="17" t="s">
        <v>76</v>
      </c>
      <c r="H4618" s="11" t="s">
        <v>38</v>
      </c>
      <c r="I4618" s="11" t="s">
        <v>39</v>
      </c>
      <c r="J4618" s="11" t="s">
        <v>40</v>
      </c>
      <c r="K4618" s="11" t="s">
        <v>41</v>
      </c>
      <c r="L4618" s="13">
        <v>44606.425416666665</v>
      </c>
      <c r="M4618" s="13">
        <v>44606.455555555556</v>
      </c>
      <c r="N4618" s="14">
        <v>0.72333333338610828</v>
      </c>
      <c r="O4618" s="15">
        <v>0</v>
      </c>
      <c r="P4618" s="15">
        <v>3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2.1700000001583248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2621335</v>
      </c>
      <c r="B4619" s="11">
        <v>1</v>
      </c>
      <c r="C4619" s="11" t="s">
        <v>33</v>
      </c>
      <c r="D4619" s="11" t="s">
        <v>78</v>
      </c>
      <c r="E4619" s="17" t="s">
        <v>100</v>
      </c>
      <c r="F4619" s="17" t="s">
        <v>3618</v>
      </c>
      <c r="G4619" s="17" t="s">
        <v>110</v>
      </c>
      <c r="H4619" s="11" t="s">
        <v>65</v>
      </c>
      <c r="I4619" s="11" t="s">
        <v>39</v>
      </c>
      <c r="J4619" s="11" t="s">
        <v>40</v>
      </c>
      <c r="K4619" s="11" t="s">
        <v>104</v>
      </c>
      <c r="L4619" s="13">
        <v>44606.425451388888</v>
      </c>
      <c r="M4619" s="13">
        <v>44606.509722222225</v>
      </c>
      <c r="N4619" s="14">
        <v>2.0225000000791624</v>
      </c>
      <c r="O4619" s="15">
        <v>0</v>
      </c>
      <c r="P4619" s="15">
        <v>911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1842.497500072117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2621340</v>
      </c>
      <c r="B4620" s="11">
        <v>1</v>
      </c>
      <c r="C4620" s="11" t="s">
        <v>33</v>
      </c>
      <c r="D4620" s="11" t="s">
        <v>79</v>
      </c>
      <c r="E4620" s="17" t="s">
        <v>35</v>
      </c>
      <c r="F4620" s="17" t="s">
        <v>478</v>
      </c>
      <c r="G4620" s="17" t="s">
        <v>103</v>
      </c>
      <c r="H4620" s="11" t="s">
        <v>38</v>
      </c>
      <c r="I4620" s="11" t="s">
        <v>39</v>
      </c>
      <c r="J4620" s="11" t="s">
        <v>40</v>
      </c>
      <c r="K4620" s="11" t="s">
        <v>104</v>
      </c>
      <c r="L4620" s="13">
        <v>44606.427974537037</v>
      </c>
      <c r="M4620" s="13">
        <v>44606.625</v>
      </c>
      <c r="N4620" s="14">
        <v>4.7286111111170612</v>
      </c>
      <c r="O4620" s="15">
        <v>0</v>
      </c>
      <c r="P4620" s="15">
        <v>274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1295.6394444460748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2621350</v>
      </c>
      <c r="B4621" s="11">
        <v>1</v>
      </c>
      <c r="C4621" s="11" t="s">
        <v>33</v>
      </c>
      <c r="D4621" s="11" t="s">
        <v>81</v>
      </c>
      <c r="E4621" s="17" t="s">
        <v>67</v>
      </c>
      <c r="F4621" s="17" t="s">
        <v>527</v>
      </c>
      <c r="G4621" s="17" t="s">
        <v>103</v>
      </c>
      <c r="H4621" s="11" t="s">
        <v>65</v>
      </c>
      <c r="I4621" s="11" t="s">
        <v>39</v>
      </c>
      <c r="J4621" s="11" t="s">
        <v>40</v>
      </c>
      <c r="K4621" s="11" t="s">
        <v>104</v>
      </c>
      <c r="L4621" s="13">
        <v>44606.430486111109</v>
      </c>
      <c r="M4621" s="13">
        <v>44606.469444444447</v>
      </c>
      <c r="N4621" s="14">
        <v>0.93500000011408702</v>
      </c>
      <c r="O4621" s="15">
        <v>0</v>
      </c>
      <c r="P4621" s="15">
        <v>1097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1025.6950001251535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2621355</v>
      </c>
      <c r="B4622" s="11">
        <v>1</v>
      </c>
      <c r="C4622" s="11" t="s">
        <v>33</v>
      </c>
      <c r="D4622" s="11" t="s">
        <v>55</v>
      </c>
      <c r="E4622" s="17" t="s">
        <v>35</v>
      </c>
      <c r="F4622" s="17" t="s">
        <v>3619</v>
      </c>
      <c r="G4622" s="17" t="s">
        <v>110</v>
      </c>
      <c r="H4622" s="11" t="s">
        <v>38</v>
      </c>
      <c r="I4622" s="11" t="s">
        <v>39</v>
      </c>
      <c r="J4622" s="11" t="s">
        <v>40</v>
      </c>
      <c r="K4622" s="11" t="s">
        <v>104</v>
      </c>
      <c r="L4622" s="13">
        <v>44606.432025462964</v>
      </c>
      <c r="M4622" s="13">
        <v>44606.719444444447</v>
      </c>
      <c r="N4622" s="14">
        <v>6.8980555555899628</v>
      </c>
      <c r="O4622" s="15">
        <v>0</v>
      </c>
      <c r="P4622" s="15">
        <v>137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945.0336111158249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2621356</v>
      </c>
      <c r="B4623" s="11">
        <v>1</v>
      </c>
      <c r="C4623" s="11" t="s">
        <v>33</v>
      </c>
      <c r="D4623" s="11" t="s">
        <v>71</v>
      </c>
      <c r="E4623" s="17" t="s">
        <v>35</v>
      </c>
      <c r="F4623" s="17" t="s">
        <v>3620</v>
      </c>
      <c r="G4623" s="17" t="s">
        <v>37</v>
      </c>
      <c r="H4623" s="11" t="s">
        <v>38</v>
      </c>
      <c r="I4623" s="11" t="s">
        <v>39</v>
      </c>
      <c r="J4623" s="11" t="s">
        <v>40</v>
      </c>
      <c r="K4623" s="11" t="s">
        <v>41</v>
      </c>
      <c r="L4623" s="13">
        <v>44606.43240740741</v>
      </c>
      <c r="M4623" s="13">
        <v>44606.766087962962</v>
      </c>
      <c r="N4623" s="14">
        <v>8.0083333332440816</v>
      </c>
      <c r="O4623" s="15">
        <v>0</v>
      </c>
      <c r="P4623" s="15">
        <v>4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32.033333332976326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2621365</v>
      </c>
      <c r="B4624" s="11">
        <v>1</v>
      </c>
      <c r="C4624" s="11" t="s">
        <v>33</v>
      </c>
      <c r="D4624" s="11" t="s">
        <v>58</v>
      </c>
      <c r="E4624" s="17" t="s">
        <v>35</v>
      </c>
      <c r="F4624" s="17" t="s">
        <v>3621</v>
      </c>
      <c r="G4624" s="17" t="s">
        <v>84</v>
      </c>
      <c r="H4624" s="11" t="s">
        <v>38</v>
      </c>
      <c r="I4624" s="11" t="s">
        <v>39</v>
      </c>
      <c r="J4624" s="11" t="s">
        <v>40</v>
      </c>
      <c r="K4624" s="11" t="s">
        <v>104</v>
      </c>
      <c r="L4624" s="13">
        <v>44606.434374999997</v>
      </c>
      <c r="M4624" s="13">
        <v>44606.492361111108</v>
      </c>
      <c r="N4624" s="14">
        <v>1.3916666666627862</v>
      </c>
      <c r="O4624" s="15">
        <v>0</v>
      </c>
      <c r="P4624" s="15">
        <v>142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197.61666666611563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2621369</v>
      </c>
      <c r="B4625" s="11">
        <v>1</v>
      </c>
      <c r="C4625" s="11" t="s">
        <v>33</v>
      </c>
      <c r="D4625" s="11" t="s">
        <v>62</v>
      </c>
      <c r="E4625" s="17" t="s">
        <v>35</v>
      </c>
      <c r="F4625" s="17" t="s">
        <v>509</v>
      </c>
      <c r="G4625" s="17" t="s">
        <v>103</v>
      </c>
      <c r="H4625" s="11" t="s">
        <v>38</v>
      </c>
      <c r="I4625" s="11" t="s">
        <v>39</v>
      </c>
      <c r="J4625" s="11" t="s">
        <v>40</v>
      </c>
      <c r="K4625" s="11" t="s">
        <v>104</v>
      </c>
      <c r="L4625" s="13">
        <v>44606.434618055559</v>
      </c>
      <c r="M4625" s="13">
        <v>44606.727777777778</v>
      </c>
      <c r="N4625" s="14">
        <v>7.035833333269693</v>
      </c>
      <c r="O4625" s="15">
        <v>0</v>
      </c>
      <c r="P4625" s="15">
        <v>167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1174.9841666560387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2621372</v>
      </c>
      <c r="B4626" s="11">
        <v>1</v>
      </c>
      <c r="C4626" s="11" t="s">
        <v>33</v>
      </c>
      <c r="D4626" s="11" t="s">
        <v>85</v>
      </c>
      <c r="E4626" s="17" t="s">
        <v>35</v>
      </c>
      <c r="F4626" s="17" t="s">
        <v>3622</v>
      </c>
      <c r="G4626" s="17" t="s">
        <v>37</v>
      </c>
      <c r="H4626" s="11" t="s">
        <v>38</v>
      </c>
      <c r="I4626" s="11" t="s">
        <v>39</v>
      </c>
      <c r="J4626" s="11" t="s">
        <v>40</v>
      </c>
      <c r="K4626" s="11" t="s">
        <v>41</v>
      </c>
      <c r="L4626" s="13">
        <v>44606.409884259258</v>
      </c>
      <c r="M4626" s="13">
        <v>44606.461805555555</v>
      </c>
      <c r="N4626" s="14">
        <v>1.2461111111333594</v>
      </c>
      <c r="O4626" s="15">
        <v>0</v>
      </c>
      <c r="P4626" s="15">
        <v>1361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1695.9572222525021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2621373</v>
      </c>
      <c r="B4627" s="11">
        <v>1</v>
      </c>
      <c r="C4627" s="11" t="s">
        <v>33</v>
      </c>
      <c r="D4627" s="11" t="s">
        <v>48</v>
      </c>
      <c r="E4627" s="17" t="s">
        <v>35</v>
      </c>
      <c r="F4627" s="17" t="s">
        <v>3623</v>
      </c>
      <c r="G4627" s="17" t="s">
        <v>74</v>
      </c>
      <c r="H4627" s="11" t="s">
        <v>38</v>
      </c>
      <c r="I4627" s="11" t="s">
        <v>39</v>
      </c>
      <c r="J4627" s="11" t="s">
        <v>40</v>
      </c>
      <c r="K4627" s="11" t="s">
        <v>41</v>
      </c>
      <c r="L4627" s="13">
        <v>44606.435358796298</v>
      </c>
      <c r="M4627" s="13">
        <v>44606.477083333331</v>
      </c>
      <c r="N4627" s="14">
        <v>1.0013888888061047</v>
      </c>
      <c r="O4627" s="15">
        <v>0</v>
      </c>
      <c r="P4627" s="15">
        <v>5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5.0069444440305233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2621374</v>
      </c>
      <c r="B4628" s="11">
        <v>1</v>
      </c>
      <c r="C4628" s="11" t="s">
        <v>33</v>
      </c>
      <c r="D4628" s="11" t="s">
        <v>60</v>
      </c>
      <c r="E4628" s="17" t="s">
        <v>35</v>
      </c>
      <c r="F4628" s="17" t="s">
        <v>415</v>
      </c>
      <c r="G4628" s="17" t="s">
        <v>110</v>
      </c>
      <c r="H4628" s="11" t="s">
        <v>38</v>
      </c>
      <c r="I4628" s="11" t="s">
        <v>39</v>
      </c>
      <c r="J4628" s="11" t="s">
        <v>40</v>
      </c>
      <c r="K4628" s="11" t="s">
        <v>104</v>
      </c>
      <c r="L4628" s="13">
        <v>44606.435439814813</v>
      </c>
      <c r="M4628" s="13">
        <v>44606.732638888891</v>
      </c>
      <c r="N4628" s="14">
        <v>7.1327777778496966</v>
      </c>
      <c r="O4628" s="15">
        <v>0</v>
      </c>
      <c r="P4628" s="15">
        <v>1359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9693.4450000977376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2621377</v>
      </c>
      <c r="B4629" s="11">
        <v>1</v>
      </c>
      <c r="C4629" s="11" t="s">
        <v>33</v>
      </c>
      <c r="D4629" s="11" t="s">
        <v>61</v>
      </c>
      <c r="E4629" s="17" t="s">
        <v>35</v>
      </c>
      <c r="F4629" s="17" t="s">
        <v>3624</v>
      </c>
      <c r="G4629" s="17" t="s">
        <v>84</v>
      </c>
      <c r="H4629" s="11" t="s">
        <v>38</v>
      </c>
      <c r="I4629" s="11" t="s">
        <v>39</v>
      </c>
      <c r="J4629" s="11" t="s">
        <v>40</v>
      </c>
      <c r="K4629" s="11" t="s">
        <v>104</v>
      </c>
      <c r="L4629" s="13">
        <v>44606.436493055553</v>
      </c>
      <c r="M4629" s="13">
        <v>44606.552083333336</v>
      </c>
      <c r="N4629" s="14">
        <v>2.7741666667861864</v>
      </c>
      <c r="O4629" s="15">
        <v>0</v>
      </c>
      <c r="P4629" s="15">
        <v>148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410.57666668435559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2621381</v>
      </c>
      <c r="B4630" s="11">
        <v>1</v>
      </c>
      <c r="C4630" s="11" t="s">
        <v>33</v>
      </c>
      <c r="D4630" s="11" t="s">
        <v>72</v>
      </c>
      <c r="E4630" s="17" t="s">
        <v>35</v>
      </c>
      <c r="F4630" s="17" t="s">
        <v>466</v>
      </c>
      <c r="G4630" s="17" t="s">
        <v>86</v>
      </c>
      <c r="H4630" s="11" t="s">
        <v>38</v>
      </c>
      <c r="I4630" s="11" t="s">
        <v>39</v>
      </c>
      <c r="J4630" s="11" t="s">
        <v>40</v>
      </c>
      <c r="K4630" s="11" t="s">
        <v>41</v>
      </c>
      <c r="L4630" s="13">
        <v>44606.437905092593</v>
      </c>
      <c r="M4630" s="13">
        <v>44606.474999999999</v>
      </c>
      <c r="N4630" s="14">
        <v>0.89027777774026617</v>
      </c>
      <c r="O4630" s="15">
        <v>0</v>
      </c>
      <c r="P4630" s="15">
        <v>204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181.6166666590143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2621386</v>
      </c>
      <c r="B4631" s="11">
        <v>1</v>
      </c>
      <c r="C4631" s="11" t="s">
        <v>33</v>
      </c>
      <c r="D4631" s="11" t="s">
        <v>81</v>
      </c>
      <c r="E4631" s="17" t="s">
        <v>35</v>
      </c>
      <c r="F4631" s="17" t="s">
        <v>2436</v>
      </c>
      <c r="G4631" s="17" t="s">
        <v>103</v>
      </c>
      <c r="H4631" s="11" t="s">
        <v>38</v>
      </c>
      <c r="I4631" s="11" t="s">
        <v>39</v>
      </c>
      <c r="J4631" s="11" t="s">
        <v>40</v>
      </c>
      <c r="K4631" s="11" t="s">
        <v>104</v>
      </c>
      <c r="L4631" s="13">
        <v>44606.440532407411</v>
      </c>
      <c r="M4631" s="13">
        <v>44606.645833333336</v>
      </c>
      <c r="N4631" s="14">
        <v>4.9272222222061828</v>
      </c>
      <c r="O4631" s="15">
        <v>0</v>
      </c>
      <c r="P4631" s="15">
        <v>234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1152.9699999962468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2621398</v>
      </c>
      <c r="B4632" s="11">
        <v>1</v>
      </c>
      <c r="C4632" s="11" t="s">
        <v>33</v>
      </c>
      <c r="D4632" s="11" t="s">
        <v>46</v>
      </c>
      <c r="E4632" s="17" t="s">
        <v>35</v>
      </c>
      <c r="F4632" s="17" t="s">
        <v>3625</v>
      </c>
      <c r="G4632" s="17" t="s">
        <v>63</v>
      </c>
      <c r="H4632" s="11" t="s">
        <v>38</v>
      </c>
      <c r="I4632" s="11" t="s">
        <v>39</v>
      </c>
      <c r="J4632" s="11" t="s">
        <v>40</v>
      </c>
      <c r="K4632" s="11" t="s">
        <v>41</v>
      </c>
      <c r="L4632" s="13">
        <v>44606.443796296298</v>
      </c>
      <c r="M4632" s="13">
        <v>44606.730555555558</v>
      </c>
      <c r="N4632" s="14">
        <v>6.8822222222224809</v>
      </c>
      <c r="O4632" s="15">
        <v>0</v>
      </c>
      <c r="P4632" s="15">
        <v>1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6.8822222222224809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2621404</v>
      </c>
      <c r="B4633" s="11">
        <v>1</v>
      </c>
      <c r="C4633" s="11" t="s">
        <v>33</v>
      </c>
      <c r="D4633" s="11" t="s">
        <v>80</v>
      </c>
      <c r="E4633" s="17" t="s">
        <v>35</v>
      </c>
      <c r="F4633" s="17" t="s">
        <v>722</v>
      </c>
      <c r="G4633" s="17" t="s">
        <v>37</v>
      </c>
      <c r="H4633" s="11" t="s">
        <v>38</v>
      </c>
      <c r="I4633" s="11" t="s">
        <v>39</v>
      </c>
      <c r="J4633" s="11" t="s">
        <v>40</v>
      </c>
      <c r="K4633" s="11" t="s">
        <v>41</v>
      </c>
      <c r="L4633" s="13">
        <v>44606.446516203701</v>
      </c>
      <c r="M4633" s="13">
        <v>44606.588888888888</v>
      </c>
      <c r="N4633" s="14">
        <v>3.4169444444705732</v>
      </c>
      <c r="O4633" s="15">
        <v>0</v>
      </c>
      <c r="P4633" s="15">
        <v>11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37.586388889176305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2621409</v>
      </c>
      <c r="B4634" s="11">
        <v>1</v>
      </c>
      <c r="C4634" s="11" t="s">
        <v>33</v>
      </c>
      <c r="D4634" s="11" t="s">
        <v>34</v>
      </c>
      <c r="E4634" s="17" t="s">
        <v>35</v>
      </c>
      <c r="F4634" s="17" t="s">
        <v>1112</v>
      </c>
      <c r="G4634" s="17" t="s">
        <v>53</v>
      </c>
      <c r="H4634" s="11" t="s">
        <v>38</v>
      </c>
      <c r="I4634" s="11" t="s">
        <v>39</v>
      </c>
      <c r="J4634" s="11" t="s">
        <v>54</v>
      </c>
      <c r="K4634" s="11" t="s">
        <v>41</v>
      </c>
      <c r="L4634" s="13">
        <v>44606.448460648149</v>
      </c>
      <c r="M4634" s="13">
        <v>44606.552777777775</v>
      </c>
      <c r="N4634" s="14">
        <v>2.503611111023929</v>
      </c>
      <c r="O4634" s="15">
        <v>0</v>
      </c>
      <c r="P4634" s="15">
        <v>156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390.56333331973292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2621411</v>
      </c>
      <c r="B4635" s="11">
        <v>1</v>
      </c>
      <c r="C4635" s="11" t="s">
        <v>33</v>
      </c>
      <c r="D4635" s="11" t="s">
        <v>81</v>
      </c>
      <c r="E4635" s="17" t="s">
        <v>35</v>
      </c>
      <c r="F4635" s="17" t="s">
        <v>3626</v>
      </c>
      <c r="G4635" s="17" t="s">
        <v>37</v>
      </c>
      <c r="H4635" s="11" t="s">
        <v>38</v>
      </c>
      <c r="I4635" s="11" t="s">
        <v>39</v>
      </c>
      <c r="J4635" s="11" t="s">
        <v>40</v>
      </c>
      <c r="K4635" s="11" t="s">
        <v>41</v>
      </c>
      <c r="L4635" s="13">
        <v>44606.449571759258</v>
      </c>
      <c r="M4635" s="13">
        <v>44606.727777777778</v>
      </c>
      <c r="N4635" s="14">
        <v>6.6769444444798864</v>
      </c>
      <c r="O4635" s="15">
        <v>0</v>
      </c>
      <c r="P4635" s="15">
        <v>145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968.15694444958353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2621420</v>
      </c>
      <c r="B4636" s="11">
        <v>1</v>
      </c>
      <c r="C4636" s="11" t="s">
        <v>33</v>
      </c>
      <c r="D4636" s="11" t="s">
        <v>51</v>
      </c>
      <c r="E4636" s="17" t="s">
        <v>44</v>
      </c>
      <c r="F4636" s="17" t="s">
        <v>3545</v>
      </c>
      <c r="G4636" s="17" t="s">
        <v>37</v>
      </c>
      <c r="H4636" s="11" t="s">
        <v>38</v>
      </c>
      <c r="I4636" s="11" t="s">
        <v>39</v>
      </c>
      <c r="J4636" s="11" t="s">
        <v>40</v>
      </c>
      <c r="K4636" s="11" t="s">
        <v>41</v>
      </c>
      <c r="L4636" s="13">
        <v>44606.452986111108</v>
      </c>
      <c r="M4636" s="13">
        <v>44606.831944444442</v>
      </c>
      <c r="N4636" s="14">
        <v>9.095000000030268</v>
      </c>
      <c r="O4636" s="15">
        <v>0</v>
      </c>
      <c r="P4636" s="15">
        <v>6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54.570000000181608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2621428</v>
      </c>
      <c r="B4637" s="11">
        <v>1</v>
      </c>
      <c r="C4637" s="11" t="s">
        <v>33</v>
      </c>
      <c r="D4637" s="11" t="s">
        <v>51</v>
      </c>
      <c r="E4637" s="17" t="s">
        <v>35</v>
      </c>
      <c r="F4637" s="17" t="s">
        <v>872</v>
      </c>
      <c r="G4637" s="17" t="s">
        <v>49</v>
      </c>
      <c r="H4637" s="11" t="s">
        <v>38</v>
      </c>
      <c r="I4637" s="11" t="s">
        <v>39</v>
      </c>
      <c r="J4637" s="11" t="s">
        <v>40</v>
      </c>
      <c r="K4637" s="11" t="s">
        <v>41</v>
      </c>
      <c r="L4637" s="13">
        <v>44606.453715277778</v>
      </c>
      <c r="M4637" s="13">
        <v>44606.582638888889</v>
      </c>
      <c r="N4637" s="14">
        <v>3.094166666676756</v>
      </c>
      <c r="O4637" s="15">
        <v>0</v>
      </c>
      <c r="P4637" s="15">
        <v>398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1231.4783333373489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2621434</v>
      </c>
      <c r="B4638" s="11">
        <v>1</v>
      </c>
      <c r="C4638" s="11" t="s">
        <v>33</v>
      </c>
      <c r="D4638" s="11" t="s">
        <v>112</v>
      </c>
      <c r="E4638" s="17" t="s">
        <v>67</v>
      </c>
      <c r="F4638" s="17" t="s">
        <v>419</v>
      </c>
      <c r="G4638" s="17" t="s">
        <v>110</v>
      </c>
      <c r="H4638" s="11" t="s">
        <v>65</v>
      </c>
      <c r="I4638" s="11" t="s">
        <v>39</v>
      </c>
      <c r="J4638" s="11" t="s">
        <v>40</v>
      </c>
      <c r="K4638" s="11" t="s">
        <v>104</v>
      </c>
      <c r="L4638" s="13">
        <v>44606.387106481481</v>
      </c>
      <c r="M4638" s="13">
        <v>44606.535416666666</v>
      </c>
      <c r="N4638" s="14">
        <v>3.5594444444286637</v>
      </c>
      <c r="O4638" s="15">
        <v>3</v>
      </c>
      <c r="P4638" s="15">
        <v>965</v>
      </c>
      <c r="Q4638" s="15">
        <v>0</v>
      </c>
      <c r="R4638" s="15">
        <v>0</v>
      </c>
      <c r="S4638" s="15">
        <v>0</v>
      </c>
      <c r="T4638" s="15">
        <v>0</v>
      </c>
      <c r="U4638" s="16">
        <v>10.678333333285991</v>
      </c>
      <c r="V4638" s="16">
        <v>3434.8638888736605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2621445</v>
      </c>
      <c r="B4639" s="11">
        <v>1</v>
      </c>
      <c r="C4639" s="11" t="s">
        <v>33</v>
      </c>
      <c r="D4639" s="11" t="s">
        <v>85</v>
      </c>
      <c r="E4639" s="17" t="s">
        <v>64</v>
      </c>
      <c r="F4639" s="17" t="s">
        <v>3627</v>
      </c>
      <c r="G4639" s="17" t="s">
        <v>84</v>
      </c>
      <c r="H4639" s="11" t="s">
        <v>65</v>
      </c>
      <c r="I4639" s="11" t="s">
        <v>66</v>
      </c>
      <c r="J4639" s="11" t="s">
        <v>40</v>
      </c>
      <c r="K4639" s="11" t="s">
        <v>104</v>
      </c>
      <c r="L4639" s="13">
        <v>44606.461527777778</v>
      </c>
      <c r="M4639" s="13">
        <v>44606.462210648147</v>
      </c>
      <c r="N4639" s="14">
        <v>1.638888887828216E-2</v>
      </c>
      <c r="O4639" s="15">
        <v>0</v>
      </c>
      <c r="P4639" s="15">
        <v>1414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23.173888873890974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2621445</v>
      </c>
      <c r="B4640" s="11">
        <v>2</v>
      </c>
      <c r="C4640" s="11" t="s">
        <v>33</v>
      </c>
      <c r="D4640" s="11" t="s">
        <v>85</v>
      </c>
      <c r="E4640" s="17" t="s">
        <v>64</v>
      </c>
      <c r="F4640" s="17" t="s">
        <v>3628</v>
      </c>
      <c r="G4640" s="17" t="s">
        <v>84</v>
      </c>
      <c r="H4640" s="11" t="s">
        <v>38</v>
      </c>
      <c r="I4640" s="11" t="s">
        <v>39</v>
      </c>
      <c r="J4640" s="11" t="s">
        <v>40</v>
      </c>
      <c r="K4640" s="11" t="s">
        <v>104</v>
      </c>
      <c r="L4640" s="13">
        <v>44606.461527777778</v>
      </c>
      <c r="M4640" s="13">
        <v>44606.520520833335</v>
      </c>
      <c r="N4640" s="14">
        <v>1.4158333333907649</v>
      </c>
      <c r="O4640" s="15">
        <v>0</v>
      </c>
      <c r="P4640" s="15">
        <v>10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14.158333333907649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2621448</v>
      </c>
      <c r="B4641" s="11">
        <v>1</v>
      </c>
      <c r="C4641" s="11" t="s">
        <v>33</v>
      </c>
      <c r="D4641" s="11" t="s">
        <v>77</v>
      </c>
      <c r="E4641" s="17" t="s">
        <v>35</v>
      </c>
      <c r="F4641" s="17" t="s">
        <v>941</v>
      </c>
      <c r="G4641" s="17" t="s">
        <v>37</v>
      </c>
      <c r="H4641" s="11" t="s">
        <v>38</v>
      </c>
      <c r="I4641" s="11" t="s">
        <v>39</v>
      </c>
      <c r="J4641" s="11" t="s">
        <v>40</v>
      </c>
      <c r="K4641" s="11" t="s">
        <v>41</v>
      </c>
      <c r="L4641" s="13">
        <v>44606.462048611109</v>
      </c>
      <c r="M4641" s="13">
        <v>44606.589583333334</v>
      </c>
      <c r="N4641" s="14">
        <v>3.0608333334093913</v>
      </c>
      <c r="O4641" s="15">
        <v>0</v>
      </c>
      <c r="P4641" s="15">
        <v>5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15.304166667046957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2621450</v>
      </c>
      <c r="B4642" s="11">
        <v>1</v>
      </c>
      <c r="C4642" s="11" t="s">
        <v>33</v>
      </c>
      <c r="D4642" s="11" t="s">
        <v>80</v>
      </c>
      <c r="E4642" s="17" t="s">
        <v>35</v>
      </c>
      <c r="F4642" s="17" t="s">
        <v>3629</v>
      </c>
      <c r="G4642" s="17" t="s">
        <v>84</v>
      </c>
      <c r="H4642" s="11" t="s">
        <v>38</v>
      </c>
      <c r="I4642" s="11" t="s">
        <v>39</v>
      </c>
      <c r="J4642" s="11" t="s">
        <v>40</v>
      </c>
      <c r="K4642" s="11" t="s">
        <v>104</v>
      </c>
      <c r="L4642" s="13">
        <v>44606.462858796294</v>
      </c>
      <c r="M4642" s="13">
        <v>44606.481944444444</v>
      </c>
      <c r="N4642" s="14">
        <v>0.45805555558763444</v>
      </c>
      <c r="O4642" s="15">
        <v>0</v>
      </c>
      <c r="P4642" s="15">
        <v>40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18.322222223505378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2621451</v>
      </c>
      <c r="B4643" s="11">
        <v>1</v>
      </c>
      <c r="C4643" s="11" t="s">
        <v>33</v>
      </c>
      <c r="D4643" s="11" t="s">
        <v>61</v>
      </c>
      <c r="E4643" s="17" t="s">
        <v>35</v>
      </c>
      <c r="F4643" s="17" t="s">
        <v>3630</v>
      </c>
      <c r="G4643" s="17" t="s">
        <v>53</v>
      </c>
      <c r="H4643" s="11" t="s">
        <v>38</v>
      </c>
      <c r="I4643" s="11" t="s">
        <v>39</v>
      </c>
      <c r="J4643" s="11" t="s">
        <v>54</v>
      </c>
      <c r="K4643" s="11" t="s">
        <v>41</v>
      </c>
      <c r="L4643" s="13">
        <v>44606.463067129633</v>
      </c>
      <c r="M4643" s="13">
        <v>44606.616666666669</v>
      </c>
      <c r="N4643" s="14">
        <v>3.686388888861984</v>
      </c>
      <c r="O4643" s="15">
        <v>0</v>
      </c>
      <c r="P4643" s="15">
        <v>183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674.60916666174307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2621454</v>
      </c>
      <c r="B4644" s="11">
        <v>1</v>
      </c>
      <c r="C4644" s="11" t="s">
        <v>33</v>
      </c>
      <c r="D4644" s="11" t="s">
        <v>85</v>
      </c>
      <c r="E4644" s="17" t="s">
        <v>44</v>
      </c>
      <c r="F4644" s="17" t="s">
        <v>2145</v>
      </c>
      <c r="G4644" s="17" t="s">
        <v>53</v>
      </c>
      <c r="H4644" s="11" t="s">
        <v>38</v>
      </c>
      <c r="I4644" s="11" t="s">
        <v>39</v>
      </c>
      <c r="J4644" s="11" t="s">
        <v>54</v>
      </c>
      <c r="K4644" s="11" t="s">
        <v>41</v>
      </c>
      <c r="L4644" s="13">
        <v>44606.483275462961</v>
      </c>
      <c r="M4644" s="13">
        <v>44606.68472222222</v>
      </c>
      <c r="N4644" s="14">
        <v>4.8347222222364508</v>
      </c>
      <c r="O4644" s="15">
        <v>0</v>
      </c>
      <c r="P4644" s="15">
        <v>12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58.016666666837409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2621458</v>
      </c>
      <c r="B4645" s="11">
        <v>1</v>
      </c>
      <c r="C4645" s="11" t="s">
        <v>33</v>
      </c>
      <c r="D4645" s="11" t="s">
        <v>58</v>
      </c>
      <c r="E4645" s="17" t="s">
        <v>35</v>
      </c>
      <c r="F4645" s="17" t="s">
        <v>228</v>
      </c>
      <c r="G4645" s="17" t="s">
        <v>76</v>
      </c>
      <c r="H4645" s="11" t="s">
        <v>38</v>
      </c>
      <c r="I4645" s="11" t="s">
        <v>39</v>
      </c>
      <c r="J4645" s="11" t="s">
        <v>40</v>
      </c>
      <c r="K4645" s="11" t="s">
        <v>41</v>
      </c>
      <c r="L4645" s="13">
        <v>44606.464699074073</v>
      </c>
      <c r="M4645" s="13">
        <v>44606.467349537037</v>
      </c>
      <c r="N4645" s="14">
        <v>6.3611111138015985E-2</v>
      </c>
      <c r="O4645" s="15">
        <v>0</v>
      </c>
      <c r="P4645" s="15">
        <v>472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30.024444457143545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2621467</v>
      </c>
      <c r="B4646" s="11">
        <v>1</v>
      </c>
      <c r="C4646" s="11" t="s">
        <v>33</v>
      </c>
      <c r="D4646" s="11" t="s">
        <v>77</v>
      </c>
      <c r="E4646" s="17" t="s">
        <v>67</v>
      </c>
      <c r="F4646" s="17" t="s">
        <v>3631</v>
      </c>
      <c r="G4646" s="17" t="s">
        <v>103</v>
      </c>
      <c r="H4646" s="11" t="s">
        <v>65</v>
      </c>
      <c r="I4646" s="11" t="s">
        <v>39</v>
      </c>
      <c r="J4646" s="11" t="s">
        <v>40</v>
      </c>
      <c r="K4646" s="11" t="s">
        <v>104</v>
      </c>
      <c r="L4646" s="13">
        <v>44606.396597222221</v>
      </c>
      <c r="M4646" s="13">
        <v>44606.625</v>
      </c>
      <c r="N4646" s="14">
        <v>5.4816666666883975</v>
      </c>
      <c r="O4646" s="15">
        <v>0</v>
      </c>
      <c r="P4646" s="15">
        <v>1869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10245.235000040615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2621486</v>
      </c>
      <c r="B4647" s="11">
        <v>1</v>
      </c>
      <c r="C4647" s="11" t="s">
        <v>33</v>
      </c>
      <c r="D4647" s="11" t="s">
        <v>81</v>
      </c>
      <c r="E4647" s="17" t="s">
        <v>35</v>
      </c>
      <c r="F4647" s="17" t="s">
        <v>3632</v>
      </c>
      <c r="G4647" s="17" t="s">
        <v>37</v>
      </c>
      <c r="H4647" s="11" t="s">
        <v>38</v>
      </c>
      <c r="I4647" s="11" t="s">
        <v>39</v>
      </c>
      <c r="J4647" s="11" t="s">
        <v>40</v>
      </c>
      <c r="K4647" s="11" t="s">
        <v>41</v>
      </c>
      <c r="L4647" s="13">
        <v>44606.40184027778</v>
      </c>
      <c r="M4647" s="13">
        <v>44606.584027777775</v>
      </c>
      <c r="N4647" s="14">
        <v>4.3724999998812564</v>
      </c>
      <c r="O4647" s="15">
        <v>0</v>
      </c>
      <c r="P4647" s="15">
        <v>457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1998.2324999457342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2621491</v>
      </c>
      <c r="B4648" s="11">
        <v>1</v>
      </c>
      <c r="C4648" s="11" t="s">
        <v>33</v>
      </c>
      <c r="D4648" s="11" t="s">
        <v>61</v>
      </c>
      <c r="E4648" s="17" t="s">
        <v>35</v>
      </c>
      <c r="F4648" s="17" t="s">
        <v>3633</v>
      </c>
      <c r="G4648" s="17" t="s">
        <v>84</v>
      </c>
      <c r="H4648" s="11" t="s">
        <v>38</v>
      </c>
      <c r="I4648" s="11" t="s">
        <v>39</v>
      </c>
      <c r="J4648" s="11" t="s">
        <v>40</v>
      </c>
      <c r="K4648" s="11" t="s">
        <v>104</v>
      </c>
      <c r="L4648" s="13">
        <v>44606.473553240743</v>
      </c>
      <c r="M4648" s="13">
        <v>44606.500694444447</v>
      </c>
      <c r="N4648" s="14">
        <v>0.65138888888759539</v>
      </c>
      <c r="O4648" s="15">
        <v>0</v>
      </c>
      <c r="P4648" s="15">
        <v>345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224.72916666622041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2621501</v>
      </c>
      <c r="B4649" s="11">
        <v>1</v>
      </c>
      <c r="C4649" s="11" t="s">
        <v>33</v>
      </c>
      <c r="D4649" s="11" t="s">
        <v>77</v>
      </c>
      <c r="E4649" s="17" t="s">
        <v>35</v>
      </c>
      <c r="F4649" s="17" t="s">
        <v>3588</v>
      </c>
      <c r="G4649" s="17" t="s">
        <v>53</v>
      </c>
      <c r="H4649" s="11" t="s">
        <v>38</v>
      </c>
      <c r="I4649" s="11" t="s">
        <v>39</v>
      </c>
      <c r="J4649" s="11" t="s">
        <v>54</v>
      </c>
      <c r="K4649" s="11" t="s">
        <v>41</v>
      </c>
      <c r="L4649" s="13">
        <v>44606.478414351855</v>
      </c>
      <c r="M4649" s="13">
        <v>44606.724305555559</v>
      </c>
      <c r="N4649" s="14">
        <v>5.9013888888875954</v>
      </c>
      <c r="O4649" s="15">
        <v>0</v>
      </c>
      <c r="P4649" s="15">
        <v>333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1965.1624999995693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2621514</v>
      </c>
      <c r="B4650" s="11">
        <v>1</v>
      </c>
      <c r="C4650" s="11" t="s">
        <v>33</v>
      </c>
      <c r="D4650" s="11" t="s">
        <v>85</v>
      </c>
      <c r="E4650" s="17" t="s">
        <v>35</v>
      </c>
      <c r="F4650" s="17" t="s">
        <v>3634</v>
      </c>
      <c r="G4650" s="17" t="s">
        <v>57</v>
      </c>
      <c r="H4650" s="11" t="s">
        <v>38</v>
      </c>
      <c r="I4650" s="11" t="s">
        <v>39</v>
      </c>
      <c r="J4650" s="11" t="s">
        <v>40</v>
      </c>
      <c r="K4650" s="11" t="s">
        <v>41</v>
      </c>
      <c r="L4650" s="13">
        <v>44606.473356481481</v>
      </c>
      <c r="M4650" s="13">
        <v>44606.613194444442</v>
      </c>
      <c r="N4650" s="14">
        <v>3.3561111110611819</v>
      </c>
      <c r="O4650" s="15">
        <v>0</v>
      </c>
      <c r="P4650" s="15">
        <v>80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268.48888888489455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2621529</v>
      </c>
      <c r="B4651" s="11">
        <v>1</v>
      </c>
      <c r="C4651" s="11" t="s">
        <v>33</v>
      </c>
      <c r="D4651" s="11" t="s">
        <v>78</v>
      </c>
      <c r="E4651" s="17" t="s">
        <v>44</v>
      </c>
      <c r="F4651" s="17" t="s">
        <v>3554</v>
      </c>
      <c r="G4651" s="17" t="s">
        <v>59</v>
      </c>
      <c r="H4651" s="11" t="s">
        <v>38</v>
      </c>
      <c r="I4651" s="11" t="s">
        <v>39</v>
      </c>
      <c r="J4651" s="11" t="s">
        <v>40</v>
      </c>
      <c r="K4651" s="11" t="s">
        <v>41</v>
      </c>
      <c r="L4651" s="13">
        <v>44606.490011574075</v>
      </c>
      <c r="M4651" s="13">
        <v>44606.627083333333</v>
      </c>
      <c r="N4651" s="14">
        <v>3.2897222221945412</v>
      </c>
      <c r="O4651" s="15">
        <v>0</v>
      </c>
      <c r="P4651" s="15">
        <v>6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19.738333333167247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2621530</v>
      </c>
      <c r="B4652" s="11">
        <v>1</v>
      </c>
      <c r="C4652" s="11" t="s">
        <v>33</v>
      </c>
      <c r="D4652" s="11" t="s">
        <v>77</v>
      </c>
      <c r="E4652" s="17" t="s">
        <v>35</v>
      </c>
      <c r="F4652" s="17" t="s">
        <v>3635</v>
      </c>
      <c r="G4652" s="17" t="s">
        <v>37</v>
      </c>
      <c r="H4652" s="11" t="s">
        <v>38</v>
      </c>
      <c r="I4652" s="11" t="s">
        <v>39</v>
      </c>
      <c r="J4652" s="11" t="s">
        <v>40</v>
      </c>
      <c r="K4652" s="11" t="s">
        <v>41</v>
      </c>
      <c r="L4652" s="13">
        <v>44606.490706018521</v>
      </c>
      <c r="M4652" s="13">
        <v>44606.787499999999</v>
      </c>
      <c r="N4652" s="14">
        <v>7.1230555554502644</v>
      </c>
      <c r="O4652" s="15">
        <v>0</v>
      </c>
      <c r="P4652" s="15">
        <v>6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42.738333332701586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2621532</v>
      </c>
      <c r="B4653" s="11">
        <v>1</v>
      </c>
      <c r="C4653" s="11" t="s">
        <v>33</v>
      </c>
      <c r="D4653" s="11" t="s">
        <v>60</v>
      </c>
      <c r="E4653" s="17" t="s">
        <v>35</v>
      </c>
      <c r="F4653" s="17" t="s">
        <v>3636</v>
      </c>
      <c r="G4653" s="17" t="s">
        <v>53</v>
      </c>
      <c r="H4653" s="11" t="s">
        <v>38</v>
      </c>
      <c r="I4653" s="11" t="s">
        <v>39</v>
      </c>
      <c r="J4653" s="11" t="s">
        <v>54</v>
      </c>
      <c r="K4653" s="11" t="s">
        <v>41</v>
      </c>
      <c r="L4653" s="13">
        <v>44606.483935185184</v>
      </c>
      <c r="M4653" s="13">
        <v>44606.629166666666</v>
      </c>
      <c r="N4653" s="14">
        <v>3.4855555555550382</v>
      </c>
      <c r="O4653" s="15">
        <v>0</v>
      </c>
      <c r="P4653" s="15">
        <v>8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27.884444444440305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2621533</v>
      </c>
      <c r="B4654" s="11">
        <v>1</v>
      </c>
      <c r="C4654" s="11" t="s">
        <v>33</v>
      </c>
      <c r="D4654" s="11" t="s">
        <v>61</v>
      </c>
      <c r="E4654" s="17" t="s">
        <v>35</v>
      </c>
      <c r="F4654" s="17" t="s">
        <v>3637</v>
      </c>
      <c r="G4654" s="17" t="s">
        <v>53</v>
      </c>
      <c r="H4654" s="11" t="s">
        <v>38</v>
      </c>
      <c r="I4654" s="11" t="s">
        <v>39</v>
      </c>
      <c r="J4654" s="11" t="s">
        <v>54</v>
      </c>
      <c r="K4654" s="11" t="s">
        <v>41</v>
      </c>
      <c r="L4654" s="13">
        <v>44606.491296296299</v>
      </c>
      <c r="M4654" s="13">
        <v>44606.829861111109</v>
      </c>
      <c r="N4654" s="14">
        <v>8.1255555554525927</v>
      </c>
      <c r="O4654" s="15">
        <v>0</v>
      </c>
      <c r="P4654" s="15">
        <v>237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1925.7566666422645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2621534</v>
      </c>
      <c r="B4655" s="11">
        <v>1</v>
      </c>
      <c r="C4655" s="11" t="s">
        <v>33</v>
      </c>
      <c r="D4655" s="11" t="s">
        <v>72</v>
      </c>
      <c r="E4655" s="17" t="s">
        <v>237</v>
      </c>
      <c r="F4655" s="17" t="s">
        <v>3638</v>
      </c>
      <c r="G4655" s="17" t="s">
        <v>182</v>
      </c>
      <c r="H4655" s="11" t="s">
        <v>38</v>
      </c>
      <c r="I4655" s="11" t="s">
        <v>39</v>
      </c>
      <c r="J4655" s="11" t="s">
        <v>54</v>
      </c>
      <c r="K4655" s="11" t="s">
        <v>41</v>
      </c>
      <c r="L4655" s="13">
        <v>44606.396087962959</v>
      </c>
      <c r="M4655" s="13">
        <v>44606.584027777775</v>
      </c>
      <c r="N4655" s="14">
        <v>4.5105555555783212</v>
      </c>
      <c r="O4655" s="15">
        <v>0</v>
      </c>
      <c r="P4655" s="15">
        <v>92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414.97111111320555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2621540</v>
      </c>
      <c r="B4656" s="11">
        <v>1</v>
      </c>
      <c r="C4656" s="11" t="s">
        <v>33</v>
      </c>
      <c r="D4656" s="11" t="s">
        <v>43</v>
      </c>
      <c r="E4656" s="17" t="s">
        <v>35</v>
      </c>
      <c r="F4656" s="17" t="s">
        <v>3639</v>
      </c>
      <c r="G4656" s="17" t="s">
        <v>37</v>
      </c>
      <c r="H4656" s="11" t="s">
        <v>38</v>
      </c>
      <c r="I4656" s="11" t="s">
        <v>39</v>
      </c>
      <c r="J4656" s="11" t="s">
        <v>40</v>
      </c>
      <c r="K4656" s="11" t="s">
        <v>41</v>
      </c>
      <c r="L4656" s="13">
        <v>44606.494305555556</v>
      </c>
      <c r="M4656" s="13">
        <v>44606.739583333336</v>
      </c>
      <c r="N4656" s="14">
        <v>5.8866666667163372</v>
      </c>
      <c r="O4656" s="15">
        <v>0</v>
      </c>
      <c r="P4656" s="15">
        <v>8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47.093333333730698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2621541</v>
      </c>
      <c r="B4657" s="11">
        <v>1</v>
      </c>
      <c r="C4657" s="11" t="s">
        <v>33</v>
      </c>
      <c r="D4657" s="11" t="s">
        <v>71</v>
      </c>
      <c r="E4657" s="17" t="s">
        <v>35</v>
      </c>
      <c r="F4657" s="17" t="s">
        <v>3640</v>
      </c>
      <c r="G4657" s="17" t="s">
        <v>37</v>
      </c>
      <c r="H4657" s="11" t="s">
        <v>38</v>
      </c>
      <c r="I4657" s="11" t="s">
        <v>39</v>
      </c>
      <c r="J4657" s="11" t="s">
        <v>40</v>
      </c>
      <c r="K4657" s="11" t="s">
        <v>41</v>
      </c>
      <c r="L4657" s="13">
        <v>44606.493090277778</v>
      </c>
      <c r="M4657" s="13">
        <v>44606.8125</v>
      </c>
      <c r="N4657" s="14">
        <v>7.6658333333325572</v>
      </c>
      <c r="O4657" s="15">
        <v>0</v>
      </c>
      <c r="P4657" s="15">
        <v>2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15.331666666665114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2621545</v>
      </c>
      <c r="B4658" s="11">
        <v>1</v>
      </c>
      <c r="C4658" s="11" t="s">
        <v>33</v>
      </c>
      <c r="D4658" s="11" t="s">
        <v>61</v>
      </c>
      <c r="E4658" s="17" t="s">
        <v>67</v>
      </c>
      <c r="F4658" s="17" t="s">
        <v>750</v>
      </c>
      <c r="G4658" s="17" t="s">
        <v>84</v>
      </c>
      <c r="H4658" s="11" t="s">
        <v>38</v>
      </c>
      <c r="I4658" s="11" t="s">
        <v>39</v>
      </c>
      <c r="J4658" s="11" t="s">
        <v>40</v>
      </c>
      <c r="K4658" s="11" t="s">
        <v>104</v>
      </c>
      <c r="L4658" s="13">
        <v>44606.497465277775</v>
      </c>
      <c r="M4658" s="13">
        <v>44606.527083333334</v>
      </c>
      <c r="N4658" s="14">
        <v>0.71083333343267441</v>
      </c>
      <c r="O4658" s="15">
        <v>0</v>
      </c>
      <c r="P4658" s="15">
        <v>10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7.1083333343267441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2621562</v>
      </c>
      <c r="B4659" s="11">
        <v>1</v>
      </c>
      <c r="C4659" s="11" t="s">
        <v>33</v>
      </c>
      <c r="D4659" s="11" t="s">
        <v>58</v>
      </c>
      <c r="E4659" s="17" t="s">
        <v>35</v>
      </c>
      <c r="F4659" s="17" t="s">
        <v>3641</v>
      </c>
      <c r="G4659" s="17" t="s">
        <v>53</v>
      </c>
      <c r="H4659" s="11" t="s">
        <v>38</v>
      </c>
      <c r="I4659" s="11" t="s">
        <v>39</v>
      </c>
      <c r="J4659" s="11" t="s">
        <v>54</v>
      </c>
      <c r="K4659" s="11" t="s">
        <v>41</v>
      </c>
      <c r="L4659" s="13">
        <v>44606.416655092595</v>
      </c>
      <c r="M4659" s="13">
        <v>44606.54583333333</v>
      </c>
      <c r="N4659" s="14">
        <v>3.1002777776448056</v>
      </c>
      <c r="O4659" s="15">
        <v>0</v>
      </c>
      <c r="P4659" s="15">
        <v>51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158.11416665988509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2621570</v>
      </c>
      <c r="B4660" s="11">
        <v>1</v>
      </c>
      <c r="C4660" s="11" t="s">
        <v>33</v>
      </c>
      <c r="D4660" s="11" t="s">
        <v>80</v>
      </c>
      <c r="E4660" s="17" t="s">
        <v>35</v>
      </c>
      <c r="F4660" s="17" t="s">
        <v>3642</v>
      </c>
      <c r="G4660" s="17" t="s">
        <v>84</v>
      </c>
      <c r="H4660" s="11" t="s">
        <v>38</v>
      </c>
      <c r="I4660" s="11" t="s">
        <v>39</v>
      </c>
      <c r="J4660" s="11" t="s">
        <v>40</v>
      </c>
      <c r="K4660" s="11" t="s">
        <v>104</v>
      </c>
      <c r="L4660" s="13">
        <v>44606.507731481484</v>
      </c>
      <c r="M4660" s="13">
        <v>44606.522222222222</v>
      </c>
      <c r="N4660" s="14">
        <v>0.34777777770068496</v>
      </c>
      <c r="O4660" s="15">
        <v>0</v>
      </c>
      <c r="P4660" s="15">
        <v>132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45.906666656490415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2621574</v>
      </c>
      <c r="B4661" s="11">
        <v>1</v>
      </c>
      <c r="C4661" s="11" t="s">
        <v>33</v>
      </c>
      <c r="D4661" s="11" t="s">
        <v>85</v>
      </c>
      <c r="E4661" s="17" t="s">
        <v>69</v>
      </c>
      <c r="F4661" s="17" t="s">
        <v>3643</v>
      </c>
      <c r="G4661" s="17" t="s">
        <v>49</v>
      </c>
      <c r="H4661" s="11" t="s">
        <v>38</v>
      </c>
      <c r="I4661" s="11" t="s">
        <v>39</v>
      </c>
      <c r="J4661" s="11" t="s">
        <v>40</v>
      </c>
      <c r="K4661" s="11" t="s">
        <v>41</v>
      </c>
      <c r="L4661" s="13">
        <v>44606.500138888892</v>
      </c>
      <c r="M4661" s="13">
        <v>44606.548611111109</v>
      </c>
      <c r="N4661" s="14">
        <v>1.1633333332138136</v>
      </c>
      <c r="O4661" s="15">
        <v>0</v>
      </c>
      <c r="P4661" s="15">
        <v>23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26.756666663917713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2621576</v>
      </c>
      <c r="B4662" s="11">
        <v>1</v>
      </c>
      <c r="C4662" s="11" t="s">
        <v>33</v>
      </c>
      <c r="D4662" s="11" t="s">
        <v>112</v>
      </c>
      <c r="E4662" s="17" t="s">
        <v>35</v>
      </c>
      <c r="F4662" s="17" t="s">
        <v>3644</v>
      </c>
      <c r="G4662" s="17" t="s">
        <v>37</v>
      </c>
      <c r="H4662" s="11" t="s">
        <v>38</v>
      </c>
      <c r="I4662" s="11" t="s">
        <v>39</v>
      </c>
      <c r="J4662" s="11" t="s">
        <v>40</v>
      </c>
      <c r="K4662" s="11" t="s">
        <v>41</v>
      </c>
      <c r="L4662" s="13">
        <v>44606.508668981478</v>
      </c>
      <c r="M4662" s="13">
        <v>44606.78402777778</v>
      </c>
      <c r="N4662" s="14">
        <v>6.6086111112381332</v>
      </c>
      <c r="O4662" s="15">
        <v>0</v>
      </c>
      <c r="P4662" s="15">
        <v>1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6.6086111112381332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2621588</v>
      </c>
      <c r="B4663" s="11">
        <v>1</v>
      </c>
      <c r="C4663" s="11" t="s">
        <v>33</v>
      </c>
      <c r="D4663" s="11" t="s">
        <v>77</v>
      </c>
      <c r="E4663" s="17" t="s">
        <v>35</v>
      </c>
      <c r="F4663" s="17" t="s">
        <v>3645</v>
      </c>
      <c r="G4663" s="17" t="s">
        <v>53</v>
      </c>
      <c r="H4663" s="11" t="s">
        <v>38</v>
      </c>
      <c r="I4663" s="11" t="s">
        <v>39</v>
      </c>
      <c r="J4663" s="11" t="s">
        <v>54</v>
      </c>
      <c r="K4663" s="11" t="s">
        <v>41</v>
      </c>
      <c r="L4663" s="13">
        <v>44606.462152777778</v>
      </c>
      <c r="M4663" s="13">
        <v>44606.84652777778</v>
      </c>
      <c r="N4663" s="14">
        <v>9.2250000000349246</v>
      </c>
      <c r="O4663" s="15">
        <v>0</v>
      </c>
      <c r="P4663" s="15">
        <v>2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18.450000000069849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2621597</v>
      </c>
      <c r="B4664" s="11">
        <v>1</v>
      </c>
      <c r="C4664" s="11" t="s">
        <v>33</v>
      </c>
      <c r="D4664" s="11" t="s">
        <v>107</v>
      </c>
      <c r="E4664" s="17" t="s">
        <v>100</v>
      </c>
      <c r="F4664" s="17" t="s">
        <v>3646</v>
      </c>
      <c r="G4664" s="17" t="s">
        <v>76</v>
      </c>
      <c r="H4664" s="11" t="s">
        <v>65</v>
      </c>
      <c r="I4664" s="11" t="s">
        <v>39</v>
      </c>
      <c r="J4664" s="11" t="s">
        <v>40</v>
      </c>
      <c r="K4664" s="11" t="s">
        <v>41</v>
      </c>
      <c r="L4664" s="13">
        <v>44606.518622685187</v>
      </c>
      <c r="M4664" s="13">
        <v>44606.546597222223</v>
      </c>
      <c r="N4664" s="14">
        <v>0.67138888884801418</v>
      </c>
      <c r="O4664" s="15">
        <v>13</v>
      </c>
      <c r="P4664" s="15">
        <v>32</v>
      </c>
      <c r="Q4664" s="15">
        <v>0</v>
      </c>
      <c r="R4664" s="15">
        <v>0</v>
      </c>
      <c r="S4664" s="15">
        <v>0</v>
      </c>
      <c r="T4664" s="15">
        <v>0</v>
      </c>
      <c r="U4664" s="16">
        <v>8.7280555550241843</v>
      </c>
      <c r="V4664" s="16">
        <v>21.484444443136454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2621602</v>
      </c>
      <c r="B4665" s="11">
        <v>1</v>
      </c>
      <c r="C4665" s="11" t="s">
        <v>33</v>
      </c>
      <c r="D4665" s="11" t="s">
        <v>78</v>
      </c>
      <c r="E4665" s="17" t="s">
        <v>67</v>
      </c>
      <c r="F4665" s="17" t="s">
        <v>3647</v>
      </c>
      <c r="G4665" s="17" t="s">
        <v>84</v>
      </c>
      <c r="H4665" s="11" t="s">
        <v>65</v>
      </c>
      <c r="I4665" s="11" t="s">
        <v>39</v>
      </c>
      <c r="J4665" s="11" t="s">
        <v>40</v>
      </c>
      <c r="K4665" s="11" t="s">
        <v>104</v>
      </c>
      <c r="L4665" s="13">
        <v>44606.526064814818</v>
      </c>
      <c r="M4665" s="13">
        <v>44606.55</v>
      </c>
      <c r="N4665" s="14">
        <v>0.57444444444263354</v>
      </c>
      <c r="O4665" s="15">
        <v>0</v>
      </c>
      <c r="P4665" s="15">
        <v>700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402.11111110984348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2621604</v>
      </c>
      <c r="B4666" s="11">
        <v>1</v>
      </c>
      <c r="C4666" s="11" t="s">
        <v>33</v>
      </c>
      <c r="D4666" s="11" t="s">
        <v>46</v>
      </c>
      <c r="E4666" s="17" t="s">
        <v>35</v>
      </c>
      <c r="F4666" s="17" t="s">
        <v>3648</v>
      </c>
      <c r="G4666" s="17" t="s">
        <v>63</v>
      </c>
      <c r="H4666" s="11" t="s">
        <v>38</v>
      </c>
      <c r="I4666" s="11" t="s">
        <v>39</v>
      </c>
      <c r="J4666" s="11" t="s">
        <v>40</v>
      </c>
      <c r="K4666" s="11" t="s">
        <v>41</v>
      </c>
      <c r="L4666" s="13">
        <v>44606.412083333336</v>
      </c>
      <c r="M4666" s="13">
        <v>44606.729861111111</v>
      </c>
      <c r="N4666" s="14">
        <v>7.6266666665906087</v>
      </c>
      <c r="O4666" s="15">
        <v>0</v>
      </c>
      <c r="P4666" s="15">
        <v>2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15.253333333181217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2621609</v>
      </c>
      <c r="B4667" s="11">
        <v>1</v>
      </c>
      <c r="C4667" s="11" t="s">
        <v>33</v>
      </c>
      <c r="D4667" s="11" t="s">
        <v>60</v>
      </c>
      <c r="E4667" s="17" t="s">
        <v>67</v>
      </c>
      <c r="F4667" s="17" t="s">
        <v>472</v>
      </c>
      <c r="G4667" s="17" t="s">
        <v>103</v>
      </c>
      <c r="H4667" s="11" t="s">
        <v>65</v>
      </c>
      <c r="I4667" s="11" t="s">
        <v>39</v>
      </c>
      <c r="J4667" s="11" t="s">
        <v>40</v>
      </c>
      <c r="K4667" s="11" t="s">
        <v>104</v>
      </c>
      <c r="L4667" s="13">
        <v>44606.52983796296</v>
      </c>
      <c r="M4667" s="13">
        <v>44606.563888888886</v>
      </c>
      <c r="N4667" s="14">
        <v>0.81722222222015262</v>
      </c>
      <c r="O4667" s="15">
        <v>0</v>
      </c>
      <c r="P4667" s="15">
        <v>664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542.63555555418134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2621610</v>
      </c>
      <c r="B4668" s="11">
        <v>1</v>
      </c>
      <c r="C4668" s="11" t="s">
        <v>33</v>
      </c>
      <c r="D4668" s="11" t="s">
        <v>47</v>
      </c>
      <c r="E4668" s="17" t="s">
        <v>44</v>
      </c>
      <c r="F4668" s="17" t="s">
        <v>951</v>
      </c>
      <c r="G4668" s="17" t="s">
        <v>53</v>
      </c>
      <c r="H4668" s="11" t="s">
        <v>38</v>
      </c>
      <c r="I4668" s="11" t="s">
        <v>39</v>
      </c>
      <c r="J4668" s="11" t="s">
        <v>54</v>
      </c>
      <c r="K4668" s="11" t="s">
        <v>41</v>
      </c>
      <c r="L4668" s="13">
        <v>44606.531261574077</v>
      </c>
      <c r="M4668" s="13">
        <v>44606.757638888892</v>
      </c>
      <c r="N4668" s="14">
        <v>5.4330555555643514</v>
      </c>
      <c r="O4668" s="15">
        <v>0</v>
      </c>
      <c r="P4668" s="15">
        <v>113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613.93527777877171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2621634</v>
      </c>
      <c r="B4669" s="11">
        <v>1</v>
      </c>
      <c r="C4669" s="11" t="s">
        <v>33</v>
      </c>
      <c r="D4669" s="11" t="s">
        <v>81</v>
      </c>
      <c r="E4669" s="17" t="s">
        <v>35</v>
      </c>
      <c r="F4669" s="17" t="s">
        <v>1446</v>
      </c>
      <c r="G4669" s="17" t="s">
        <v>59</v>
      </c>
      <c r="H4669" s="11" t="s">
        <v>38</v>
      </c>
      <c r="I4669" s="11" t="s">
        <v>39</v>
      </c>
      <c r="J4669" s="11" t="s">
        <v>40</v>
      </c>
      <c r="K4669" s="11" t="s">
        <v>41</v>
      </c>
      <c r="L4669" s="13">
        <v>44606.459664351853</v>
      </c>
      <c r="M4669" s="13">
        <v>44606.62222222222</v>
      </c>
      <c r="N4669" s="14">
        <v>3.9013888888293877</v>
      </c>
      <c r="O4669" s="15">
        <v>0</v>
      </c>
      <c r="P4669" s="15">
        <v>260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1014.3611110956408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2621643</v>
      </c>
      <c r="B4670" s="11">
        <v>1</v>
      </c>
      <c r="C4670" s="11" t="s">
        <v>33</v>
      </c>
      <c r="D4670" s="11" t="s">
        <v>47</v>
      </c>
      <c r="E4670" s="17" t="s">
        <v>44</v>
      </c>
      <c r="F4670" s="17" t="s">
        <v>889</v>
      </c>
      <c r="G4670" s="17" t="s">
        <v>37</v>
      </c>
      <c r="H4670" s="11" t="s">
        <v>38</v>
      </c>
      <c r="I4670" s="11" t="s">
        <v>39</v>
      </c>
      <c r="J4670" s="11" t="s">
        <v>40</v>
      </c>
      <c r="K4670" s="11" t="s">
        <v>41</v>
      </c>
      <c r="L4670" s="13">
        <v>44606.54550925926</v>
      </c>
      <c r="M4670" s="13">
        <v>44606.92083333333</v>
      </c>
      <c r="N4670" s="14">
        <v>9.0077777776750736</v>
      </c>
      <c r="O4670" s="15">
        <v>0</v>
      </c>
      <c r="P4670" s="15">
        <v>5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45.038888888375368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2621650</v>
      </c>
      <c r="B4671" s="11">
        <v>1</v>
      </c>
      <c r="C4671" s="11" t="s">
        <v>33</v>
      </c>
      <c r="D4671" s="11" t="s">
        <v>55</v>
      </c>
      <c r="E4671" s="17" t="s">
        <v>35</v>
      </c>
      <c r="F4671" s="17" t="s">
        <v>1850</v>
      </c>
      <c r="G4671" s="17" t="s">
        <v>84</v>
      </c>
      <c r="H4671" s="11" t="s">
        <v>38</v>
      </c>
      <c r="I4671" s="11" t="s">
        <v>39</v>
      </c>
      <c r="J4671" s="11" t="s">
        <v>40</v>
      </c>
      <c r="K4671" s="11" t="s">
        <v>104</v>
      </c>
      <c r="L4671" s="13">
        <v>44606.549398148149</v>
      </c>
      <c r="M4671" s="13">
        <v>44606.569444444445</v>
      </c>
      <c r="N4671" s="14">
        <v>0.48111111111938953</v>
      </c>
      <c r="O4671" s="15">
        <v>0</v>
      </c>
      <c r="P4671" s="15">
        <v>107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51.47888888977468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2621660</v>
      </c>
      <c r="B4672" s="11">
        <v>1</v>
      </c>
      <c r="C4672" s="11" t="s">
        <v>33</v>
      </c>
      <c r="D4672" s="11" t="s">
        <v>61</v>
      </c>
      <c r="E4672" s="17" t="s">
        <v>35</v>
      </c>
      <c r="F4672" s="17" t="s">
        <v>1132</v>
      </c>
      <c r="G4672" s="17" t="s">
        <v>63</v>
      </c>
      <c r="H4672" s="11" t="s">
        <v>38</v>
      </c>
      <c r="I4672" s="11" t="s">
        <v>39</v>
      </c>
      <c r="J4672" s="11" t="s">
        <v>40</v>
      </c>
      <c r="K4672" s="11" t="s">
        <v>41</v>
      </c>
      <c r="L4672" s="13">
        <v>44606.556446759256</v>
      </c>
      <c r="M4672" s="13">
        <v>44606.780555555553</v>
      </c>
      <c r="N4672" s="14">
        <v>5.3786111111403443</v>
      </c>
      <c r="O4672" s="15">
        <v>0</v>
      </c>
      <c r="P4672" s="15">
        <v>4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21.514444444561377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2621664</v>
      </c>
      <c r="B4673" s="11">
        <v>1</v>
      </c>
      <c r="C4673" s="11" t="s">
        <v>33</v>
      </c>
      <c r="D4673" s="11" t="s">
        <v>42</v>
      </c>
      <c r="E4673" s="17" t="s">
        <v>44</v>
      </c>
      <c r="F4673" s="17" t="s">
        <v>481</v>
      </c>
      <c r="G4673" s="17" t="s">
        <v>63</v>
      </c>
      <c r="H4673" s="11" t="s">
        <v>38</v>
      </c>
      <c r="I4673" s="11" t="s">
        <v>39</v>
      </c>
      <c r="J4673" s="11" t="s">
        <v>40</v>
      </c>
      <c r="K4673" s="11" t="s">
        <v>41</v>
      </c>
      <c r="L4673" s="13">
        <v>44606.555810185186</v>
      </c>
      <c r="M4673" s="13">
        <v>44606.637499999997</v>
      </c>
      <c r="N4673" s="14">
        <v>1.9605555554735474</v>
      </c>
      <c r="O4673" s="15">
        <v>0</v>
      </c>
      <c r="P4673" s="15">
        <v>2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3.9211111109470949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2621674</v>
      </c>
      <c r="B4674" s="11">
        <v>1</v>
      </c>
      <c r="C4674" s="11" t="s">
        <v>33</v>
      </c>
      <c r="D4674" s="11" t="s">
        <v>51</v>
      </c>
      <c r="E4674" s="17" t="s">
        <v>44</v>
      </c>
      <c r="F4674" s="17" t="s">
        <v>224</v>
      </c>
      <c r="G4674" s="17" t="s">
        <v>59</v>
      </c>
      <c r="H4674" s="11" t="s">
        <v>38</v>
      </c>
      <c r="I4674" s="11" t="s">
        <v>39</v>
      </c>
      <c r="J4674" s="11" t="s">
        <v>40</v>
      </c>
      <c r="K4674" s="11" t="s">
        <v>41</v>
      </c>
      <c r="L4674" s="13">
        <v>44606.564108796294</v>
      </c>
      <c r="M4674" s="13">
        <v>44606.942361111112</v>
      </c>
      <c r="N4674" s="14">
        <v>9.0780555556411855</v>
      </c>
      <c r="O4674" s="15">
        <v>0</v>
      </c>
      <c r="P4674" s="15">
        <v>1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9.0780555556411855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2621689</v>
      </c>
      <c r="B4675" s="11">
        <v>1</v>
      </c>
      <c r="C4675" s="11" t="s">
        <v>33</v>
      </c>
      <c r="D4675" s="11" t="s">
        <v>60</v>
      </c>
      <c r="E4675" s="17" t="s">
        <v>35</v>
      </c>
      <c r="F4675" s="17" t="s">
        <v>2900</v>
      </c>
      <c r="G4675" s="17" t="s">
        <v>37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44606.428599537037</v>
      </c>
      <c r="M4675" s="13">
        <v>44606.669444444444</v>
      </c>
      <c r="N4675" s="14">
        <v>5.780277777754236</v>
      </c>
      <c r="O4675" s="15">
        <v>0</v>
      </c>
      <c r="P4675" s="15">
        <v>33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190.74916666588979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2621693</v>
      </c>
      <c r="B4676" s="11">
        <v>1</v>
      </c>
      <c r="C4676" s="11" t="s">
        <v>33</v>
      </c>
      <c r="D4676" s="11" t="s">
        <v>50</v>
      </c>
      <c r="E4676" s="17" t="s">
        <v>64</v>
      </c>
      <c r="F4676" s="17" t="s">
        <v>970</v>
      </c>
      <c r="G4676" s="17" t="s">
        <v>76</v>
      </c>
      <c r="H4676" s="11" t="s">
        <v>65</v>
      </c>
      <c r="I4676" s="11" t="s">
        <v>39</v>
      </c>
      <c r="J4676" s="11" t="s">
        <v>40</v>
      </c>
      <c r="K4676" s="11" t="s">
        <v>41</v>
      </c>
      <c r="L4676" s="13">
        <v>44606.558541666665</v>
      </c>
      <c r="M4676" s="13">
        <v>44606.57916666667</v>
      </c>
      <c r="N4676" s="14">
        <v>0.49500000011175871</v>
      </c>
      <c r="O4676" s="15">
        <v>75</v>
      </c>
      <c r="P4676" s="15">
        <v>2436</v>
      </c>
      <c r="Q4676" s="15">
        <v>0</v>
      </c>
      <c r="R4676" s="15">
        <v>0</v>
      </c>
      <c r="S4676" s="15">
        <v>0</v>
      </c>
      <c r="T4676" s="15">
        <v>0</v>
      </c>
      <c r="U4676" s="16">
        <v>37.125000008381903</v>
      </c>
      <c r="V4676" s="16">
        <v>1205.8200002722442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2621707</v>
      </c>
      <c r="B4677" s="11">
        <v>1</v>
      </c>
      <c r="C4677" s="11" t="s">
        <v>33</v>
      </c>
      <c r="D4677" s="11" t="s">
        <v>85</v>
      </c>
      <c r="E4677" s="17" t="s">
        <v>35</v>
      </c>
      <c r="F4677" s="17" t="s">
        <v>3649</v>
      </c>
      <c r="G4677" s="17" t="s">
        <v>37</v>
      </c>
      <c r="H4677" s="11" t="s">
        <v>38</v>
      </c>
      <c r="I4677" s="11" t="s">
        <v>39</v>
      </c>
      <c r="J4677" s="11" t="s">
        <v>40</v>
      </c>
      <c r="K4677" s="11" t="s">
        <v>41</v>
      </c>
      <c r="L4677" s="13">
        <v>44606.573796296296</v>
      </c>
      <c r="M4677" s="13">
        <v>44606.977349537039</v>
      </c>
      <c r="N4677" s="14">
        <v>9.6852777778403834</v>
      </c>
      <c r="O4677" s="15">
        <v>0</v>
      </c>
      <c r="P4677" s="15">
        <v>255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2469.7458333492978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2621709</v>
      </c>
      <c r="B4678" s="11">
        <v>1</v>
      </c>
      <c r="C4678" s="11" t="s">
        <v>33</v>
      </c>
      <c r="D4678" s="11" t="s">
        <v>107</v>
      </c>
      <c r="E4678" s="17" t="s">
        <v>124</v>
      </c>
      <c r="F4678" s="17" t="s">
        <v>3650</v>
      </c>
      <c r="G4678" s="17" t="s">
        <v>110</v>
      </c>
      <c r="H4678" s="11" t="s">
        <v>65</v>
      </c>
      <c r="I4678" s="11" t="s">
        <v>39</v>
      </c>
      <c r="J4678" s="11" t="s">
        <v>40</v>
      </c>
      <c r="K4678" s="11" t="s">
        <v>104</v>
      </c>
      <c r="L4678" s="13">
        <v>44606.58</v>
      </c>
      <c r="M4678" s="13">
        <v>44606.749305555553</v>
      </c>
      <c r="N4678" s="14">
        <v>4.0633333332370967</v>
      </c>
      <c r="O4678" s="15">
        <v>1</v>
      </c>
      <c r="P4678" s="15">
        <v>0</v>
      </c>
      <c r="Q4678" s="15">
        <v>0</v>
      </c>
      <c r="R4678" s="15">
        <v>0</v>
      </c>
      <c r="S4678" s="15">
        <v>0</v>
      </c>
      <c r="T4678" s="15">
        <v>0</v>
      </c>
      <c r="U4678" s="16">
        <v>4.0633333332370967</v>
      </c>
      <c r="V4678" s="16">
        <v>0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2621716</v>
      </c>
      <c r="B4679" s="11">
        <v>1</v>
      </c>
      <c r="C4679" s="11" t="s">
        <v>33</v>
      </c>
      <c r="D4679" s="11" t="s">
        <v>62</v>
      </c>
      <c r="E4679" s="17" t="s">
        <v>64</v>
      </c>
      <c r="F4679" s="17" t="s">
        <v>3651</v>
      </c>
      <c r="G4679" s="17" t="s">
        <v>110</v>
      </c>
      <c r="H4679" s="11" t="s">
        <v>65</v>
      </c>
      <c r="I4679" s="11" t="s">
        <v>39</v>
      </c>
      <c r="J4679" s="11" t="s">
        <v>40</v>
      </c>
      <c r="K4679" s="11" t="s">
        <v>104</v>
      </c>
      <c r="L4679" s="13">
        <v>44606.584062499998</v>
      </c>
      <c r="M4679" s="13">
        <v>44606.665972222225</v>
      </c>
      <c r="N4679" s="14">
        <v>1.965833333437331</v>
      </c>
      <c r="O4679" s="15">
        <v>5</v>
      </c>
      <c r="P4679" s="15">
        <v>3</v>
      </c>
      <c r="Q4679" s="15">
        <v>0</v>
      </c>
      <c r="R4679" s="15">
        <v>0</v>
      </c>
      <c r="S4679" s="15">
        <v>0</v>
      </c>
      <c r="T4679" s="15">
        <v>0</v>
      </c>
      <c r="U4679" s="16">
        <v>9.8291666671866551</v>
      </c>
      <c r="V4679" s="16">
        <v>5.8975000003119931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2621723</v>
      </c>
      <c r="B4680" s="11">
        <v>1</v>
      </c>
      <c r="C4680" s="11" t="s">
        <v>33</v>
      </c>
      <c r="D4680" s="11" t="s">
        <v>79</v>
      </c>
      <c r="E4680" s="17" t="s">
        <v>35</v>
      </c>
      <c r="F4680" s="17" t="s">
        <v>3652</v>
      </c>
      <c r="G4680" s="17" t="s">
        <v>37</v>
      </c>
      <c r="H4680" s="11" t="s">
        <v>38</v>
      </c>
      <c r="I4680" s="11" t="s">
        <v>39</v>
      </c>
      <c r="J4680" s="11" t="s">
        <v>40</v>
      </c>
      <c r="K4680" s="11" t="s">
        <v>41</v>
      </c>
      <c r="L4680" s="13">
        <v>44606.587291666663</v>
      </c>
      <c r="M4680" s="13">
        <v>44606.843055555553</v>
      </c>
      <c r="N4680" s="14">
        <v>6.1383333333651535</v>
      </c>
      <c r="O4680" s="15">
        <v>0</v>
      </c>
      <c r="P4680" s="15">
        <v>29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178.01166666758945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2621725</v>
      </c>
      <c r="B4681" s="11">
        <v>1</v>
      </c>
      <c r="C4681" s="11" t="s">
        <v>33</v>
      </c>
      <c r="D4681" s="11" t="s">
        <v>34</v>
      </c>
      <c r="E4681" s="17" t="s">
        <v>35</v>
      </c>
      <c r="F4681" s="17" t="s">
        <v>3653</v>
      </c>
      <c r="G4681" s="17" t="s">
        <v>37</v>
      </c>
      <c r="H4681" s="11" t="s">
        <v>38</v>
      </c>
      <c r="I4681" s="11" t="s">
        <v>39</v>
      </c>
      <c r="J4681" s="11" t="s">
        <v>40</v>
      </c>
      <c r="K4681" s="11" t="s">
        <v>41</v>
      </c>
      <c r="L4681" s="13">
        <v>44606.588680555556</v>
      </c>
      <c r="M4681" s="13">
        <v>44606.671527777777</v>
      </c>
      <c r="N4681" s="14">
        <v>1.9883333332836628</v>
      </c>
      <c r="O4681" s="15">
        <v>0</v>
      </c>
      <c r="P4681" s="15">
        <v>70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139.1833333298564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2621728</v>
      </c>
      <c r="B4682" s="11">
        <v>1</v>
      </c>
      <c r="C4682" s="11" t="s">
        <v>33</v>
      </c>
      <c r="D4682" s="11" t="s">
        <v>47</v>
      </c>
      <c r="E4682" s="17" t="s">
        <v>35</v>
      </c>
      <c r="F4682" s="17" t="s">
        <v>3654</v>
      </c>
      <c r="G4682" s="17" t="s">
        <v>37</v>
      </c>
      <c r="H4682" s="11" t="s">
        <v>38</v>
      </c>
      <c r="I4682" s="11" t="s">
        <v>39</v>
      </c>
      <c r="J4682" s="11" t="s">
        <v>40</v>
      </c>
      <c r="K4682" s="11" t="s">
        <v>41</v>
      </c>
      <c r="L4682" s="13">
        <v>44606.585763888892</v>
      </c>
      <c r="M4682" s="13">
        <v>44606.809027777781</v>
      </c>
      <c r="N4682" s="14">
        <v>5.3583333333372138</v>
      </c>
      <c r="O4682" s="15">
        <v>0</v>
      </c>
      <c r="P4682" s="15">
        <v>1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5.3583333333372138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2621737</v>
      </c>
      <c r="B4683" s="11">
        <v>1</v>
      </c>
      <c r="C4683" s="11" t="s">
        <v>33</v>
      </c>
      <c r="D4683" s="11" t="s">
        <v>81</v>
      </c>
      <c r="E4683" s="17" t="s">
        <v>35</v>
      </c>
      <c r="F4683" s="17" t="s">
        <v>3655</v>
      </c>
      <c r="G4683" s="17" t="s">
        <v>53</v>
      </c>
      <c r="H4683" s="11" t="s">
        <v>38</v>
      </c>
      <c r="I4683" s="11" t="s">
        <v>39</v>
      </c>
      <c r="J4683" s="11" t="s">
        <v>54</v>
      </c>
      <c r="K4683" s="11" t="s">
        <v>41</v>
      </c>
      <c r="L4683" s="13">
        <v>44606.494131944448</v>
      </c>
      <c r="M4683" s="13">
        <v>44606.866666666669</v>
      </c>
      <c r="N4683" s="14">
        <v>8.9408333332976326</v>
      </c>
      <c r="O4683" s="15">
        <v>0</v>
      </c>
      <c r="P4683" s="15">
        <v>41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366.57416666520294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2621747</v>
      </c>
      <c r="B4684" s="11">
        <v>1</v>
      </c>
      <c r="C4684" s="11" t="s">
        <v>33</v>
      </c>
      <c r="D4684" s="11" t="s">
        <v>77</v>
      </c>
      <c r="E4684" s="17" t="s">
        <v>35</v>
      </c>
      <c r="F4684" s="17" t="s">
        <v>298</v>
      </c>
      <c r="G4684" s="17" t="s">
        <v>37</v>
      </c>
      <c r="H4684" s="11" t="s">
        <v>38</v>
      </c>
      <c r="I4684" s="11" t="s">
        <v>39</v>
      </c>
      <c r="J4684" s="11" t="s">
        <v>40</v>
      </c>
      <c r="K4684" s="11" t="s">
        <v>41</v>
      </c>
      <c r="L4684" s="13">
        <v>44606.599942129629</v>
      </c>
      <c r="M4684" s="13">
        <v>44606.987974537034</v>
      </c>
      <c r="N4684" s="14">
        <v>9.3127777777262963</v>
      </c>
      <c r="O4684" s="15">
        <v>0</v>
      </c>
      <c r="P4684" s="15">
        <v>114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1061.6566666607978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2621761</v>
      </c>
      <c r="B4685" s="11">
        <v>1</v>
      </c>
      <c r="C4685" s="11" t="s">
        <v>33</v>
      </c>
      <c r="D4685" s="11" t="s">
        <v>77</v>
      </c>
      <c r="E4685" s="17" t="s">
        <v>35</v>
      </c>
      <c r="F4685" s="17" t="s">
        <v>2738</v>
      </c>
      <c r="G4685" s="17" t="s">
        <v>102</v>
      </c>
      <c r="H4685" s="11" t="s">
        <v>38</v>
      </c>
      <c r="I4685" s="11" t="s">
        <v>39</v>
      </c>
      <c r="J4685" s="11" t="s">
        <v>40</v>
      </c>
      <c r="K4685" s="11" t="s">
        <v>41</v>
      </c>
      <c r="L4685" s="13">
        <v>44606.603368055556</v>
      </c>
      <c r="M4685" s="13">
        <v>44606.736805555556</v>
      </c>
      <c r="N4685" s="14">
        <v>3.2025000000139698</v>
      </c>
      <c r="O4685" s="15">
        <v>0</v>
      </c>
      <c r="P4685" s="15">
        <v>103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329.85750000143889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2621778</v>
      </c>
      <c r="B4686" s="11">
        <v>1</v>
      </c>
      <c r="C4686" s="11" t="s">
        <v>33</v>
      </c>
      <c r="D4686" s="11" t="s">
        <v>72</v>
      </c>
      <c r="E4686" s="17" t="s">
        <v>44</v>
      </c>
      <c r="F4686" s="17" t="s">
        <v>3656</v>
      </c>
      <c r="G4686" s="17" t="s">
        <v>53</v>
      </c>
      <c r="H4686" s="11" t="s">
        <v>38</v>
      </c>
      <c r="I4686" s="11" t="s">
        <v>39</v>
      </c>
      <c r="J4686" s="11" t="s">
        <v>54</v>
      </c>
      <c r="K4686" s="11" t="s">
        <v>41</v>
      </c>
      <c r="L4686" s="13">
        <v>44606.610509259262</v>
      </c>
      <c r="M4686" s="13">
        <v>44606.99722222222</v>
      </c>
      <c r="N4686" s="14">
        <v>9.2811111109913327</v>
      </c>
      <c r="O4686" s="15">
        <v>0</v>
      </c>
      <c r="P4686" s="15">
        <v>135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1252.9499999838299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2621783</v>
      </c>
      <c r="B4687" s="11">
        <v>1</v>
      </c>
      <c r="C4687" s="11" t="s">
        <v>33</v>
      </c>
      <c r="D4687" s="11" t="s">
        <v>61</v>
      </c>
      <c r="E4687" s="17" t="s">
        <v>35</v>
      </c>
      <c r="F4687" s="17" t="s">
        <v>548</v>
      </c>
      <c r="G4687" s="17" t="s">
        <v>53</v>
      </c>
      <c r="H4687" s="11" t="s">
        <v>38</v>
      </c>
      <c r="I4687" s="11" t="s">
        <v>39</v>
      </c>
      <c r="J4687" s="11" t="s">
        <v>54</v>
      </c>
      <c r="K4687" s="11" t="s">
        <v>41</v>
      </c>
      <c r="L4687" s="13">
        <v>44606.611354166664</v>
      </c>
      <c r="M4687" s="13">
        <v>44607.009444444448</v>
      </c>
      <c r="N4687" s="14">
        <v>9.5541666668141261</v>
      </c>
      <c r="O4687" s="15">
        <v>0</v>
      </c>
      <c r="P4687" s="15">
        <v>404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3859.8833333929069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2621792</v>
      </c>
      <c r="B4688" s="11">
        <v>1</v>
      </c>
      <c r="C4688" s="11" t="s">
        <v>33</v>
      </c>
      <c r="D4688" s="11" t="s">
        <v>85</v>
      </c>
      <c r="E4688" s="17" t="s">
        <v>35</v>
      </c>
      <c r="F4688" s="17" t="s">
        <v>3657</v>
      </c>
      <c r="G4688" s="17" t="s">
        <v>74</v>
      </c>
      <c r="H4688" s="11" t="s">
        <v>38</v>
      </c>
      <c r="I4688" s="11" t="s">
        <v>39</v>
      </c>
      <c r="J4688" s="11" t="s">
        <v>40</v>
      </c>
      <c r="K4688" s="11" t="s">
        <v>41</v>
      </c>
      <c r="L4688" s="13">
        <v>44606.615810185183</v>
      </c>
      <c r="M4688" s="13">
        <v>44606.85</v>
      </c>
      <c r="N4688" s="14">
        <v>5.6205555555643514</v>
      </c>
      <c r="O4688" s="15">
        <v>0</v>
      </c>
      <c r="P4688" s="15">
        <v>75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421.54166666732635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2621800</v>
      </c>
      <c r="B4689" s="11">
        <v>1</v>
      </c>
      <c r="C4689" s="11" t="s">
        <v>33</v>
      </c>
      <c r="D4689" s="11" t="s">
        <v>77</v>
      </c>
      <c r="E4689" s="17" t="s">
        <v>35</v>
      </c>
      <c r="F4689" s="17" t="s">
        <v>3658</v>
      </c>
      <c r="G4689" s="17" t="s">
        <v>53</v>
      </c>
      <c r="H4689" s="11" t="s">
        <v>38</v>
      </c>
      <c r="I4689" s="11" t="s">
        <v>39</v>
      </c>
      <c r="J4689" s="11" t="s">
        <v>54</v>
      </c>
      <c r="K4689" s="11" t="s">
        <v>41</v>
      </c>
      <c r="L4689" s="13">
        <v>44606.620729166665</v>
      </c>
      <c r="M4689" s="13">
        <v>44606.715277777781</v>
      </c>
      <c r="N4689" s="14">
        <v>2.2691666667815298</v>
      </c>
      <c r="O4689" s="15">
        <v>0</v>
      </c>
      <c r="P4689" s="15">
        <v>95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215.57083334424533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2621818</v>
      </c>
      <c r="B4690" s="11">
        <v>1</v>
      </c>
      <c r="C4690" s="11" t="s">
        <v>33</v>
      </c>
      <c r="D4690" s="11" t="s">
        <v>61</v>
      </c>
      <c r="E4690" s="17" t="s">
        <v>35</v>
      </c>
      <c r="F4690" s="17" t="s">
        <v>3659</v>
      </c>
      <c r="G4690" s="17" t="s">
        <v>57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44606.633391203701</v>
      </c>
      <c r="M4690" s="13">
        <v>44606.883333333331</v>
      </c>
      <c r="N4690" s="14">
        <v>5.9986111111356877</v>
      </c>
      <c r="O4690" s="15">
        <v>0</v>
      </c>
      <c r="P4690" s="15">
        <v>83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497.88472222426208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2621821</v>
      </c>
      <c r="B4691" s="11">
        <v>1</v>
      </c>
      <c r="C4691" s="11" t="s">
        <v>33</v>
      </c>
      <c r="D4691" s="11" t="s">
        <v>78</v>
      </c>
      <c r="E4691" s="17" t="s">
        <v>35</v>
      </c>
      <c r="F4691" s="17" t="s">
        <v>3554</v>
      </c>
      <c r="G4691" s="17" t="s">
        <v>37</v>
      </c>
      <c r="H4691" s="11" t="s">
        <v>38</v>
      </c>
      <c r="I4691" s="11" t="s">
        <v>39</v>
      </c>
      <c r="J4691" s="11" t="s">
        <v>40</v>
      </c>
      <c r="K4691" s="11" t="s">
        <v>41</v>
      </c>
      <c r="L4691" s="13">
        <v>44606.633981481478</v>
      </c>
      <c r="M4691" s="13">
        <v>44606.984027777777</v>
      </c>
      <c r="N4691" s="14">
        <v>8.401111111161299</v>
      </c>
      <c r="O4691" s="15">
        <v>0</v>
      </c>
      <c r="P4691" s="15">
        <v>171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1436.5900000085821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2621826</v>
      </c>
      <c r="B4692" s="11">
        <v>1</v>
      </c>
      <c r="C4692" s="11" t="s">
        <v>33</v>
      </c>
      <c r="D4692" s="11" t="s">
        <v>93</v>
      </c>
      <c r="E4692" s="17" t="s">
        <v>35</v>
      </c>
      <c r="F4692" s="17" t="s">
        <v>3660</v>
      </c>
      <c r="G4692" s="17" t="s">
        <v>37</v>
      </c>
      <c r="H4692" s="11" t="s">
        <v>38</v>
      </c>
      <c r="I4692" s="11" t="s">
        <v>39</v>
      </c>
      <c r="J4692" s="11" t="s">
        <v>40</v>
      </c>
      <c r="K4692" s="11" t="s">
        <v>41</v>
      </c>
      <c r="L4692" s="13">
        <v>44606.63722222222</v>
      </c>
      <c r="M4692" s="13">
        <v>44606.852083333331</v>
      </c>
      <c r="N4692" s="14">
        <v>5.156666666676756</v>
      </c>
      <c r="O4692" s="15">
        <v>0</v>
      </c>
      <c r="P4692" s="15">
        <v>176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907.57333333510906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2621829</v>
      </c>
      <c r="B4693" s="11">
        <v>1</v>
      </c>
      <c r="C4693" s="11" t="s">
        <v>33</v>
      </c>
      <c r="D4693" s="11" t="s">
        <v>46</v>
      </c>
      <c r="E4693" s="17" t="s">
        <v>35</v>
      </c>
      <c r="F4693" s="17" t="s">
        <v>838</v>
      </c>
      <c r="G4693" s="17" t="s">
        <v>37</v>
      </c>
      <c r="H4693" s="11" t="s">
        <v>38</v>
      </c>
      <c r="I4693" s="11" t="s">
        <v>39</v>
      </c>
      <c r="J4693" s="11" t="s">
        <v>40</v>
      </c>
      <c r="K4693" s="11" t="s">
        <v>41</v>
      </c>
      <c r="L4693" s="13">
        <v>44606.639548611114</v>
      </c>
      <c r="M4693" s="13">
        <v>44606.999305555553</v>
      </c>
      <c r="N4693" s="14">
        <v>8.6341666665393859</v>
      </c>
      <c r="O4693" s="15">
        <v>0</v>
      </c>
      <c r="P4693" s="15">
        <v>152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1312.3933333139867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2621831</v>
      </c>
      <c r="B4694" s="11">
        <v>1</v>
      </c>
      <c r="C4694" s="11" t="s">
        <v>33</v>
      </c>
      <c r="D4694" s="11" t="s">
        <v>78</v>
      </c>
      <c r="E4694" s="17" t="s">
        <v>35</v>
      </c>
      <c r="F4694" s="17" t="s">
        <v>3661</v>
      </c>
      <c r="G4694" s="17" t="s">
        <v>49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44606.641956018517</v>
      </c>
      <c r="M4694" s="13">
        <v>44606.848611111112</v>
      </c>
      <c r="N4694" s="14">
        <v>4.9597222222946584</v>
      </c>
      <c r="O4694" s="15">
        <v>0</v>
      </c>
      <c r="P4694" s="15">
        <v>121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600.12638889765367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2621852</v>
      </c>
      <c r="B4695" s="11">
        <v>1</v>
      </c>
      <c r="C4695" s="11" t="s">
        <v>33</v>
      </c>
      <c r="D4695" s="11" t="s">
        <v>107</v>
      </c>
      <c r="E4695" s="17" t="s">
        <v>35</v>
      </c>
      <c r="F4695" s="17" t="s">
        <v>2615</v>
      </c>
      <c r="G4695" s="17" t="s">
        <v>63</v>
      </c>
      <c r="H4695" s="11" t="s">
        <v>38</v>
      </c>
      <c r="I4695" s="11" t="s">
        <v>39</v>
      </c>
      <c r="J4695" s="11" t="s">
        <v>40</v>
      </c>
      <c r="K4695" s="11" t="s">
        <v>41</v>
      </c>
      <c r="L4695" s="13">
        <v>44606.65283564815</v>
      </c>
      <c r="M4695" s="13">
        <v>44606.70416666667</v>
      </c>
      <c r="N4695" s="14">
        <v>1.2319444444729015</v>
      </c>
      <c r="O4695" s="15">
        <v>0</v>
      </c>
      <c r="P4695" s="15">
        <v>8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9.8555555557832122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2621853</v>
      </c>
      <c r="B4696" s="11">
        <v>1</v>
      </c>
      <c r="C4696" s="11" t="s">
        <v>33</v>
      </c>
      <c r="D4696" s="11" t="s">
        <v>50</v>
      </c>
      <c r="E4696" s="17" t="s">
        <v>44</v>
      </c>
      <c r="F4696" s="17" t="s">
        <v>827</v>
      </c>
      <c r="G4696" s="17" t="s">
        <v>37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44606.479548611111</v>
      </c>
      <c r="M4696" s="13">
        <v>44606.868090277778</v>
      </c>
      <c r="N4696" s="14">
        <v>9.3250000000116415</v>
      </c>
      <c r="O4696" s="15">
        <v>0</v>
      </c>
      <c r="P4696" s="15">
        <v>414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3860.5500000048196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2621854</v>
      </c>
      <c r="B4697" s="11">
        <v>1</v>
      </c>
      <c r="C4697" s="11" t="s">
        <v>33</v>
      </c>
      <c r="D4697" s="11" t="s">
        <v>87</v>
      </c>
      <c r="E4697" s="17" t="s">
        <v>35</v>
      </c>
      <c r="F4697" s="17" t="s">
        <v>3662</v>
      </c>
      <c r="G4697" s="17" t="s">
        <v>37</v>
      </c>
      <c r="H4697" s="11" t="s">
        <v>38</v>
      </c>
      <c r="I4697" s="11" t="s">
        <v>39</v>
      </c>
      <c r="J4697" s="11" t="s">
        <v>40</v>
      </c>
      <c r="K4697" s="11" t="s">
        <v>41</v>
      </c>
      <c r="L4697" s="13">
        <v>44606.654108796298</v>
      </c>
      <c r="M4697" s="13">
        <v>44606.92291666667</v>
      </c>
      <c r="N4697" s="14">
        <v>6.4513888889341615</v>
      </c>
      <c r="O4697" s="15">
        <v>0</v>
      </c>
      <c r="P4697" s="15">
        <v>1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6.4513888889341615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2621856</v>
      </c>
      <c r="B4698" s="11">
        <v>1</v>
      </c>
      <c r="C4698" s="11" t="s">
        <v>33</v>
      </c>
      <c r="D4698" s="11" t="s">
        <v>77</v>
      </c>
      <c r="E4698" s="17" t="s">
        <v>35</v>
      </c>
      <c r="F4698" s="17" t="s">
        <v>3663</v>
      </c>
      <c r="G4698" s="17" t="s">
        <v>37</v>
      </c>
      <c r="H4698" s="11" t="s">
        <v>38</v>
      </c>
      <c r="I4698" s="11" t="s">
        <v>39</v>
      </c>
      <c r="J4698" s="11" t="s">
        <v>40</v>
      </c>
      <c r="K4698" s="11" t="s">
        <v>41</v>
      </c>
      <c r="L4698" s="13">
        <v>44606.636134259257</v>
      </c>
      <c r="M4698" s="13">
        <v>44606.863194444442</v>
      </c>
      <c r="N4698" s="14">
        <v>5.4494444444426335</v>
      </c>
      <c r="O4698" s="15">
        <v>0</v>
      </c>
      <c r="P4698" s="15">
        <v>59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321.51722222211538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2621865</v>
      </c>
      <c r="B4699" s="11">
        <v>1</v>
      </c>
      <c r="C4699" s="11" t="s">
        <v>33</v>
      </c>
      <c r="D4699" s="11" t="s">
        <v>62</v>
      </c>
      <c r="E4699" s="17" t="s">
        <v>35</v>
      </c>
      <c r="F4699" s="17" t="s">
        <v>3664</v>
      </c>
      <c r="G4699" s="17" t="s">
        <v>37</v>
      </c>
      <c r="H4699" s="11" t="s">
        <v>38</v>
      </c>
      <c r="I4699" s="11" t="s">
        <v>39</v>
      </c>
      <c r="J4699" s="11" t="s">
        <v>40</v>
      </c>
      <c r="K4699" s="11" t="s">
        <v>41</v>
      </c>
      <c r="L4699" s="13">
        <v>44606.662511574075</v>
      </c>
      <c r="M4699" s="13">
        <v>44606.874305555553</v>
      </c>
      <c r="N4699" s="14">
        <v>5.0830555554712191</v>
      </c>
      <c r="O4699" s="15">
        <v>0</v>
      </c>
      <c r="P4699" s="15">
        <v>201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1021.694166649715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2621868</v>
      </c>
      <c r="B4700" s="11">
        <v>1</v>
      </c>
      <c r="C4700" s="11" t="s">
        <v>33</v>
      </c>
      <c r="D4700" s="11" t="s">
        <v>62</v>
      </c>
      <c r="E4700" s="17" t="s">
        <v>64</v>
      </c>
      <c r="F4700" s="17" t="s">
        <v>3665</v>
      </c>
      <c r="G4700" s="17" t="s">
        <v>103</v>
      </c>
      <c r="H4700" s="11" t="s">
        <v>65</v>
      </c>
      <c r="I4700" s="11" t="s">
        <v>39</v>
      </c>
      <c r="J4700" s="11" t="s">
        <v>40</v>
      </c>
      <c r="K4700" s="11" t="s">
        <v>104</v>
      </c>
      <c r="L4700" s="13">
        <v>44606.664120370369</v>
      </c>
      <c r="M4700" s="13">
        <v>44606.718055555553</v>
      </c>
      <c r="N4700" s="14">
        <v>1.2944444444146939</v>
      </c>
      <c r="O4700" s="15">
        <v>2</v>
      </c>
      <c r="P4700" s="15">
        <v>0</v>
      </c>
      <c r="Q4700" s="15">
        <v>0</v>
      </c>
      <c r="R4700" s="15">
        <v>0</v>
      </c>
      <c r="S4700" s="15">
        <v>0</v>
      </c>
      <c r="T4700" s="15">
        <v>0</v>
      </c>
      <c r="U4700" s="16">
        <v>2.5888888888293877</v>
      </c>
      <c r="V4700" s="16">
        <v>0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2621870</v>
      </c>
      <c r="B4701" s="11">
        <v>1</v>
      </c>
      <c r="C4701" s="11" t="s">
        <v>33</v>
      </c>
      <c r="D4701" s="11" t="s">
        <v>81</v>
      </c>
      <c r="E4701" s="17" t="s">
        <v>35</v>
      </c>
      <c r="F4701" s="17" t="s">
        <v>849</v>
      </c>
      <c r="G4701" s="17" t="s">
        <v>59</v>
      </c>
      <c r="H4701" s="11" t="s">
        <v>38</v>
      </c>
      <c r="I4701" s="11" t="s">
        <v>39</v>
      </c>
      <c r="J4701" s="11" t="s">
        <v>40</v>
      </c>
      <c r="K4701" s="11" t="s">
        <v>41</v>
      </c>
      <c r="L4701" s="13">
        <v>44606.66474537037</v>
      </c>
      <c r="M4701" s="13">
        <v>44606.739583333336</v>
      </c>
      <c r="N4701" s="14">
        <v>1.7961111111799255</v>
      </c>
      <c r="O4701" s="15">
        <v>0</v>
      </c>
      <c r="P4701" s="15">
        <v>2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3.592222222359851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2621883</v>
      </c>
      <c r="B4702" s="11">
        <v>1</v>
      </c>
      <c r="C4702" s="11" t="s">
        <v>33</v>
      </c>
      <c r="D4702" s="11" t="s">
        <v>51</v>
      </c>
      <c r="E4702" s="17" t="s">
        <v>35</v>
      </c>
      <c r="F4702" s="17" t="s">
        <v>3666</v>
      </c>
      <c r="G4702" s="17" t="s">
        <v>53</v>
      </c>
      <c r="H4702" s="11" t="s">
        <v>38</v>
      </c>
      <c r="I4702" s="11" t="s">
        <v>39</v>
      </c>
      <c r="J4702" s="11" t="s">
        <v>54</v>
      </c>
      <c r="K4702" s="11" t="s">
        <v>41</v>
      </c>
      <c r="L4702" s="13">
        <v>44606.669664351852</v>
      </c>
      <c r="M4702" s="13">
        <v>44606.929166666669</v>
      </c>
      <c r="N4702" s="14">
        <v>6.2280555556062609</v>
      </c>
      <c r="O4702" s="15">
        <v>0</v>
      </c>
      <c r="P4702" s="15">
        <v>15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93.420833334093913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2621897</v>
      </c>
      <c r="B4703" s="11">
        <v>1</v>
      </c>
      <c r="C4703" s="11" t="s">
        <v>33</v>
      </c>
      <c r="D4703" s="11" t="s">
        <v>80</v>
      </c>
      <c r="E4703" s="17" t="s">
        <v>35</v>
      </c>
      <c r="F4703" s="17" t="s">
        <v>3341</v>
      </c>
      <c r="G4703" s="17" t="s">
        <v>59</v>
      </c>
      <c r="H4703" s="11" t="s">
        <v>38</v>
      </c>
      <c r="I4703" s="11" t="s">
        <v>39</v>
      </c>
      <c r="J4703" s="11" t="s">
        <v>40</v>
      </c>
      <c r="K4703" s="11" t="s">
        <v>41</v>
      </c>
      <c r="L4703" s="13">
        <v>44606.677361111113</v>
      </c>
      <c r="M4703" s="13">
        <v>44606.776388888888</v>
      </c>
      <c r="N4703" s="14">
        <v>2.3766666665906087</v>
      </c>
      <c r="O4703" s="15">
        <v>0</v>
      </c>
      <c r="P4703" s="15">
        <v>143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339.86333332245704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2621901</v>
      </c>
      <c r="B4704" s="11">
        <v>1</v>
      </c>
      <c r="C4704" s="11" t="s">
        <v>33</v>
      </c>
      <c r="D4704" s="11" t="s">
        <v>85</v>
      </c>
      <c r="E4704" s="17" t="s">
        <v>35</v>
      </c>
      <c r="F4704" s="17" t="s">
        <v>3622</v>
      </c>
      <c r="G4704" s="17" t="s">
        <v>76</v>
      </c>
      <c r="H4704" s="11" t="s">
        <v>38</v>
      </c>
      <c r="I4704" s="11" t="s">
        <v>39</v>
      </c>
      <c r="J4704" s="11" t="s">
        <v>40</v>
      </c>
      <c r="K4704" s="11" t="s">
        <v>41</v>
      </c>
      <c r="L4704" s="13">
        <v>44606.677430555559</v>
      </c>
      <c r="M4704" s="13">
        <v>44606.70416666667</v>
      </c>
      <c r="N4704" s="14">
        <v>0.64166666666278616</v>
      </c>
      <c r="O4704" s="15">
        <v>0</v>
      </c>
      <c r="P4704" s="15">
        <v>1386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889.34999999462161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2621909</v>
      </c>
      <c r="B4705" s="11">
        <v>1</v>
      </c>
      <c r="C4705" s="11" t="s">
        <v>33</v>
      </c>
      <c r="D4705" s="11" t="s">
        <v>58</v>
      </c>
      <c r="E4705" s="17" t="s">
        <v>35</v>
      </c>
      <c r="F4705" s="17" t="s">
        <v>3667</v>
      </c>
      <c r="G4705" s="17" t="s">
        <v>76</v>
      </c>
      <c r="H4705" s="11" t="s">
        <v>38</v>
      </c>
      <c r="I4705" s="11" t="s">
        <v>39</v>
      </c>
      <c r="J4705" s="11" t="s">
        <v>40</v>
      </c>
      <c r="K4705" s="11" t="s">
        <v>41</v>
      </c>
      <c r="L4705" s="13">
        <v>44606.680023148147</v>
      </c>
      <c r="M4705" s="13">
        <v>44606.69027777778</v>
      </c>
      <c r="N4705" s="14">
        <v>0.24611111119156703</v>
      </c>
      <c r="O4705" s="15">
        <v>0</v>
      </c>
      <c r="P4705" s="15">
        <v>12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2.9533333342988044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2621913</v>
      </c>
      <c r="B4706" s="11">
        <v>1</v>
      </c>
      <c r="C4706" s="11" t="s">
        <v>33</v>
      </c>
      <c r="D4706" s="11" t="s">
        <v>51</v>
      </c>
      <c r="E4706" s="17" t="s">
        <v>64</v>
      </c>
      <c r="F4706" s="17" t="s">
        <v>3668</v>
      </c>
      <c r="G4706" s="17" t="s">
        <v>194</v>
      </c>
      <c r="H4706" s="11" t="s">
        <v>65</v>
      </c>
      <c r="I4706" s="11" t="s">
        <v>39</v>
      </c>
      <c r="J4706" s="11" t="s">
        <v>40</v>
      </c>
      <c r="K4706" s="11" t="s">
        <v>41</v>
      </c>
      <c r="L4706" s="13">
        <v>44606.673935185187</v>
      </c>
      <c r="M4706" s="13">
        <v>44606.727777777778</v>
      </c>
      <c r="N4706" s="14">
        <v>1.2922222221968696</v>
      </c>
      <c r="O4706" s="15">
        <v>2</v>
      </c>
      <c r="P4706" s="15">
        <v>5385</v>
      </c>
      <c r="Q4706" s="15">
        <v>0</v>
      </c>
      <c r="R4706" s="15">
        <v>0</v>
      </c>
      <c r="S4706" s="15">
        <v>0</v>
      </c>
      <c r="T4706" s="15">
        <v>0</v>
      </c>
      <c r="U4706" s="16">
        <v>2.5844444443937391</v>
      </c>
      <c r="V4706" s="16">
        <v>6958.6166665301425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2621921</v>
      </c>
      <c r="B4707" s="11">
        <v>1</v>
      </c>
      <c r="C4707" s="11" t="s">
        <v>33</v>
      </c>
      <c r="D4707" s="11" t="s">
        <v>61</v>
      </c>
      <c r="E4707" s="17" t="s">
        <v>35</v>
      </c>
      <c r="F4707" s="17" t="s">
        <v>908</v>
      </c>
      <c r="G4707" s="17" t="s">
        <v>37</v>
      </c>
      <c r="H4707" s="11" t="s">
        <v>38</v>
      </c>
      <c r="I4707" s="11" t="s">
        <v>39</v>
      </c>
      <c r="J4707" s="11" t="s">
        <v>40</v>
      </c>
      <c r="K4707" s="11" t="s">
        <v>41</v>
      </c>
      <c r="L4707" s="13">
        <v>44606.680474537039</v>
      </c>
      <c r="M4707" s="13">
        <v>44607.084687499999</v>
      </c>
      <c r="N4707" s="14">
        <v>9.7011111110332422</v>
      </c>
      <c r="O4707" s="15">
        <v>0</v>
      </c>
      <c r="P4707" s="15">
        <v>261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2531.9899999796762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2621922</v>
      </c>
      <c r="B4708" s="11">
        <v>1</v>
      </c>
      <c r="C4708" s="11" t="s">
        <v>33</v>
      </c>
      <c r="D4708" s="11" t="s">
        <v>51</v>
      </c>
      <c r="E4708" s="17" t="s">
        <v>35</v>
      </c>
      <c r="F4708" s="17" t="s">
        <v>504</v>
      </c>
      <c r="G4708" s="17" t="s">
        <v>37</v>
      </c>
      <c r="H4708" s="11" t="s">
        <v>38</v>
      </c>
      <c r="I4708" s="11" t="s">
        <v>39</v>
      </c>
      <c r="J4708" s="11" t="s">
        <v>40</v>
      </c>
      <c r="K4708" s="11" t="s">
        <v>41</v>
      </c>
      <c r="L4708" s="13">
        <v>44606.685624999998</v>
      </c>
      <c r="M4708" s="13">
        <v>44607.020833333336</v>
      </c>
      <c r="N4708" s="14">
        <v>8.0450000001001172</v>
      </c>
      <c r="O4708" s="15">
        <v>0</v>
      </c>
      <c r="P4708" s="15">
        <v>6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48.270000000600703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2621943</v>
      </c>
      <c r="B4709" s="11">
        <v>1</v>
      </c>
      <c r="C4709" s="11" t="s">
        <v>33</v>
      </c>
      <c r="D4709" s="11" t="s">
        <v>42</v>
      </c>
      <c r="E4709" s="17" t="s">
        <v>35</v>
      </c>
      <c r="F4709" s="17" t="s">
        <v>3669</v>
      </c>
      <c r="G4709" s="17" t="s">
        <v>76</v>
      </c>
      <c r="H4709" s="11" t="s">
        <v>38</v>
      </c>
      <c r="I4709" s="11" t="s">
        <v>39</v>
      </c>
      <c r="J4709" s="11" t="s">
        <v>40</v>
      </c>
      <c r="K4709" s="11" t="s">
        <v>41</v>
      </c>
      <c r="L4709" s="13">
        <v>44606.690509259257</v>
      </c>
      <c r="M4709" s="13">
        <v>44606.696481481478</v>
      </c>
      <c r="N4709" s="14">
        <v>0.14333333331160247</v>
      </c>
      <c r="O4709" s="15">
        <v>0</v>
      </c>
      <c r="P4709" s="15">
        <v>13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1.8633333330508322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2621944</v>
      </c>
      <c r="B4710" s="11">
        <v>1</v>
      </c>
      <c r="C4710" s="11" t="s">
        <v>33</v>
      </c>
      <c r="D4710" s="11" t="s">
        <v>87</v>
      </c>
      <c r="E4710" s="17" t="s">
        <v>35</v>
      </c>
      <c r="F4710" s="17" t="s">
        <v>958</v>
      </c>
      <c r="G4710" s="17" t="s">
        <v>84</v>
      </c>
      <c r="H4710" s="11" t="s">
        <v>38</v>
      </c>
      <c r="I4710" s="11" t="s">
        <v>39</v>
      </c>
      <c r="J4710" s="11" t="s">
        <v>40</v>
      </c>
      <c r="K4710" s="11" t="s">
        <v>104</v>
      </c>
      <c r="L4710" s="13">
        <v>44606.691018518519</v>
      </c>
      <c r="M4710" s="13">
        <v>44606.729166666664</v>
      </c>
      <c r="N4710" s="14">
        <v>0.91555555548984557</v>
      </c>
      <c r="O4710" s="15">
        <v>0</v>
      </c>
      <c r="P4710" s="15">
        <v>188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172.12444443209097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2621947</v>
      </c>
      <c r="B4711" s="11">
        <v>1</v>
      </c>
      <c r="C4711" s="11" t="s">
        <v>33</v>
      </c>
      <c r="D4711" s="11" t="s">
        <v>48</v>
      </c>
      <c r="E4711" s="17" t="s">
        <v>35</v>
      </c>
      <c r="F4711" s="17" t="s">
        <v>927</v>
      </c>
      <c r="G4711" s="17" t="s">
        <v>53</v>
      </c>
      <c r="H4711" s="11" t="s">
        <v>38</v>
      </c>
      <c r="I4711" s="11" t="s">
        <v>39</v>
      </c>
      <c r="J4711" s="11" t="s">
        <v>54</v>
      </c>
      <c r="K4711" s="11" t="s">
        <v>41</v>
      </c>
      <c r="L4711" s="13">
        <v>44606.691886574074</v>
      </c>
      <c r="M4711" s="13">
        <v>44606.743750000001</v>
      </c>
      <c r="N4711" s="14">
        <v>1.2447222222690471</v>
      </c>
      <c r="O4711" s="15">
        <v>0</v>
      </c>
      <c r="P4711" s="15">
        <v>152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189.19777778489515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2621949</v>
      </c>
      <c r="B4712" s="11">
        <v>1</v>
      </c>
      <c r="C4712" s="11" t="s">
        <v>33</v>
      </c>
      <c r="D4712" s="11" t="s">
        <v>42</v>
      </c>
      <c r="E4712" s="17" t="s">
        <v>44</v>
      </c>
      <c r="F4712" s="17" t="s">
        <v>3670</v>
      </c>
      <c r="G4712" s="17" t="s">
        <v>63</v>
      </c>
      <c r="H4712" s="11" t="s">
        <v>38</v>
      </c>
      <c r="I4712" s="11" t="s">
        <v>39</v>
      </c>
      <c r="J4712" s="11" t="s">
        <v>40</v>
      </c>
      <c r="K4712" s="11" t="s">
        <v>41</v>
      </c>
      <c r="L4712" s="13">
        <v>44606.693761574075</v>
      </c>
      <c r="M4712" s="13">
        <v>44606.771527777775</v>
      </c>
      <c r="N4712" s="14">
        <v>1.8663888887967914</v>
      </c>
      <c r="O4712" s="15">
        <v>0</v>
      </c>
      <c r="P4712" s="15">
        <v>1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1.8663888887967914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2621959</v>
      </c>
      <c r="B4713" s="11">
        <v>1</v>
      </c>
      <c r="C4713" s="11" t="s">
        <v>33</v>
      </c>
      <c r="D4713" s="11" t="s">
        <v>58</v>
      </c>
      <c r="E4713" s="17" t="s">
        <v>35</v>
      </c>
      <c r="F4713" s="17" t="s">
        <v>3583</v>
      </c>
      <c r="G4713" s="17" t="s">
        <v>53</v>
      </c>
      <c r="H4713" s="11" t="s">
        <v>38</v>
      </c>
      <c r="I4713" s="11" t="s">
        <v>39</v>
      </c>
      <c r="J4713" s="11" t="s">
        <v>54</v>
      </c>
      <c r="K4713" s="11" t="s">
        <v>41</v>
      </c>
      <c r="L4713" s="13">
        <v>44606.696736111109</v>
      </c>
      <c r="M4713" s="13">
        <v>44606.838888888888</v>
      </c>
      <c r="N4713" s="14">
        <v>3.4116666666814126</v>
      </c>
      <c r="O4713" s="15">
        <v>0</v>
      </c>
      <c r="P4713" s="15">
        <v>85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289.99166666792007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2621961</v>
      </c>
      <c r="B4714" s="11">
        <v>1</v>
      </c>
      <c r="C4714" s="11" t="s">
        <v>33</v>
      </c>
      <c r="D4714" s="11" t="s">
        <v>48</v>
      </c>
      <c r="E4714" s="17" t="s">
        <v>35</v>
      </c>
      <c r="F4714" s="17" t="s">
        <v>836</v>
      </c>
      <c r="G4714" s="17" t="s">
        <v>59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44606.697048611109</v>
      </c>
      <c r="M4714" s="13">
        <v>44606.753472222219</v>
      </c>
      <c r="N4714" s="14">
        <v>1.3541666666278616</v>
      </c>
      <c r="O4714" s="15">
        <v>0</v>
      </c>
      <c r="P4714" s="15">
        <v>260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352.08333332324401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2621963</v>
      </c>
      <c r="B4715" s="11">
        <v>1</v>
      </c>
      <c r="C4715" s="11" t="s">
        <v>33</v>
      </c>
      <c r="D4715" s="11" t="s">
        <v>51</v>
      </c>
      <c r="E4715" s="17" t="s">
        <v>35</v>
      </c>
      <c r="F4715" s="17" t="s">
        <v>3671</v>
      </c>
      <c r="G4715" s="17" t="s">
        <v>103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44606.58699074074</v>
      </c>
      <c r="M4715" s="13">
        <v>44606.777083333334</v>
      </c>
      <c r="N4715" s="14">
        <v>4.5622222222737037</v>
      </c>
      <c r="O4715" s="15">
        <v>0</v>
      </c>
      <c r="P4715" s="15">
        <v>2130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9717.5333334429888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2621967</v>
      </c>
      <c r="B4716" s="11">
        <v>1</v>
      </c>
      <c r="C4716" s="11" t="s">
        <v>33</v>
      </c>
      <c r="D4716" s="11" t="s">
        <v>61</v>
      </c>
      <c r="E4716" s="17" t="s">
        <v>35</v>
      </c>
      <c r="F4716" s="17" t="s">
        <v>1852</v>
      </c>
      <c r="G4716" s="17" t="s">
        <v>37</v>
      </c>
      <c r="H4716" s="11" t="s">
        <v>38</v>
      </c>
      <c r="I4716" s="11" t="s">
        <v>39</v>
      </c>
      <c r="J4716" s="11" t="s">
        <v>40</v>
      </c>
      <c r="K4716" s="11" t="s">
        <v>41</v>
      </c>
      <c r="L4716" s="13">
        <v>44606.698599537034</v>
      </c>
      <c r="M4716" s="13">
        <v>44607.049305555556</v>
      </c>
      <c r="N4716" s="14">
        <v>8.4169444445287809</v>
      </c>
      <c r="O4716" s="15">
        <v>0</v>
      </c>
      <c r="P4716" s="15">
        <v>191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1607.6363889049971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2621990</v>
      </c>
      <c r="B4717" s="11">
        <v>1</v>
      </c>
      <c r="C4717" s="11" t="s">
        <v>33</v>
      </c>
      <c r="D4717" s="11" t="s">
        <v>55</v>
      </c>
      <c r="E4717" s="17" t="s">
        <v>35</v>
      </c>
      <c r="F4717" s="17" t="s">
        <v>621</v>
      </c>
      <c r="G4717" s="17" t="s">
        <v>63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44606.708425925928</v>
      </c>
      <c r="M4717" s="13">
        <v>44606.856249999997</v>
      </c>
      <c r="N4717" s="14">
        <v>3.5477777776541188</v>
      </c>
      <c r="O4717" s="15">
        <v>0</v>
      </c>
      <c r="P4717" s="15">
        <v>1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3.5477777776541188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2622003</v>
      </c>
      <c r="B4718" s="11">
        <v>1</v>
      </c>
      <c r="C4718" s="11" t="s">
        <v>33</v>
      </c>
      <c r="D4718" s="11" t="s">
        <v>112</v>
      </c>
      <c r="E4718" s="17" t="s">
        <v>35</v>
      </c>
      <c r="F4718" s="17" t="s">
        <v>3672</v>
      </c>
      <c r="G4718" s="17" t="s">
        <v>53</v>
      </c>
      <c r="H4718" s="11" t="s">
        <v>38</v>
      </c>
      <c r="I4718" s="11" t="s">
        <v>39</v>
      </c>
      <c r="J4718" s="11" t="s">
        <v>54</v>
      </c>
      <c r="K4718" s="11" t="s">
        <v>41</v>
      </c>
      <c r="L4718" s="13">
        <v>44606.71402777778</v>
      </c>
      <c r="M4718" s="13">
        <v>44607.019444444442</v>
      </c>
      <c r="N4718" s="14">
        <v>7.3299999998998828</v>
      </c>
      <c r="O4718" s="15">
        <v>0</v>
      </c>
      <c r="P4718" s="15">
        <v>128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938.239999987185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2622011</v>
      </c>
      <c r="B4719" s="11">
        <v>1</v>
      </c>
      <c r="C4719" s="11" t="s">
        <v>33</v>
      </c>
      <c r="D4719" s="11" t="s">
        <v>61</v>
      </c>
      <c r="E4719" s="17" t="s">
        <v>35</v>
      </c>
      <c r="F4719" s="17" t="s">
        <v>1108</v>
      </c>
      <c r="G4719" s="17" t="s">
        <v>37</v>
      </c>
      <c r="H4719" s="11" t="s">
        <v>38</v>
      </c>
      <c r="I4719" s="11" t="s">
        <v>39</v>
      </c>
      <c r="J4719" s="11" t="s">
        <v>40</v>
      </c>
      <c r="K4719" s="11" t="s">
        <v>41</v>
      </c>
      <c r="L4719" s="13">
        <v>44606.717847222222</v>
      </c>
      <c r="M4719" s="13">
        <v>44606.834027777775</v>
      </c>
      <c r="N4719" s="14">
        <v>2.7883333332720213</v>
      </c>
      <c r="O4719" s="15">
        <v>0</v>
      </c>
      <c r="P4719" s="15">
        <v>241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671.98833331855712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2622025</v>
      </c>
      <c r="B4720" s="11">
        <v>1</v>
      </c>
      <c r="C4720" s="11" t="s">
        <v>33</v>
      </c>
      <c r="D4720" s="11" t="s">
        <v>85</v>
      </c>
      <c r="E4720" s="17" t="s">
        <v>35</v>
      </c>
      <c r="F4720" s="17" t="s">
        <v>3673</v>
      </c>
      <c r="G4720" s="17" t="s">
        <v>76</v>
      </c>
      <c r="H4720" s="11" t="s">
        <v>38</v>
      </c>
      <c r="I4720" s="11" t="s">
        <v>39</v>
      </c>
      <c r="J4720" s="11" t="s">
        <v>40</v>
      </c>
      <c r="K4720" s="11" t="s">
        <v>41</v>
      </c>
      <c r="L4720" s="13">
        <v>44606.724282407406</v>
      </c>
      <c r="M4720" s="13">
        <v>44606.765277777777</v>
      </c>
      <c r="N4720" s="14">
        <v>0.98388888890622184</v>
      </c>
      <c r="O4720" s="15">
        <v>0</v>
      </c>
      <c r="P4720" s="15">
        <v>2104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2070.1022222586907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2622031</v>
      </c>
      <c r="B4721" s="11">
        <v>1</v>
      </c>
      <c r="C4721" s="11" t="s">
        <v>33</v>
      </c>
      <c r="D4721" s="11" t="s">
        <v>58</v>
      </c>
      <c r="E4721" s="17" t="s">
        <v>35</v>
      </c>
      <c r="F4721" s="17" t="s">
        <v>2609</v>
      </c>
      <c r="G4721" s="17" t="s">
        <v>59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44606.727187500001</v>
      </c>
      <c r="M4721" s="13">
        <v>44607.102777777778</v>
      </c>
      <c r="N4721" s="14">
        <v>9.0141666666604578</v>
      </c>
      <c r="O4721" s="15">
        <v>0</v>
      </c>
      <c r="P4721" s="15">
        <v>2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18.028333333320916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2622033</v>
      </c>
      <c r="B4722" s="11">
        <v>1</v>
      </c>
      <c r="C4722" s="11" t="s">
        <v>33</v>
      </c>
      <c r="D4722" s="11" t="s">
        <v>79</v>
      </c>
      <c r="E4722" s="17" t="s">
        <v>35</v>
      </c>
      <c r="F4722" s="17" t="s">
        <v>1117</v>
      </c>
      <c r="G4722" s="17" t="s">
        <v>59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44606.727384259262</v>
      </c>
      <c r="M4722" s="13">
        <v>44606.792361111111</v>
      </c>
      <c r="N4722" s="14">
        <v>1.559444444370456</v>
      </c>
      <c r="O4722" s="15">
        <v>0</v>
      </c>
      <c r="P4722" s="15">
        <v>6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9.3566666662227362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2622037</v>
      </c>
      <c r="B4723" s="11">
        <v>1</v>
      </c>
      <c r="C4723" s="11" t="s">
        <v>33</v>
      </c>
      <c r="D4723" s="11" t="s">
        <v>43</v>
      </c>
      <c r="E4723" s="17" t="s">
        <v>35</v>
      </c>
      <c r="F4723" s="17" t="s">
        <v>3674</v>
      </c>
      <c r="G4723" s="17" t="s">
        <v>86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44606.687025462961</v>
      </c>
      <c r="M4723" s="13">
        <v>44606.811805555553</v>
      </c>
      <c r="N4723" s="14">
        <v>2.9947222222108394</v>
      </c>
      <c r="O4723" s="15">
        <v>0</v>
      </c>
      <c r="P4723" s="15">
        <v>103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308.45638888771646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2622058</v>
      </c>
      <c r="B4724" s="11">
        <v>1</v>
      </c>
      <c r="C4724" s="11" t="s">
        <v>33</v>
      </c>
      <c r="D4724" s="11" t="s">
        <v>79</v>
      </c>
      <c r="E4724" s="17" t="s">
        <v>64</v>
      </c>
      <c r="F4724" s="17" t="s">
        <v>930</v>
      </c>
      <c r="G4724" s="17" t="s">
        <v>76</v>
      </c>
      <c r="H4724" s="11" t="s">
        <v>65</v>
      </c>
      <c r="I4724" s="11" t="s">
        <v>39</v>
      </c>
      <c r="J4724" s="11" t="s">
        <v>40</v>
      </c>
      <c r="K4724" s="11" t="s">
        <v>41</v>
      </c>
      <c r="L4724" s="13">
        <v>44606.744664351849</v>
      </c>
      <c r="M4724" s="13">
        <v>44606.824247685188</v>
      </c>
      <c r="N4724" s="14">
        <v>1.9100000001490116</v>
      </c>
      <c r="O4724" s="15">
        <v>10</v>
      </c>
      <c r="P4724" s="15">
        <v>2</v>
      </c>
      <c r="Q4724" s="15">
        <v>0</v>
      </c>
      <c r="R4724" s="15">
        <v>0</v>
      </c>
      <c r="S4724" s="15">
        <v>0</v>
      </c>
      <c r="T4724" s="15">
        <v>0</v>
      </c>
      <c r="U4724" s="16">
        <v>19.100000001490116</v>
      </c>
      <c r="V4724" s="16">
        <v>3.8200000002980232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2622060</v>
      </c>
      <c r="B4725" s="11">
        <v>1</v>
      </c>
      <c r="C4725" s="11" t="s">
        <v>33</v>
      </c>
      <c r="D4725" s="11" t="s">
        <v>85</v>
      </c>
      <c r="E4725" s="17" t="s">
        <v>35</v>
      </c>
      <c r="F4725" s="17" t="s">
        <v>3675</v>
      </c>
      <c r="G4725" s="17" t="s">
        <v>49</v>
      </c>
      <c r="H4725" s="11" t="s">
        <v>38</v>
      </c>
      <c r="I4725" s="11" t="s">
        <v>39</v>
      </c>
      <c r="J4725" s="11" t="s">
        <v>40</v>
      </c>
      <c r="K4725" s="11" t="s">
        <v>41</v>
      </c>
      <c r="L4725" s="13">
        <v>44606.743819444448</v>
      </c>
      <c r="M4725" s="13">
        <v>44606.781944444447</v>
      </c>
      <c r="N4725" s="14">
        <v>0.91499999997904524</v>
      </c>
      <c r="O4725" s="15">
        <v>0</v>
      </c>
      <c r="P4725" s="15">
        <v>302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276.32999999367166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2622062</v>
      </c>
      <c r="B4726" s="11">
        <v>1</v>
      </c>
      <c r="C4726" s="11" t="s">
        <v>33</v>
      </c>
      <c r="D4726" s="11" t="s">
        <v>77</v>
      </c>
      <c r="E4726" s="17" t="s">
        <v>35</v>
      </c>
      <c r="F4726" s="17" t="s">
        <v>941</v>
      </c>
      <c r="G4726" s="17" t="s">
        <v>59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44606.592766203707</v>
      </c>
      <c r="M4726" s="13">
        <v>44606.813194444447</v>
      </c>
      <c r="N4726" s="14">
        <v>5.2902777777635492</v>
      </c>
      <c r="O4726" s="15">
        <v>0</v>
      </c>
      <c r="P4726" s="15">
        <v>240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1269.6666666632518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2622066</v>
      </c>
      <c r="B4727" s="11">
        <v>1</v>
      </c>
      <c r="C4727" s="11" t="s">
        <v>33</v>
      </c>
      <c r="D4727" s="11" t="s">
        <v>62</v>
      </c>
      <c r="E4727" s="17" t="s">
        <v>35</v>
      </c>
      <c r="F4727" s="17" t="s">
        <v>3557</v>
      </c>
      <c r="G4727" s="17" t="s">
        <v>59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44606.748553240737</v>
      </c>
      <c r="M4727" s="13">
        <v>44606.924907407411</v>
      </c>
      <c r="N4727" s="14">
        <v>4.2325000001583248</v>
      </c>
      <c r="O4727" s="15">
        <v>0</v>
      </c>
      <c r="P4727" s="15">
        <v>3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12.697500000474975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2622067</v>
      </c>
      <c r="B4728" s="11">
        <v>1</v>
      </c>
      <c r="C4728" s="11" t="s">
        <v>33</v>
      </c>
      <c r="D4728" s="11" t="s">
        <v>50</v>
      </c>
      <c r="E4728" s="17" t="s">
        <v>44</v>
      </c>
      <c r="F4728" s="17" t="s">
        <v>3591</v>
      </c>
      <c r="G4728" s="17" t="s">
        <v>59</v>
      </c>
      <c r="H4728" s="11" t="s">
        <v>38</v>
      </c>
      <c r="I4728" s="11" t="s">
        <v>39</v>
      </c>
      <c r="J4728" s="11" t="s">
        <v>40</v>
      </c>
      <c r="K4728" s="11" t="s">
        <v>41</v>
      </c>
      <c r="L4728" s="13">
        <v>44606.749722222223</v>
      </c>
      <c r="M4728" s="13">
        <v>44606.77847222222</v>
      </c>
      <c r="N4728" s="14">
        <v>0.68999999994412065</v>
      </c>
      <c r="O4728" s="15">
        <v>0</v>
      </c>
      <c r="P4728" s="15">
        <v>1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0.68999999994412065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2622072</v>
      </c>
      <c r="B4729" s="11">
        <v>1</v>
      </c>
      <c r="C4729" s="11" t="s">
        <v>33</v>
      </c>
      <c r="D4729" s="11" t="s">
        <v>58</v>
      </c>
      <c r="E4729" s="17" t="s">
        <v>35</v>
      </c>
      <c r="F4729" s="17" t="s">
        <v>3676</v>
      </c>
      <c r="G4729" s="17" t="s">
        <v>76</v>
      </c>
      <c r="H4729" s="11" t="s">
        <v>38</v>
      </c>
      <c r="I4729" s="11" t="s">
        <v>39</v>
      </c>
      <c r="J4729" s="11" t="s">
        <v>40</v>
      </c>
      <c r="K4729" s="11" t="s">
        <v>41</v>
      </c>
      <c r="L4729" s="13">
        <v>44606.694791666669</v>
      </c>
      <c r="M4729" s="13">
        <v>44606.833333333336</v>
      </c>
      <c r="N4729" s="14">
        <v>3.3250000000116415</v>
      </c>
      <c r="O4729" s="15">
        <v>0</v>
      </c>
      <c r="P4729" s="15">
        <v>290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964.25000000337604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2622073</v>
      </c>
      <c r="B4730" s="11">
        <v>1</v>
      </c>
      <c r="C4730" s="11" t="s">
        <v>33</v>
      </c>
      <c r="D4730" s="11" t="s">
        <v>50</v>
      </c>
      <c r="E4730" s="17" t="s">
        <v>35</v>
      </c>
      <c r="F4730" s="17" t="s">
        <v>3677</v>
      </c>
      <c r="G4730" s="17" t="s">
        <v>57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44606.752905092595</v>
      </c>
      <c r="M4730" s="13">
        <v>44606.855555555558</v>
      </c>
      <c r="N4730" s="14">
        <v>2.4636111111030914</v>
      </c>
      <c r="O4730" s="15">
        <v>0</v>
      </c>
      <c r="P4730" s="15">
        <v>253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623.29361110908212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2622082</v>
      </c>
      <c r="B4731" s="11">
        <v>1</v>
      </c>
      <c r="C4731" s="11" t="s">
        <v>33</v>
      </c>
      <c r="D4731" s="11" t="s">
        <v>55</v>
      </c>
      <c r="E4731" s="17" t="s">
        <v>35</v>
      </c>
      <c r="F4731" s="17" t="s">
        <v>2948</v>
      </c>
      <c r="G4731" s="17" t="s">
        <v>110</v>
      </c>
      <c r="H4731" s="11" t="s">
        <v>38</v>
      </c>
      <c r="I4731" s="11" t="s">
        <v>39</v>
      </c>
      <c r="J4731" s="11" t="s">
        <v>40</v>
      </c>
      <c r="K4731" s="11" t="s">
        <v>41</v>
      </c>
      <c r="L4731" s="13">
        <v>44606.75675925926</v>
      </c>
      <c r="M4731" s="13">
        <v>44606.822222222225</v>
      </c>
      <c r="N4731" s="14">
        <v>1.5711111111450009</v>
      </c>
      <c r="O4731" s="15">
        <v>0</v>
      </c>
      <c r="P4731" s="15">
        <v>89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139.82888889190508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2622083</v>
      </c>
      <c r="B4732" s="11">
        <v>1</v>
      </c>
      <c r="C4732" s="11" t="s">
        <v>33</v>
      </c>
      <c r="D4732" s="11" t="s">
        <v>51</v>
      </c>
      <c r="E4732" s="17" t="s">
        <v>44</v>
      </c>
      <c r="F4732" s="17" t="s">
        <v>3678</v>
      </c>
      <c r="G4732" s="17" t="s">
        <v>37</v>
      </c>
      <c r="H4732" s="11" t="s">
        <v>38</v>
      </c>
      <c r="I4732" s="11" t="s">
        <v>39</v>
      </c>
      <c r="J4732" s="11" t="s">
        <v>40</v>
      </c>
      <c r="K4732" s="11" t="s">
        <v>41</v>
      </c>
      <c r="L4732" s="13">
        <v>44606.757754629631</v>
      </c>
      <c r="M4732" s="13">
        <v>44607.154166666667</v>
      </c>
      <c r="N4732" s="14">
        <v>9.5138888888759539</v>
      </c>
      <c r="O4732" s="15">
        <v>0</v>
      </c>
      <c r="P4732" s="15">
        <v>5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47.569444444379769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2622084</v>
      </c>
      <c r="B4733" s="11">
        <v>1</v>
      </c>
      <c r="C4733" s="11" t="s">
        <v>33</v>
      </c>
      <c r="D4733" s="11" t="s">
        <v>77</v>
      </c>
      <c r="E4733" s="17" t="s">
        <v>35</v>
      </c>
      <c r="F4733" s="17" t="s">
        <v>3679</v>
      </c>
      <c r="G4733" s="17" t="s">
        <v>76</v>
      </c>
      <c r="H4733" s="11" t="s">
        <v>38</v>
      </c>
      <c r="I4733" s="11" t="s">
        <v>39</v>
      </c>
      <c r="J4733" s="11" t="s">
        <v>40</v>
      </c>
      <c r="K4733" s="11" t="s">
        <v>41</v>
      </c>
      <c r="L4733" s="13">
        <v>44606.7577662037</v>
      </c>
      <c r="M4733" s="13">
        <v>44606.790972222225</v>
      </c>
      <c r="N4733" s="14">
        <v>0.79694444459164515</v>
      </c>
      <c r="O4733" s="15">
        <v>0</v>
      </c>
      <c r="P4733" s="15">
        <v>208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165.76444447506219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2622091</v>
      </c>
      <c r="B4734" s="11">
        <v>1</v>
      </c>
      <c r="C4734" s="11" t="s">
        <v>33</v>
      </c>
      <c r="D4734" s="11" t="s">
        <v>61</v>
      </c>
      <c r="E4734" s="17" t="s">
        <v>35</v>
      </c>
      <c r="F4734" s="17" t="s">
        <v>3680</v>
      </c>
      <c r="G4734" s="17" t="s">
        <v>63</v>
      </c>
      <c r="H4734" s="11" t="s">
        <v>38</v>
      </c>
      <c r="I4734" s="11" t="s">
        <v>39</v>
      </c>
      <c r="J4734" s="11" t="s">
        <v>40</v>
      </c>
      <c r="K4734" s="11" t="s">
        <v>41</v>
      </c>
      <c r="L4734" s="13">
        <v>44606.760821759257</v>
      </c>
      <c r="M4734" s="13">
        <v>44606.783333333333</v>
      </c>
      <c r="N4734" s="14">
        <v>0.5402777778217569</v>
      </c>
      <c r="O4734" s="15">
        <v>0</v>
      </c>
      <c r="P4734" s="15">
        <v>107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57.809722226927988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2622092</v>
      </c>
      <c r="B4735" s="11">
        <v>1</v>
      </c>
      <c r="C4735" s="11" t="s">
        <v>33</v>
      </c>
      <c r="D4735" s="11" t="s">
        <v>42</v>
      </c>
      <c r="E4735" s="17" t="s">
        <v>64</v>
      </c>
      <c r="F4735" s="17" t="s">
        <v>1054</v>
      </c>
      <c r="G4735" s="17" t="s">
        <v>76</v>
      </c>
      <c r="H4735" s="11" t="s">
        <v>65</v>
      </c>
      <c r="I4735" s="11" t="s">
        <v>39</v>
      </c>
      <c r="J4735" s="11" t="s">
        <v>40</v>
      </c>
      <c r="K4735" s="11" t="s">
        <v>41</v>
      </c>
      <c r="L4735" s="13">
        <v>44606.760833333334</v>
      </c>
      <c r="M4735" s="13">
        <v>44606.77239583333</v>
      </c>
      <c r="N4735" s="14">
        <v>0.27749999990919605</v>
      </c>
      <c r="O4735" s="15">
        <v>10</v>
      </c>
      <c r="P4735" s="15">
        <v>519</v>
      </c>
      <c r="Q4735" s="15">
        <v>0</v>
      </c>
      <c r="R4735" s="15">
        <v>0</v>
      </c>
      <c r="S4735" s="15">
        <v>0</v>
      </c>
      <c r="T4735" s="15">
        <v>0</v>
      </c>
      <c r="U4735" s="16">
        <v>2.7749999990919605</v>
      </c>
      <c r="V4735" s="16">
        <v>144.02249995287275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2622095</v>
      </c>
      <c r="B4736" s="11">
        <v>1</v>
      </c>
      <c r="C4736" s="11" t="s">
        <v>33</v>
      </c>
      <c r="D4736" s="11" t="s">
        <v>72</v>
      </c>
      <c r="E4736" s="17" t="s">
        <v>35</v>
      </c>
      <c r="F4736" s="17" t="s">
        <v>3681</v>
      </c>
      <c r="G4736" s="17" t="s">
        <v>76</v>
      </c>
      <c r="H4736" s="11" t="s">
        <v>38</v>
      </c>
      <c r="I4736" s="11" t="s">
        <v>39</v>
      </c>
      <c r="J4736" s="11" t="s">
        <v>40</v>
      </c>
      <c r="K4736" s="11" t="s">
        <v>41</v>
      </c>
      <c r="L4736" s="13">
        <v>44606.761608796296</v>
      </c>
      <c r="M4736" s="13">
        <v>44606.845138888886</v>
      </c>
      <c r="N4736" s="14">
        <v>2.004722222161945</v>
      </c>
      <c r="O4736" s="15">
        <v>0</v>
      </c>
      <c r="P4736" s="15">
        <v>378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757.78499997721519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2622102</v>
      </c>
      <c r="B4737" s="11">
        <v>1</v>
      </c>
      <c r="C4737" s="11" t="s">
        <v>33</v>
      </c>
      <c r="D4737" s="11" t="s">
        <v>81</v>
      </c>
      <c r="E4737" s="17" t="s">
        <v>35</v>
      </c>
      <c r="F4737" s="17" t="s">
        <v>3682</v>
      </c>
      <c r="G4737" s="17" t="s">
        <v>49</v>
      </c>
      <c r="H4737" s="11" t="s">
        <v>38</v>
      </c>
      <c r="I4737" s="11" t="s">
        <v>39</v>
      </c>
      <c r="J4737" s="11" t="s">
        <v>40</v>
      </c>
      <c r="K4737" s="11" t="s">
        <v>41</v>
      </c>
      <c r="L4737" s="13">
        <v>44606.674247685187</v>
      </c>
      <c r="M4737" s="13">
        <v>44606.840277777781</v>
      </c>
      <c r="N4737" s="14">
        <v>3.9847222222597338</v>
      </c>
      <c r="O4737" s="15">
        <v>0</v>
      </c>
      <c r="P4737" s="15">
        <v>161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641.54027778381715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2622110</v>
      </c>
      <c r="B4738" s="11">
        <v>1</v>
      </c>
      <c r="C4738" s="11" t="s">
        <v>33</v>
      </c>
      <c r="D4738" s="11" t="s">
        <v>85</v>
      </c>
      <c r="E4738" s="17" t="s">
        <v>35</v>
      </c>
      <c r="F4738" s="17" t="s">
        <v>590</v>
      </c>
      <c r="G4738" s="17" t="s">
        <v>37</v>
      </c>
      <c r="H4738" s="11" t="s">
        <v>38</v>
      </c>
      <c r="I4738" s="11" t="s">
        <v>39</v>
      </c>
      <c r="J4738" s="11" t="s">
        <v>40</v>
      </c>
      <c r="K4738" s="11" t="s">
        <v>41</v>
      </c>
      <c r="L4738" s="13">
        <v>44606.753240740742</v>
      </c>
      <c r="M4738" s="13">
        <v>44607.003472222219</v>
      </c>
      <c r="N4738" s="14">
        <v>6.0055555554572493</v>
      </c>
      <c r="O4738" s="15">
        <v>0</v>
      </c>
      <c r="P4738" s="15">
        <v>184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1105.0222222041339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2622112</v>
      </c>
      <c r="B4739" s="11">
        <v>1</v>
      </c>
      <c r="C4739" s="11" t="s">
        <v>33</v>
      </c>
      <c r="D4739" s="11" t="s">
        <v>51</v>
      </c>
      <c r="E4739" s="17" t="s">
        <v>44</v>
      </c>
      <c r="F4739" s="17" t="s">
        <v>3062</v>
      </c>
      <c r="G4739" s="17" t="s">
        <v>53</v>
      </c>
      <c r="H4739" s="11" t="s">
        <v>38</v>
      </c>
      <c r="I4739" s="11" t="s">
        <v>39</v>
      </c>
      <c r="J4739" s="11" t="s">
        <v>54</v>
      </c>
      <c r="K4739" s="11" t="s">
        <v>41</v>
      </c>
      <c r="L4739" s="13">
        <v>44606.76835648148</v>
      </c>
      <c r="M4739" s="13">
        <v>44606.879479166666</v>
      </c>
      <c r="N4739" s="14">
        <v>2.6669444444705732</v>
      </c>
      <c r="O4739" s="15">
        <v>0</v>
      </c>
      <c r="P4739" s="15">
        <v>1408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3755.0577778145671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2622112</v>
      </c>
      <c r="B4740" s="11">
        <v>2</v>
      </c>
      <c r="C4740" s="11" t="s">
        <v>33</v>
      </c>
      <c r="D4740" s="11" t="s">
        <v>51</v>
      </c>
      <c r="E4740" s="17" t="s">
        <v>44</v>
      </c>
      <c r="F4740" s="17" t="s">
        <v>3204</v>
      </c>
      <c r="G4740" s="17" t="s">
        <v>53</v>
      </c>
      <c r="H4740" s="11" t="s">
        <v>38</v>
      </c>
      <c r="I4740" s="11" t="s">
        <v>39</v>
      </c>
      <c r="J4740" s="11" t="s">
        <v>54</v>
      </c>
      <c r="K4740" s="11" t="s">
        <v>41</v>
      </c>
      <c r="L4740" s="13">
        <v>44606.76835648148</v>
      </c>
      <c r="M4740" s="13">
        <v>44607.163518518515</v>
      </c>
      <c r="N4740" s="14">
        <v>9.4838888888480142</v>
      </c>
      <c r="O4740" s="15">
        <v>0</v>
      </c>
      <c r="P4740" s="15">
        <v>129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1223.4216666613938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2622116</v>
      </c>
      <c r="B4741" s="11">
        <v>1</v>
      </c>
      <c r="C4741" s="11" t="s">
        <v>33</v>
      </c>
      <c r="D4741" s="11" t="s">
        <v>61</v>
      </c>
      <c r="E4741" s="17" t="s">
        <v>35</v>
      </c>
      <c r="F4741" s="17" t="s">
        <v>3683</v>
      </c>
      <c r="G4741" s="17" t="s">
        <v>57</v>
      </c>
      <c r="H4741" s="11" t="s">
        <v>38</v>
      </c>
      <c r="I4741" s="11" t="s">
        <v>39</v>
      </c>
      <c r="J4741" s="11" t="s">
        <v>40</v>
      </c>
      <c r="K4741" s="11" t="s">
        <v>41</v>
      </c>
      <c r="L4741" s="13">
        <v>44606.770543981482</v>
      </c>
      <c r="M4741" s="13">
        <v>44606.895138888889</v>
      </c>
      <c r="N4741" s="14">
        <v>2.9902777777751908</v>
      </c>
      <c r="O4741" s="15">
        <v>0</v>
      </c>
      <c r="P4741" s="15">
        <v>14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41.863888888852671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2622119</v>
      </c>
      <c r="B4742" s="11">
        <v>1</v>
      </c>
      <c r="C4742" s="11" t="s">
        <v>33</v>
      </c>
      <c r="D4742" s="11" t="s">
        <v>85</v>
      </c>
      <c r="E4742" s="17" t="s">
        <v>35</v>
      </c>
      <c r="F4742" s="17" t="s">
        <v>663</v>
      </c>
      <c r="G4742" s="17" t="s">
        <v>37</v>
      </c>
      <c r="H4742" s="11" t="s">
        <v>38</v>
      </c>
      <c r="I4742" s="11" t="s">
        <v>39</v>
      </c>
      <c r="J4742" s="11" t="s">
        <v>40</v>
      </c>
      <c r="K4742" s="11" t="s">
        <v>41</v>
      </c>
      <c r="L4742" s="13">
        <v>44606.716851851852</v>
      </c>
      <c r="M4742" s="13">
        <v>44607.011805555558</v>
      </c>
      <c r="N4742" s="14">
        <v>7.0788888889364898</v>
      </c>
      <c r="O4742" s="15">
        <v>0</v>
      </c>
      <c r="P4742" s="15">
        <v>16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113.26222222298384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2622124</v>
      </c>
      <c r="B4743" s="11">
        <v>1</v>
      </c>
      <c r="C4743" s="11" t="s">
        <v>33</v>
      </c>
      <c r="D4743" s="11" t="s">
        <v>61</v>
      </c>
      <c r="E4743" s="17" t="s">
        <v>35</v>
      </c>
      <c r="F4743" s="17" t="s">
        <v>1415</v>
      </c>
      <c r="G4743" s="17" t="s">
        <v>37</v>
      </c>
      <c r="H4743" s="11" t="s">
        <v>38</v>
      </c>
      <c r="I4743" s="11" t="s">
        <v>39</v>
      </c>
      <c r="J4743" s="11" t="s">
        <v>40</v>
      </c>
      <c r="K4743" s="11" t="s">
        <v>41</v>
      </c>
      <c r="L4743" s="13">
        <v>44606.775752314818</v>
      </c>
      <c r="M4743" s="13">
        <v>44606.849305555559</v>
      </c>
      <c r="N4743" s="14">
        <v>1.7652777777984738</v>
      </c>
      <c r="O4743" s="15">
        <v>0</v>
      </c>
      <c r="P4743" s="15">
        <v>25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44.131944444961846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2622132</v>
      </c>
      <c r="B4744" s="11">
        <v>1</v>
      </c>
      <c r="C4744" s="11" t="s">
        <v>33</v>
      </c>
      <c r="D4744" s="11" t="s">
        <v>51</v>
      </c>
      <c r="E4744" s="17" t="s">
        <v>35</v>
      </c>
      <c r="F4744" s="17" t="s">
        <v>3684</v>
      </c>
      <c r="G4744" s="17" t="s">
        <v>37</v>
      </c>
      <c r="H4744" s="11" t="s">
        <v>38</v>
      </c>
      <c r="I4744" s="11" t="s">
        <v>39</v>
      </c>
      <c r="J4744" s="11" t="s">
        <v>40</v>
      </c>
      <c r="K4744" s="11" t="s">
        <v>41</v>
      </c>
      <c r="L4744" s="13">
        <v>44606.778761574074</v>
      </c>
      <c r="M4744" s="13">
        <v>44607.057638888888</v>
      </c>
      <c r="N4744" s="14">
        <v>6.6930555555154569</v>
      </c>
      <c r="O4744" s="15">
        <v>0</v>
      </c>
      <c r="P4744" s="15">
        <v>9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60.237499999639113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2622138</v>
      </c>
      <c r="B4745" s="11">
        <v>1</v>
      </c>
      <c r="C4745" s="11" t="s">
        <v>33</v>
      </c>
      <c r="D4745" s="11" t="s">
        <v>78</v>
      </c>
      <c r="E4745" s="17" t="s">
        <v>44</v>
      </c>
      <c r="F4745" s="17" t="s">
        <v>3685</v>
      </c>
      <c r="G4745" s="17" t="s">
        <v>53</v>
      </c>
      <c r="H4745" s="11" t="s">
        <v>38</v>
      </c>
      <c r="I4745" s="11" t="s">
        <v>39</v>
      </c>
      <c r="J4745" s="11" t="s">
        <v>54</v>
      </c>
      <c r="K4745" s="11" t="s">
        <v>41</v>
      </c>
      <c r="L4745" s="13">
        <v>44606.781435185185</v>
      </c>
      <c r="M4745" s="13">
        <v>44606.949305555558</v>
      </c>
      <c r="N4745" s="14">
        <v>4.0288888889481314</v>
      </c>
      <c r="O4745" s="15">
        <v>0</v>
      </c>
      <c r="P4745" s="15">
        <v>444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1788.8266666929703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2622160</v>
      </c>
      <c r="B4746" s="11">
        <v>1</v>
      </c>
      <c r="C4746" s="11" t="s">
        <v>33</v>
      </c>
      <c r="D4746" s="11" t="s">
        <v>81</v>
      </c>
      <c r="E4746" s="17" t="s">
        <v>35</v>
      </c>
      <c r="F4746" s="17" t="s">
        <v>3686</v>
      </c>
      <c r="G4746" s="17" t="s">
        <v>53</v>
      </c>
      <c r="H4746" s="11" t="s">
        <v>38</v>
      </c>
      <c r="I4746" s="11" t="s">
        <v>39</v>
      </c>
      <c r="J4746" s="11" t="s">
        <v>54</v>
      </c>
      <c r="K4746" s="11" t="s">
        <v>41</v>
      </c>
      <c r="L4746" s="13">
        <v>44606.79241898148</v>
      </c>
      <c r="M4746" s="13">
        <v>44606.923611111109</v>
      </c>
      <c r="N4746" s="14">
        <v>3.1486111111007631</v>
      </c>
      <c r="O4746" s="15">
        <v>0</v>
      </c>
      <c r="P4746" s="15">
        <v>2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6.2972222222015262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2622163</v>
      </c>
      <c r="B4747" s="11">
        <v>1</v>
      </c>
      <c r="C4747" s="11" t="s">
        <v>33</v>
      </c>
      <c r="D4747" s="11" t="s">
        <v>79</v>
      </c>
      <c r="E4747" s="17" t="s">
        <v>35</v>
      </c>
      <c r="F4747" s="17" t="s">
        <v>1117</v>
      </c>
      <c r="G4747" s="17" t="s">
        <v>37</v>
      </c>
      <c r="H4747" s="11" t="s">
        <v>38</v>
      </c>
      <c r="I4747" s="11" t="s">
        <v>39</v>
      </c>
      <c r="J4747" s="11" t="s">
        <v>40</v>
      </c>
      <c r="K4747" s="11" t="s">
        <v>41</v>
      </c>
      <c r="L4747" s="13">
        <v>44606.792719907404</v>
      </c>
      <c r="M4747" s="13">
        <v>44606.886805555558</v>
      </c>
      <c r="N4747" s="14">
        <v>2.2580555556924082</v>
      </c>
      <c r="O4747" s="15">
        <v>0</v>
      </c>
      <c r="P4747" s="15">
        <v>576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1300.6400000788271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2622166</v>
      </c>
      <c r="B4748" s="11">
        <v>1</v>
      </c>
      <c r="C4748" s="11" t="s">
        <v>33</v>
      </c>
      <c r="D4748" s="11" t="s">
        <v>61</v>
      </c>
      <c r="E4748" s="17" t="s">
        <v>35</v>
      </c>
      <c r="F4748" s="17" t="s">
        <v>3687</v>
      </c>
      <c r="G4748" s="17" t="s">
        <v>37</v>
      </c>
      <c r="H4748" s="11" t="s">
        <v>38</v>
      </c>
      <c r="I4748" s="11" t="s">
        <v>39</v>
      </c>
      <c r="J4748" s="11" t="s">
        <v>40</v>
      </c>
      <c r="K4748" s="11" t="s">
        <v>41</v>
      </c>
      <c r="L4748" s="13">
        <v>44606.525717592594</v>
      </c>
      <c r="M4748" s="13">
        <v>44606.810416666667</v>
      </c>
      <c r="N4748" s="14">
        <v>6.8327777777449228</v>
      </c>
      <c r="O4748" s="15">
        <v>0</v>
      </c>
      <c r="P4748" s="15">
        <v>33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225.48166666558245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2622168</v>
      </c>
      <c r="B4749" s="11">
        <v>1</v>
      </c>
      <c r="C4749" s="11" t="s">
        <v>33</v>
      </c>
      <c r="D4749" s="11" t="s">
        <v>72</v>
      </c>
      <c r="E4749" s="17" t="s">
        <v>35</v>
      </c>
      <c r="F4749" s="17" t="s">
        <v>3688</v>
      </c>
      <c r="G4749" s="17" t="s">
        <v>76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44606.794687499998</v>
      </c>
      <c r="M4749" s="13">
        <v>44606.986805555556</v>
      </c>
      <c r="N4749" s="14">
        <v>4.6108333333977498</v>
      </c>
      <c r="O4749" s="15">
        <v>0</v>
      </c>
      <c r="P4749" s="15">
        <v>64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295.09333333745599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2622178</v>
      </c>
      <c r="B4750" s="11">
        <v>1</v>
      </c>
      <c r="C4750" s="11" t="s">
        <v>33</v>
      </c>
      <c r="D4750" s="11" t="s">
        <v>42</v>
      </c>
      <c r="E4750" s="17" t="s">
        <v>35</v>
      </c>
      <c r="F4750" s="17" t="s">
        <v>3689</v>
      </c>
      <c r="G4750" s="17" t="s">
        <v>49</v>
      </c>
      <c r="H4750" s="11" t="s">
        <v>38</v>
      </c>
      <c r="I4750" s="11" t="s">
        <v>39</v>
      </c>
      <c r="J4750" s="11" t="s">
        <v>40</v>
      </c>
      <c r="K4750" s="11" t="s">
        <v>41</v>
      </c>
      <c r="L4750" s="13">
        <v>44606.797858796293</v>
      </c>
      <c r="M4750" s="13">
        <v>44606.888194444444</v>
      </c>
      <c r="N4750" s="14">
        <v>2.1680555556085892</v>
      </c>
      <c r="O4750" s="15">
        <v>0</v>
      </c>
      <c r="P4750" s="15">
        <v>51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110.57083333603805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2622186</v>
      </c>
      <c r="B4751" s="11">
        <v>1</v>
      </c>
      <c r="C4751" s="11" t="s">
        <v>33</v>
      </c>
      <c r="D4751" s="11" t="s">
        <v>78</v>
      </c>
      <c r="E4751" s="17" t="s">
        <v>44</v>
      </c>
      <c r="F4751" s="17" t="s">
        <v>393</v>
      </c>
      <c r="G4751" s="17" t="s">
        <v>53</v>
      </c>
      <c r="H4751" s="11" t="s">
        <v>38</v>
      </c>
      <c r="I4751" s="11" t="s">
        <v>39</v>
      </c>
      <c r="J4751" s="11" t="s">
        <v>54</v>
      </c>
      <c r="K4751" s="11" t="s">
        <v>41</v>
      </c>
      <c r="L4751" s="13">
        <v>44606.801041666666</v>
      </c>
      <c r="M4751" s="13">
        <v>44606.959027777775</v>
      </c>
      <c r="N4751" s="14">
        <v>3.7916666666278616</v>
      </c>
      <c r="O4751" s="15">
        <v>0</v>
      </c>
      <c r="P4751" s="15">
        <v>247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936.54166665708181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2622205</v>
      </c>
      <c r="B4752" s="11">
        <v>1</v>
      </c>
      <c r="C4752" s="11" t="s">
        <v>33</v>
      </c>
      <c r="D4752" s="11" t="s">
        <v>58</v>
      </c>
      <c r="E4752" s="17" t="s">
        <v>35</v>
      </c>
      <c r="F4752" s="17" t="s">
        <v>3607</v>
      </c>
      <c r="G4752" s="17" t="s">
        <v>53</v>
      </c>
      <c r="H4752" s="11" t="s">
        <v>38</v>
      </c>
      <c r="I4752" s="11" t="s">
        <v>39</v>
      </c>
      <c r="J4752" s="11" t="s">
        <v>54</v>
      </c>
      <c r="K4752" s="11" t="s">
        <v>41</v>
      </c>
      <c r="L4752" s="13">
        <v>44606.807557870372</v>
      </c>
      <c r="M4752" s="13">
        <v>44606.906944444447</v>
      </c>
      <c r="N4752" s="14">
        <v>2.3852777777938172</v>
      </c>
      <c r="O4752" s="15">
        <v>0</v>
      </c>
      <c r="P4752" s="15">
        <v>197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469.89972222538199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2622206</v>
      </c>
      <c r="B4753" s="11">
        <v>1</v>
      </c>
      <c r="C4753" s="11" t="s">
        <v>33</v>
      </c>
      <c r="D4753" s="11" t="s">
        <v>77</v>
      </c>
      <c r="E4753" s="17" t="s">
        <v>35</v>
      </c>
      <c r="F4753" s="17" t="s">
        <v>3690</v>
      </c>
      <c r="G4753" s="17" t="s">
        <v>49</v>
      </c>
      <c r="H4753" s="11" t="s">
        <v>38</v>
      </c>
      <c r="I4753" s="11" t="s">
        <v>39</v>
      </c>
      <c r="J4753" s="11" t="s">
        <v>40</v>
      </c>
      <c r="K4753" s="11" t="s">
        <v>41</v>
      </c>
      <c r="L4753" s="13">
        <v>44606.807615740741</v>
      </c>
      <c r="M4753" s="13">
        <v>44606.874305555553</v>
      </c>
      <c r="N4753" s="14">
        <v>1.6005555554875173</v>
      </c>
      <c r="O4753" s="15">
        <v>0</v>
      </c>
      <c r="P4753" s="15">
        <v>142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227.27888887922745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2622217</v>
      </c>
      <c r="B4754" s="11">
        <v>1</v>
      </c>
      <c r="C4754" s="11" t="s">
        <v>33</v>
      </c>
      <c r="D4754" s="11" t="s">
        <v>112</v>
      </c>
      <c r="E4754" s="17" t="s">
        <v>35</v>
      </c>
      <c r="F4754" s="17" t="s">
        <v>430</v>
      </c>
      <c r="G4754" s="17" t="s">
        <v>57</v>
      </c>
      <c r="H4754" s="11" t="s">
        <v>38</v>
      </c>
      <c r="I4754" s="11" t="s">
        <v>39</v>
      </c>
      <c r="J4754" s="11" t="s">
        <v>40</v>
      </c>
      <c r="K4754" s="11" t="s">
        <v>41</v>
      </c>
      <c r="L4754" s="13">
        <v>44606.809270833335</v>
      </c>
      <c r="M4754" s="13">
        <v>44606.875694444447</v>
      </c>
      <c r="N4754" s="14">
        <v>1.594166666676756</v>
      </c>
      <c r="O4754" s="15">
        <v>0</v>
      </c>
      <c r="P4754" s="15">
        <v>122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194.48833333456423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2622220</v>
      </c>
      <c r="B4755" s="11">
        <v>1</v>
      </c>
      <c r="C4755" s="11" t="s">
        <v>33</v>
      </c>
      <c r="D4755" s="11" t="s">
        <v>72</v>
      </c>
      <c r="E4755" s="17" t="s">
        <v>35</v>
      </c>
      <c r="F4755" s="17" t="s">
        <v>3691</v>
      </c>
      <c r="G4755" s="17" t="s">
        <v>49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44606.802141203705</v>
      </c>
      <c r="M4755" s="13">
        <v>44606.868750000001</v>
      </c>
      <c r="N4755" s="14">
        <v>1.5986111111124046</v>
      </c>
      <c r="O4755" s="15">
        <v>0</v>
      </c>
      <c r="P4755" s="15">
        <v>41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65.543055555608589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2622222</v>
      </c>
      <c r="B4756" s="11">
        <v>1</v>
      </c>
      <c r="C4756" s="11" t="s">
        <v>33</v>
      </c>
      <c r="D4756" s="11" t="s">
        <v>61</v>
      </c>
      <c r="E4756" s="17" t="s">
        <v>35</v>
      </c>
      <c r="F4756" s="17" t="s">
        <v>3687</v>
      </c>
      <c r="G4756" s="17" t="s">
        <v>59</v>
      </c>
      <c r="H4756" s="11" t="s">
        <v>38</v>
      </c>
      <c r="I4756" s="11" t="s">
        <v>39</v>
      </c>
      <c r="J4756" s="11" t="s">
        <v>40</v>
      </c>
      <c r="K4756" s="11" t="s">
        <v>41</v>
      </c>
      <c r="L4756" s="13">
        <v>44606.810520833336</v>
      </c>
      <c r="M4756" s="13">
        <v>44607.035416666666</v>
      </c>
      <c r="N4756" s="14">
        <v>5.3974999999045394</v>
      </c>
      <c r="O4756" s="15">
        <v>0</v>
      </c>
      <c r="P4756" s="15">
        <v>393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2121.217499962484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2622223</v>
      </c>
      <c r="B4757" s="11">
        <v>1</v>
      </c>
      <c r="C4757" s="11" t="s">
        <v>33</v>
      </c>
      <c r="D4757" s="11" t="s">
        <v>112</v>
      </c>
      <c r="E4757" s="17" t="s">
        <v>35</v>
      </c>
      <c r="F4757" s="17" t="s">
        <v>801</v>
      </c>
      <c r="G4757" s="17" t="s">
        <v>57</v>
      </c>
      <c r="H4757" s="11" t="s">
        <v>38</v>
      </c>
      <c r="I4757" s="11" t="s">
        <v>39</v>
      </c>
      <c r="J4757" s="11" t="s">
        <v>40</v>
      </c>
      <c r="K4757" s="11" t="s">
        <v>41</v>
      </c>
      <c r="L4757" s="13">
        <v>44606.81077546296</v>
      </c>
      <c r="M4757" s="13">
        <v>44606.881249999999</v>
      </c>
      <c r="N4757" s="14">
        <v>1.6913888889248483</v>
      </c>
      <c r="O4757" s="15">
        <v>0</v>
      </c>
      <c r="P4757" s="15">
        <v>224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378.87111111916602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2622231</v>
      </c>
      <c r="B4758" s="11">
        <v>1</v>
      </c>
      <c r="C4758" s="11" t="s">
        <v>33</v>
      </c>
      <c r="D4758" s="11" t="s">
        <v>62</v>
      </c>
      <c r="E4758" s="17" t="s">
        <v>35</v>
      </c>
      <c r="F4758" s="17" t="s">
        <v>3692</v>
      </c>
      <c r="G4758" s="17" t="s">
        <v>74</v>
      </c>
      <c r="H4758" s="11" t="s">
        <v>38</v>
      </c>
      <c r="I4758" s="11" t="s">
        <v>39</v>
      </c>
      <c r="J4758" s="11" t="s">
        <v>40</v>
      </c>
      <c r="K4758" s="11" t="s">
        <v>41</v>
      </c>
      <c r="L4758" s="13">
        <v>44606.812777777777</v>
      </c>
      <c r="M4758" s="13">
        <v>44606.915277777778</v>
      </c>
      <c r="N4758" s="14">
        <v>2.4600000000209548</v>
      </c>
      <c r="O4758" s="15">
        <v>0</v>
      </c>
      <c r="P4758" s="15">
        <v>70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172.20000000146683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2622236</v>
      </c>
      <c r="B4759" s="11">
        <v>1</v>
      </c>
      <c r="C4759" s="11" t="s">
        <v>33</v>
      </c>
      <c r="D4759" s="11" t="s">
        <v>60</v>
      </c>
      <c r="E4759" s="17" t="s">
        <v>35</v>
      </c>
      <c r="F4759" s="17" t="s">
        <v>858</v>
      </c>
      <c r="G4759" s="17" t="s">
        <v>37</v>
      </c>
      <c r="H4759" s="11" t="s">
        <v>38</v>
      </c>
      <c r="I4759" s="11" t="s">
        <v>39</v>
      </c>
      <c r="J4759" s="11" t="s">
        <v>40</v>
      </c>
      <c r="K4759" s="11" t="s">
        <v>41</v>
      </c>
      <c r="L4759" s="13">
        <v>44606.814687500002</v>
      </c>
      <c r="M4759" s="13">
        <v>44606.96303240741</v>
      </c>
      <c r="N4759" s="14">
        <v>3.5602777777821757</v>
      </c>
      <c r="O4759" s="15">
        <v>0</v>
      </c>
      <c r="P4759" s="15">
        <v>8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28.482222222257406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2622296</v>
      </c>
      <c r="B4760" s="11">
        <v>1</v>
      </c>
      <c r="C4760" s="11" t="s">
        <v>33</v>
      </c>
      <c r="D4760" s="11" t="s">
        <v>87</v>
      </c>
      <c r="E4760" s="17" t="s">
        <v>67</v>
      </c>
      <c r="F4760" s="17" t="s">
        <v>3693</v>
      </c>
      <c r="G4760" s="17" t="s">
        <v>103</v>
      </c>
      <c r="H4760" s="11" t="s">
        <v>65</v>
      </c>
      <c r="I4760" s="11" t="s">
        <v>39</v>
      </c>
      <c r="J4760" s="11" t="s">
        <v>40</v>
      </c>
      <c r="K4760" s="11" t="s">
        <v>104</v>
      </c>
      <c r="L4760" s="13">
        <v>44606.839212962965</v>
      </c>
      <c r="M4760" s="13">
        <v>44607.04346064815</v>
      </c>
      <c r="N4760" s="14">
        <v>4.9019444444566034</v>
      </c>
      <c r="O4760" s="15">
        <v>0</v>
      </c>
      <c r="P4760" s="15">
        <v>233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1142.1530555583886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2622310</v>
      </c>
      <c r="B4761" s="11">
        <v>1</v>
      </c>
      <c r="C4761" s="11" t="s">
        <v>33</v>
      </c>
      <c r="D4761" s="11" t="s">
        <v>51</v>
      </c>
      <c r="E4761" s="17" t="s">
        <v>35</v>
      </c>
      <c r="F4761" s="17" t="s">
        <v>3545</v>
      </c>
      <c r="G4761" s="17" t="s">
        <v>59</v>
      </c>
      <c r="H4761" s="11" t="s">
        <v>38</v>
      </c>
      <c r="I4761" s="11" t="s">
        <v>39</v>
      </c>
      <c r="J4761" s="11" t="s">
        <v>40</v>
      </c>
      <c r="K4761" s="11" t="s">
        <v>41</v>
      </c>
      <c r="L4761" s="13">
        <v>44606.844375000001</v>
      </c>
      <c r="M4761" s="13">
        <v>44606.918055555558</v>
      </c>
      <c r="N4761" s="14">
        <v>1.7683333333698101</v>
      </c>
      <c r="O4761" s="15">
        <v>0</v>
      </c>
      <c r="P4761" s="15">
        <v>11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19.451666667067911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2622311</v>
      </c>
      <c r="B4762" s="11">
        <v>1</v>
      </c>
      <c r="C4762" s="11" t="s">
        <v>33</v>
      </c>
      <c r="D4762" s="11" t="s">
        <v>55</v>
      </c>
      <c r="E4762" s="17" t="s">
        <v>35</v>
      </c>
      <c r="F4762" s="17" t="s">
        <v>1800</v>
      </c>
      <c r="G4762" s="17" t="s">
        <v>57</v>
      </c>
      <c r="H4762" s="11" t="s">
        <v>38</v>
      </c>
      <c r="I4762" s="11" t="s">
        <v>39</v>
      </c>
      <c r="J4762" s="11" t="s">
        <v>40</v>
      </c>
      <c r="K4762" s="11" t="s">
        <v>41</v>
      </c>
      <c r="L4762" s="13">
        <v>44606.773622685185</v>
      </c>
      <c r="M4762" s="13">
        <v>44606.870833333334</v>
      </c>
      <c r="N4762" s="14">
        <v>2.3330555555876344</v>
      </c>
      <c r="O4762" s="15">
        <v>0</v>
      </c>
      <c r="P4762" s="15">
        <v>666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1553.8150000213645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2622340</v>
      </c>
      <c r="B4763" s="11">
        <v>1</v>
      </c>
      <c r="C4763" s="11" t="s">
        <v>33</v>
      </c>
      <c r="D4763" s="11" t="s">
        <v>51</v>
      </c>
      <c r="E4763" s="17" t="s">
        <v>35</v>
      </c>
      <c r="F4763" s="17" t="s">
        <v>1484</v>
      </c>
      <c r="G4763" s="17" t="s">
        <v>37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44606.857835648145</v>
      </c>
      <c r="M4763" s="13">
        <v>44607.199305555558</v>
      </c>
      <c r="N4763" s="14">
        <v>8.1952777779079042</v>
      </c>
      <c r="O4763" s="15">
        <v>0</v>
      </c>
      <c r="P4763" s="15">
        <v>14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114.73388889071066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2622351</v>
      </c>
      <c r="B4764" s="11">
        <v>1</v>
      </c>
      <c r="C4764" s="11" t="s">
        <v>33</v>
      </c>
      <c r="D4764" s="11" t="s">
        <v>93</v>
      </c>
      <c r="E4764" s="17" t="s">
        <v>35</v>
      </c>
      <c r="F4764" s="17" t="s">
        <v>3694</v>
      </c>
      <c r="G4764" s="17" t="s">
        <v>59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44606.861747685187</v>
      </c>
      <c r="M4764" s="13">
        <v>44606.894444444442</v>
      </c>
      <c r="N4764" s="14">
        <v>0.78472222213167697</v>
      </c>
      <c r="O4764" s="15">
        <v>0</v>
      </c>
      <c r="P4764" s="15">
        <v>154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120.84722220827825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2622361</v>
      </c>
      <c r="B4765" s="11">
        <v>1</v>
      </c>
      <c r="C4765" s="11" t="s">
        <v>33</v>
      </c>
      <c r="D4765" s="11" t="s">
        <v>85</v>
      </c>
      <c r="E4765" s="17" t="s">
        <v>64</v>
      </c>
      <c r="F4765" s="17" t="s">
        <v>3695</v>
      </c>
      <c r="G4765" s="17" t="s">
        <v>76</v>
      </c>
      <c r="H4765" s="11" t="s">
        <v>65</v>
      </c>
      <c r="I4765" s="11" t="s">
        <v>39</v>
      </c>
      <c r="J4765" s="11" t="s">
        <v>40</v>
      </c>
      <c r="K4765" s="11" t="s">
        <v>41</v>
      </c>
      <c r="L4765" s="13">
        <v>44606.868877314817</v>
      </c>
      <c r="M4765" s="13">
        <v>44606.911076388889</v>
      </c>
      <c r="N4765" s="14">
        <v>1.0127777777379379</v>
      </c>
      <c r="O4765" s="15">
        <v>0</v>
      </c>
      <c r="P4765" s="15">
        <v>1736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1758.1822221530601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2622364</v>
      </c>
      <c r="B4766" s="11">
        <v>1</v>
      </c>
      <c r="C4766" s="11" t="s">
        <v>33</v>
      </c>
      <c r="D4766" s="11" t="s">
        <v>93</v>
      </c>
      <c r="E4766" s="17" t="s">
        <v>35</v>
      </c>
      <c r="F4766" s="17" t="s">
        <v>3660</v>
      </c>
      <c r="G4766" s="17" t="s">
        <v>59</v>
      </c>
      <c r="H4766" s="11" t="s">
        <v>38</v>
      </c>
      <c r="I4766" s="11" t="s">
        <v>39</v>
      </c>
      <c r="J4766" s="11" t="s">
        <v>40</v>
      </c>
      <c r="K4766" s="11" t="s">
        <v>41</v>
      </c>
      <c r="L4766" s="13">
        <v>44606.870567129627</v>
      </c>
      <c r="M4766" s="13">
        <v>44606.881249999999</v>
      </c>
      <c r="N4766" s="14">
        <v>0.25638888892717659</v>
      </c>
      <c r="O4766" s="15">
        <v>0</v>
      </c>
      <c r="P4766" s="15">
        <v>176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45.124444451183081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2622365</v>
      </c>
      <c r="B4767" s="11">
        <v>1</v>
      </c>
      <c r="C4767" s="11" t="s">
        <v>33</v>
      </c>
      <c r="D4767" s="11" t="s">
        <v>77</v>
      </c>
      <c r="E4767" s="17" t="s">
        <v>64</v>
      </c>
      <c r="F4767" s="17" t="s">
        <v>899</v>
      </c>
      <c r="G4767" s="17" t="s">
        <v>190</v>
      </c>
      <c r="H4767" s="11" t="s">
        <v>65</v>
      </c>
      <c r="I4767" s="11" t="s">
        <v>39</v>
      </c>
      <c r="J4767" s="11" t="s">
        <v>40</v>
      </c>
      <c r="K4767" s="11" t="s">
        <v>41</v>
      </c>
      <c r="L4767" s="13">
        <v>44606.870787037034</v>
      </c>
      <c r="M4767" s="13">
        <v>44606.903321759259</v>
      </c>
      <c r="N4767" s="14">
        <v>0.78083333338145167</v>
      </c>
      <c r="O4767" s="15">
        <v>2</v>
      </c>
      <c r="P4767" s="15">
        <v>2276</v>
      </c>
      <c r="Q4767" s="15">
        <v>0</v>
      </c>
      <c r="R4767" s="15">
        <v>0</v>
      </c>
      <c r="S4767" s="15">
        <v>0</v>
      </c>
      <c r="T4767" s="15">
        <v>0</v>
      </c>
      <c r="U4767" s="16">
        <v>1.5616666667629033</v>
      </c>
      <c r="V4767" s="16">
        <v>1777.176666776184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2622367</v>
      </c>
      <c r="B4768" s="11">
        <v>1</v>
      </c>
      <c r="C4768" s="11" t="s">
        <v>33</v>
      </c>
      <c r="D4768" s="11" t="s">
        <v>71</v>
      </c>
      <c r="E4768" s="17" t="s">
        <v>35</v>
      </c>
      <c r="F4768" s="17" t="s">
        <v>3696</v>
      </c>
      <c r="G4768" s="17" t="s">
        <v>49</v>
      </c>
      <c r="H4768" s="11" t="s">
        <v>38</v>
      </c>
      <c r="I4768" s="11" t="s">
        <v>39</v>
      </c>
      <c r="J4768" s="11" t="s">
        <v>40</v>
      </c>
      <c r="K4768" s="11" t="s">
        <v>41</v>
      </c>
      <c r="L4768" s="13">
        <v>44606.871493055558</v>
      </c>
      <c r="M4768" s="13">
        <v>44606.965277777781</v>
      </c>
      <c r="N4768" s="14">
        <v>2.250833333353512</v>
      </c>
      <c r="O4768" s="15">
        <v>0</v>
      </c>
      <c r="P4768" s="15">
        <v>185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416.40416667039972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2622382</v>
      </c>
      <c r="B4769" s="11">
        <v>1</v>
      </c>
      <c r="C4769" s="11" t="s">
        <v>33</v>
      </c>
      <c r="D4769" s="11" t="s">
        <v>50</v>
      </c>
      <c r="E4769" s="17" t="s">
        <v>35</v>
      </c>
      <c r="F4769" s="17" t="s">
        <v>827</v>
      </c>
      <c r="G4769" s="17" t="s">
        <v>59</v>
      </c>
      <c r="H4769" s="11" t="s">
        <v>38</v>
      </c>
      <c r="I4769" s="11" t="s">
        <v>39</v>
      </c>
      <c r="J4769" s="11" t="s">
        <v>40</v>
      </c>
      <c r="K4769" s="11" t="s">
        <v>41</v>
      </c>
      <c r="L4769" s="13">
        <v>44606.870740740742</v>
      </c>
      <c r="M4769" s="13">
        <v>44607.066666666666</v>
      </c>
      <c r="N4769" s="14">
        <v>4.7022222221712582</v>
      </c>
      <c r="O4769" s="15">
        <v>0</v>
      </c>
      <c r="P4769" s="15">
        <v>419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1970.2311110897572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2622395</v>
      </c>
      <c r="B4770" s="11">
        <v>1</v>
      </c>
      <c r="C4770" s="11" t="s">
        <v>33</v>
      </c>
      <c r="D4770" s="11" t="s">
        <v>60</v>
      </c>
      <c r="E4770" s="17" t="s">
        <v>35</v>
      </c>
      <c r="F4770" s="17" t="s">
        <v>3697</v>
      </c>
      <c r="G4770" s="17" t="s">
        <v>59</v>
      </c>
      <c r="H4770" s="11" t="s">
        <v>38</v>
      </c>
      <c r="I4770" s="11" t="s">
        <v>39</v>
      </c>
      <c r="J4770" s="11" t="s">
        <v>40</v>
      </c>
      <c r="K4770" s="11" t="s">
        <v>41</v>
      </c>
      <c r="L4770" s="13">
        <v>44606.879826388889</v>
      </c>
      <c r="M4770" s="13">
        <v>44606.931944444441</v>
      </c>
      <c r="N4770" s="14">
        <v>1.2508333332370967</v>
      </c>
      <c r="O4770" s="15">
        <v>0</v>
      </c>
      <c r="P4770" s="15">
        <v>61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76.300833327462897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2622405</v>
      </c>
      <c r="B4771" s="11">
        <v>1</v>
      </c>
      <c r="C4771" s="11" t="s">
        <v>33</v>
      </c>
      <c r="D4771" s="11" t="s">
        <v>81</v>
      </c>
      <c r="E4771" s="17" t="s">
        <v>35</v>
      </c>
      <c r="F4771" s="17" t="s">
        <v>3655</v>
      </c>
      <c r="G4771" s="17" t="s">
        <v>53</v>
      </c>
      <c r="H4771" s="11" t="s">
        <v>38</v>
      </c>
      <c r="I4771" s="11" t="s">
        <v>39</v>
      </c>
      <c r="J4771" s="11" t="s">
        <v>54</v>
      </c>
      <c r="K4771" s="11" t="s">
        <v>41</v>
      </c>
      <c r="L4771" s="13">
        <v>44606.884050925924</v>
      </c>
      <c r="M4771" s="13">
        <v>44606.902766203704</v>
      </c>
      <c r="N4771" s="14">
        <v>0.4491666667163372</v>
      </c>
      <c r="O4771" s="15">
        <v>0</v>
      </c>
      <c r="P4771" s="15">
        <v>8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3.5933333337306976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2622435</v>
      </c>
      <c r="B4772" s="11">
        <v>1</v>
      </c>
      <c r="C4772" s="11" t="s">
        <v>33</v>
      </c>
      <c r="D4772" s="11" t="s">
        <v>51</v>
      </c>
      <c r="E4772" s="17" t="s">
        <v>35</v>
      </c>
      <c r="F4772" s="17" t="s">
        <v>3586</v>
      </c>
      <c r="G4772" s="17" t="s">
        <v>37</v>
      </c>
      <c r="H4772" s="11" t="s">
        <v>38</v>
      </c>
      <c r="I4772" s="11" t="s">
        <v>39</v>
      </c>
      <c r="J4772" s="11" t="s">
        <v>40</v>
      </c>
      <c r="K4772" s="11" t="s">
        <v>41</v>
      </c>
      <c r="L4772" s="13">
        <v>44606.865555555552</v>
      </c>
      <c r="M4772" s="13">
        <v>44607.064583333333</v>
      </c>
      <c r="N4772" s="14">
        <v>4.776666666730307</v>
      </c>
      <c r="O4772" s="15">
        <v>0</v>
      </c>
      <c r="P4772" s="15">
        <v>7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33.436666667112149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2622445</v>
      </c>
      <c r="B4773" s="11">
        <v>1</v>
      </c>
      <c r="C4773" s="11" t="s">
        <v>33</v>
      </c>
      <c r="D4773" s="11" t="s">
        <v>61</v>
      </c>
      <c r="E4773" s="17" t="s">
        <v>35</v>
      </c>
      <c r="F4773" s="17" t="s">
        <v>1132</v>
      </c>
      <c r="G4773" s="17" t="s">
        <v>53</v>
      </c>
      <c r="H4773" s="11" t="s">
        <v>38</v>
      </c>
      <c r="I4773" s="11" t="s">
        <v>39</v>
      </c>
      <c r="J4773" s="11" t="s">
        <v>54</v>
      </c>
      <c r="K4773" s="11" t="s">
        <v>41</v>
      </c>
      <c r="L4773" s="13">
        <v>44606.902766203704</v>
      </c>
      <c r="M4773" s="13">
        <v>44607.281944444447</v>
      </c>
      <c r="N4773" s="14">
        <v>9.1002777778194286</v>
      </c>
      <c r="O4773" s="15">
        <v>0</v>
      </c>
      <c r="P4773" s="15">
        <v>2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18.200555555638857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2622449</v>
      </c>
      <c r="B4774" s="11">
        <v>1</v>
      </c>
      <c r="C4774" s="11" t="s">
        <v>33</v>
      </c>
      <c r="D4774" s="11" t="s">
        <v>93</v>
      </c>
      <c r="E4774" s="17" t="s">
        <v>35</v>
      </c>
      <c r="F4774" s="17" t="s">
        <v>592</v>
      </c>
      <c r="G4774" s="17" t="s">
        <v>37</v>
      </c>
      <c r="H4774" s="11" t="s">
        <v>38</v>
      </c>
      <c r="I4774" s="11" t="s">
        <v>39</v>
      </c>
      <c r="J4774" s="11" t="s">
        <v>40</v>
      </c>
      <c r="K4774" s="11" t="s">
        <v>41</v>
      </c>
      <c r="L4774" s="13">
        <v>44606.908750000002</v>
      </c>
      <c r="M4774" s="13">
        <v>44606.990925925929</v>
      </c>
      <c r="N4774" s="14">
        <v>1.9722222222480923</v>
      </c>
      <c r="O4774" s="15">
        <v>0</v>
      </c>
      <c r="P4774" s="15">
        <v>293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577.86111111869104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2622449</v>
      </c>
      <c r="B4775" s="11">
        <v>2</v>
      </c>
      <c r="C4775" s="11" t="s">
        <v>33</v>
      </c>
      <c r="D4775" s="11" t="s">
        <v>93</v>
      </c>
      <c r="E4775" s="17" t="s">
        <v>35</v>
      </c>
      <c r="F4775" s="17" t="s">
        <v>3694</v>
      </c>
      <c r="G4775" s="17" t="s">
        <v>37</v>
      </c>
      <c r="H4775" s="11" t="s">
        <v>38</v>
      </c>
      <c r="I4775" s="11" t="s">
        <v>39</v>
      </c>
      <c r="J4775" s="11" t="s">
        <v>40</v>
      </c>
      <c r="K4775" s="11" t="s">
        <v>41</v>
      </c>
      <c r="L4775" s="13">
        <v>44606.908750000002</v>
      </c>
      <c r="M4775" s="13">
        <v>44607.165277777778</v>
      </c>
      <c r="N4775" s="14">
        <v>6.1566666666185483</v>
      </c>
      <c r="O4775" s="15">
        <v>0</v>
      </c>
      <c r="P4775" s="15">
        <v>155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954.28333332587499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2622462</v>
      </c>
      <c r="B4776" s="11">
        <v>1</v>
      </c>
      <c r="C4776" s="11" t="s">
        <v>33</v>
      </c>
      <c r="D4776" s="11" t="s">
        <v>47</v>
      </c>
      <c r="E4776" s="17" t="s">
        <v>35</v>
      </c>
      <c r="F4776" s="17" t="s">
        <v>889</v>
      </c>
      <c r="G4776" s="17" t="s">
        <v>59</v>
      </c>
      <c r="H4776" s="11" t="s">
        <v>38</v>
      </c>
      <c r="I4776" s="11" t="s">
        <v>39</v>
      </c>
      <c r="J4776" s="11" t="s">
        <v>40</v>
      </c>
      <c r="K4776" s="11" t="s">
        <v>41</v>
      </c>
      <c r="L4776" s="13">
        <v>44606.92150462963</v>
      </c>
      <c r="M4776" s="13">
        <v>44607.120833333334</v>
      </c>
      <c r="N4776" s="14">
        <v>4.7838888888945803</v>
      </c>
      <c r="O4776" s="15">
        <v>0</v>
      </c>
      <c r="P4776" s="15">
        <v>5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23.919444444472902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2622473</v>
      </c>
      <c r="B4777" s="11">
        <v>1</v>
      </c>
      <c r="C4777" s="11" t="s">
        <v>33</v>
      </c>
      <c r="D4777" s="11" t="s">
        <v>87</v>
      </c>
      <c r="E4777" s="17" t="s">
        <v>35</v>
      </c>
      <c r="F4777" s="17" t="s">
        <v>3698</v>
      </c>
      <c r="G4777" s="17" t="s">
        <v>59</v>
      </c>
      <c r="H4777" s="11" t="s">
        <v>38</v>
      </c>
      <c r="I4777" s="11" t="s">
        <v>39</v>
      </c>
      <c r="J4777" s="11" t="s">
        <v>40</v>
      </c>
      <c r="K4777" s="11" t="s">
        <v>41</v>
      </c>
      <c r="L4777" s="13">
        <v>44606.91978009259</v>
      </c>
      <c r="M4777" s="13">
        <v>44606.947222222225</v>
      </c>
      <c r="N4777" s="14">
        <v>0.65861111122649163</v>
      </c>
      <c r="O4777" s="15">
        <v>0</v>
      </c>
      <c r="P4777" s="15">
        <v>65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42.809722229721956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2622478</v>
      </c>
      <c r="B4778" s="11">
        <v>1</v>
      </c>
      <c r="C4778" s="11" t="s">
        <v>33</v>
      </c>
      <c r="D4778" s="11" t="s">
        <v>51</v>
      </c>
      <c r="E4778" s="17" t="s">
        <v>35</v>
      </c>
      <c r="F4778" s="17" t="s">
        <v>224</v>
      </c>
      <c r="G4778" s="17" t="s">
        <v>59</v>
      </c>
      <c r="H4778" s="11" t="s">
        <v>38</v>
      </c>
      <c r="I4778" s="11" t="s">
        <v>39</v>
      </c>
      <c r="J4778" s="11" t="s">
        <v>40</v>
      </c>
      <c r="K4778" s="11" t="s">
        <v>41</v>
      </c>
      <c r="L4778" s="13">
        <v>44606.943576388891</v>
      </c>
      <c r="M4778" s="13">
        <v>44606.990972222222</v>
      </c>
      <c r="N4778" s="14">
        <v>1.1374999999534339</v>
      </c>
      <c r="O4778" s="15">
        <v>0</v>
      </c>
      <c r="P4778" s="15">
        <v>2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2.2749999999068677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2622481</v>
      </c>
      <c r="B4779" s="11">
        <v>1</v>
      </c>
      <c r="C4779" s="11" t="s">
        <v>33</v>
      </c>
      <c r="D4779" s="11" t="s">
        <v>62</v>
      </c>
      <c r="E4779" s="17" t="s">
        <v>35</v>
      </c>
      <c r="F4779" s="17" t="s">
        <v>3491</v>
      </c>
      <c r="G4779" s="17" t="s">
        <v>76</v>
      </c>
      <c r="H4779" s="11" t="s">
        <v>38</v>
      </c>
      <c r="I4779" s="11" t="s">
        <v>39</v>
      </c>
      <c r="J4779" s="11" t="s">
        <v>40</v>
      </c>
      <c r="K4779" s="11" t="s">
        <v>41</v>
      </c>
      <c r="L4779" s="13">
        <v>44606.948182870372</v>
      </c>
      <c r="M4779" s="13">
        <v>44606.982638888891</v>
      </c>
      <c r="N4779" s="14">
        <v>0.82694444444496185</v>
      </c>
      <c r="O4779" s="15">
        <v>0</v>
      </c>
      <c r="P4779" s="15">
        <v>209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172.83138888899703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2622488</v>
      </c>
      <c r="B4780" s="11">
        <v>1</v>
      </c>
      <c r="C4780" s="11" t="s">
        <v>33</v>
      </c>
      <c r="D4780" s="11" t="s">
        <v>81</v>
      </c>
      <c r="E4780" s="17" t="s">
        <v>35</v>
      </c>
      <c r="F4780" s="17" t="s">
        <v>3686</v>
      </c>
      <c r="G4780" s="17" t="s">
        <v>53</v>
      </c>
      <c r="H4780" s="11" t="s">
        <v>38</v>
      </c>
      <c r="I4780" s="11" t="s">
        <v>39</v>
      </c>
      <c r="J4780" s="11" t="s">
        <v>54</v>
      </c>
      <c r="K4780" s="11" t="s">
        <v>41</v>
      </c>
      <c r="L4780" s="13">
        <v>44606.958807870367</v>
      </c>
      <c r="M4780" s="13">
        <v>44607.137499999997</v>
      </c>
      <c r="N4780" s="14">
        <v>4.2886111111147329</v>
      </c>
      <c r="O4780" s="15">
        <v>0</v>
      </c>
      <c r="P4780" s="15">
        <v>235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1007.8236111119622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2622493</v>
      </c>
      <c r="B4781" s="11">
        <v>1</v>
      </c>
      <c r="C4781" s="11" t="s">
        <v>33</v>
      </c>
      <c r="D4781" s="11" t="s">
        <v>79</v>
      </c>
      <c r="E4781" s="17" t="s">
        <v>35</v>
      </c>
      <c r="F4781" s="17" t="s">
        <v>3699</v>
      </c>
      <c r="G4781" s="17" t="s">
        <v>37</v>
      </c>
      <c r="H4781" s="11" t="s">
        <v>38</v>
      </c>
      <c r="I4781" s="11" t="s">
        <v>39</v>
      </c>
      <c r="J4781" s="11" t="s">
        <v>40</v>
      </c>
      <c r="K4781" s="11" t="s">
        <v>41</v>
      </c>
      <c r="L4781" s="13">
        <v>44606.962905092594</v>
      </c>
      <c r="M4781" s="13">
        <v>44607.170138888891</v>
      </c>
      <c r="N4781" s="14">
        <v>4.9736111111124046</v>
      </c>
      <c r="O4781" s="15">
        <v>0</v>
      </c>
      <c r="P4781" s="15">
        <v>104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517.25555555569008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2622497</v>
      </c>
      <c r="B4782" s="11">
        <v>1</v>
      </c>
      <c r="C4782" s="11" t="s">
        <v>33</v>
      </c>
      <c r="D4782" s="11" t="s">
        <v>60</v>
      </c>
      <c r="E4782" s="17" t="s">
        <v>35</v>
      </c>
      <c r="F4782" s="17" t="s">
        <v>858</v>
      </c>
      <c r="G4782" s="17" t="s">
        <v>59</v>
      </c>
      <c r="H4782" s="11" t="s">
        <v>38</v>
      </c>
      <c r="I4782" s="11" t="s">
        <v>39</v>
      </c>
      <c r="J4782" s="11" t="s">
        <v>40</v>
      </c>
      <c r="K4782" s="11" t="s">
        <v>41</v>
      </c>
      <c r="L4782" s="13">
        <v>44606.968090277776</v>
      </c>
      <c r="M4782" s="13">
        <v>44607.168055555558</v>
      </c>
      <c r="N4782" s="14">
        <v>4.7991666667512618</v>
      </c>
      <c r="O4782" s="15">
        <v>0</v>
      </c>
      <c r="P4782" s="15">
        <v>138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662.28500001167413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2622511</v>
      </c>
      <c r="B4783" s="11">
        <v>1</v>
      </c>
      <c r="C4783" s="11" t="s">
        <v>33</v>
      </c>
      <c r="D4783" s="11" t="s">
        <v>51</v>
      </c>
      <c r="E4783" s="17" t="s">
        <v>44</v>
      </c>
      <c r="F4783" s="17" t="s">
        <v>1997</v>
      </c>
      <c r="G4783" s="17" t="s">
        <v>37</v>
      </c>
      <c r="H4783" s="11" t="s">
        <v>38</v>
      </c>
      <c r="I4783" s="11" t="s">
        <v>39</v>
      </c>
      <c r="J4783" s="11" t="s">
        <v>40</v>
      </c>
      <c r="K4783" s="11" t="s">
        <v>41</v>
      </c>
      <c r="L4783" s="13">
        <v>44606.990416666667</v>
      </c>
      <c r="M4783" s="13">
        <v>44607.368055555555</v>
      </c>
      <c r="N4783" s="14">
        <v>9.0633333332953043</v>
      </c>
      <c r="O4783" s="15">
        <v>0</v>
      </c>
      <c r="P4783" s="15">
        <v>8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72.506666666362435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2622519</v>
      </c>
      <c r="B4784" s="11">
        <v>1</v>
      </c>
      <c r="C4784" s="11" t="s">
        <v>33</v>
      </c>
      <c r="D4784" s="11" t="s">
        <v>112</v>
      </c>
      <c r="E4784" s="17" t="s">
        <v>67</v>
      </c>
      <c r="F4784" s="17" t="s">
        <v>3700</v>
      </c>
      <c r="G4784" s="17" t="s">
        <v>103</v>
      </c>
      <c r="H4784" s="11" t="s">
        <v>65</v>
      </c>
      <c r="I4784" s="11" t="s">
        <v>39</v>
      </c>
      <c r="J4784" s="11" t="s">
        <v>40</v>
      </c>
      <c r="K4784" s="11" t="s">
        <v>104</v>
      </c>
      <c r="L4784" s="13">
        <v>44606.996666666666</v>
      </c>
      <c r="M4784" s="13">
        <v>44607.135416666664</v>
      </c>
      <c r="N4784" s="14">
        <v>3.3299999999580905</v>
      </c>
      <c r="O4784" s="15">
        <v>1</v>
      </c>
      <c r="P4784" s="15">
        <v>297</v>
      </c>
      <c r="Q4784" s="15">
        <v>0</v>
      </c>
      <c r="R4784" s="15">
        <v>0</v>
      </c>
      <c r="S4784" s="15">
        <v>0</v>
      </c>
      <c r="T4784" s="15">
        <v>0</v>
      </c>
      <c r="U4784" s="16">
        <v>3.3299999999580905</v>
      </c>
      <c r="V4784" s="16">
        <v>989.00999998755287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2622521</v>
      </c>
      <c r="B4785" s="11">
        <v>1</v>
      </c>
      <c r="C4785" s="11" t="s">
        <v>33</v>
      </c>
      <c r="D4785" s="11" t="s">
        <v>85</v>
      </c>
      <c r="E4785" s="17" t="s">
        <v>67</v>
      </c>
      <c r="F4785" s="17" t="s">
        <v>3701</v>
      </c>
      <c r="G4785" s="17" t="s">
        <v>103</v>
      </c>
      <c r="H4785" s="11" t="s">
        <v>65</v>
      </c>
      <c r="I4785" s="11" t="s">
        <v>39</v>
      </c>
      <c r="J4785" s="11" t="s">
        <v>40</v>
      </c>
      <c r="K4785" s="11" t="s">
        <v>104</v>
      </c>
      <c r="L4785" s="13">
        <v>44607.001759259256</v>
      </c>
      <c r="M4785" s="13">
        <v>44607.040277777778</v>
      </c>
      <c r="N4785" s="14">
        <v>0.9244444445357658</v>
      </c>
      <c r="O4785" s="15">
        <v>0</v>
      </c>
      <c r="P4785" s="15">
        <v>1563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1444.9066668094019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2622522</v>
      </c>
      <c r="B4786" s="11">
        <v>1</v>
      </c>
      <c r="C4786" s="11" t="s">
        <v>33</v>
      </c>
      <c r="D4786" s="11" t="s">
        <v>93</v>
      </c>
      <c r="E4786" s="17" t="s">
        <v>67</v>
      </c>
      <c r="F4786" s="17" t="s">
        <v>3702</v>
      </c>
      <c r="G4786" s="17" t="s">
        <v>103</v>
      </c>
      <c r="H4786" s="11" t="s">
        <v>38</v>
      </c>
      <c r="I4786" s="11" t="s">
        <v>39</v>
      </c>
      <c r="J4786" s="11" t="s">
        <v>40</v>
      </c>
      <c r="K4786" s="11" t="s">
        <v>104</v>
      </c>
      <c r="L4786" s="13">
        <v>44607.00886574074</v>
      </c>
      <c r="M4786" s="13">
        <v>44607.092465277776</v>
      </c>
      <c r="N4786" s="14">
        <v>2.0063888888689689</v>
      </c>
      <c r="O4786" s="15">
        <v>0</v>
      </c>
      <c r="P4786" s="15">
        <v>22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44.140555555117317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2622523</v>
      </c>
      <c r="B4787" s="11">
        <v>1</v>
      </c>
      <c r="C4787" s="11" t="s">
        <v>33</v>
      </c>
      <c r="D4787" s="11" t="s">
        <v>47</v>
      </c>
      <c r="E4787" s="17" t="s">
        <v>35</v>
      </c>
      <c r="F4787" s="17" t="s">
        <v>3703</v>
      </c>
      <c r="G4787" s="17" t="s">
        <v>37</v>
      </c>
      <c r="H4787" s="11" t="s">
        <v>38</v>
      </c>
      <c r="I4787" s="11" t="s">
        <v>39</v>
      </c>
      <c r="J4787" s="11" t="s">
        <v>40</v>
      </c>
      <c r="K4787" s="11" t="s">
        <v>41</v>
      </c>
      <c r="L4787" s="13">
        <v>44607.008981481478</v>
      </c>
      <c r="M4787" s="13">
        <v>44607.043055555558</v>
      </c>
      <c r="N4787" s="14">
        <v>0.81777777790557593</v>
      </c>
      <c r="O4787" s="15">
        <v>0</v>
      </c>
      <c r="P4787" s="15">
        <v>7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5.7244444453390315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2622525</v>
      </c>
      <c r="B4788" s="11">
        <v>1</v>
      </c>
      <c r="C4788" s="11" t="s">
        <v>33</v>
      </c>
      <c r="D4788" s="11" t="s">
        <v>72</v>
      </c>
      <c r="E4788" s="17" t="s">
        <v>35</v>
      </c>
      <c r="F4788" s="17" t="s">
        <v>3656</v>
      </c>
      <c r="G4788" s="17" t="s">
        <v>53</v>
      </c>
      <c r="H4788" s="11" t="s">
        <v>38</v>
      </c>
      <c r="I4788" s="11" t="s">
        <v>39</v>
      </c>
      <c r="J4788" s="11" t="s">
        <v>54</v>
      </c>
      <c r="K4788" s="11" t="s">
        <v>41</v>
      </c>
      <c r="L4788" s="13">
        <v>44607.009826388887</v>
      </c>
      <c r="M4788" s="13">
        <v>44607.165034722224</v>
      </c>
      <c r="N4788" s="14">
        <v>3.7250000000931323</v>
      </c>
      <c r="O4788" s="15">
        <v>0</v>
      </c>
      <c r="P4788" s="15">
        <v>125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465.62500001164153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2622526</v>
      </c>
      <c r="B4789" s="11">
        <v>1</v>
      </c>
      <c r="C4789" s="11" t="s">
        <v>33</v>
      </c>
      <c r="D4789" s="11" t="s">
        <v>93</v>
      </c>
      <c r="E4789" s="17" t="s">
        <v>64</v>
      </c>
      <c r="F4789" s="17" t="s">
        <v>3704</v>
      </c>
      <c r="G4789" s="17" t="s">
        <v>1260</v>
      </c>
      <c r="H4789" s="11" t="s">
        <v>65</v>
      </c>
      <c r="I4789" s="11" t="s">
        <v>66</v>
      </c>
      <c r="J4789" s="11" t="s">
        <v>40</v>
      </c>
      <c r="K4789" s="11" t="s">
        <v>41</v>
      </c>
      <c r="L4789" s="13">
        <v>44607.011400462965</v>
      </c>
      <c r="M4789" s="13">
        <v>44607.011817129627</v>
      </c>
      <c r="N4789" s="14">
        <v>9.9999998928979039E-3</v>
      </c>
      <c r="O4789" s="15">
        <v>0</v>
      </c>
      <c r="P4789" s="15">
        <v>653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6.5299999300623313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2622528</v>
      </c>
      <c r="B4790" s="11">
        <v>1</v>
      </c>
      <c r="C4790" s="11" t="s">
        <v>33</v>
      </c>
      <c r="D4790" s="11" t="s">
        <v>112</v>
      </c>
      <c r="E4790" s="17" t="s">
        <v>67</v>
      </c>
      <c r="F4790" s="17" t="s">
        <v>3705</v>
      </c>
      <c r="G4790" s="17" t="s">
        <v>103</v>
      </c>
      <c r="H4790" s="11" t="s">
        <v>65</v>
      </c>
      <c r="I4790" s="11" t="s">
        <v>39</v>
      </c>
      <c r="J4790" s="11" t="s">
        <v>40</v>
      </c>
      <c r="K4790" s="11" t="s">
        <v>104</v>
      </c>
      <c r="L4790" s="13">
        <v>44607.011631944442</v>
      </c>
      <c r="M4790" s="13">
        <v>44607.100960648146</v>
      </c>
      <c r="N4790" s="14">
        <v>2.1438888888806105</v>
      </c>
      <c r="O4790" s="15">
        <v>0</v>
      </c>
      <c r="P4790" s="15">
        <v>1793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3843.9927777629346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2622533</v>
      </c>
      <c r="B4791" s="11">
        <v>1</v>
      </c>
      <c r="C4791" s="11" t="s">
        <v>33</v>
      </c>
      <c r="D4791" s="11" t="s">
        <v>107</v>
      </c>
      <c r="E4791" s="17" t="s">
        <v>64</v>
      </c>
      <c r="F4791" s="17" t="s">
        <v>3706</v>
      </c>
      <c r="G4791" s="17" t="s">
        <v>1260</v>
      </c>
      <c r="H4791" s="11" t="s">
        <v>65</v>
      </c>
      <c r="I4791" s="11" t="s">
        <v>66</v>
      </c>
      <c r="J4791" s="11" t="s">
        <v>40</v>
      </c>
      <c r="K4791" s="11" t="s">
        <v>41</v>
      </c>
      <c r="L4791" s="13">
        <v>44607.019618055558</v>
      </c>
      <c r="M4791" s="13">
        <v>44607.02034722222</v>
      </c>
      <c r="N4791" s="14">
        <v>1.7499999899882823E-2</v>
      </c>
      <c r="O4791" s="15">
        <v>2</v>
      </c>
      <c r="P4791" s="15">
        <v>6877</v>
      </c>
      <c r="Q4791" s="15">
        <v>0</v>
      </c>
      <c r="R4791" s="15">
        <v>0</v>
      </c>
      <c r="S4791" s="15">
        <v>0</v>
      </c>
      <c r="T4791" s="15">
        <v>0</v>
      </c>
      <c r="U4791" s="16">
        <v>3.4999999799765646E-2</v>
      </c>
      <c r="V4791" s="16">
        <v>120.34749931149418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2622535</v>
      </c>
      <c r="B4792" s="11">
        <v>1</v>
      </c>
      <c r="C4792" s="11" t="s">
        <v>33</v>
      </c>
      <c r="D4792" s="11" t="s">
        <v>93</v>
      </c>
      <c r="E4792" s="17" t="s">
        <v>64</v>
      </c>
      <c r="F4792" s="17" t="s">
        <v>3707</v>
      </c>
      <c r="G4792" s="17" t="s">
        <v>1260</v>
      </c>
      <c r="H4792" s="11" t="s">
        <v>65</v>
      </c>
      <c r="I4792" s="11" t="s">
        <v>66</v>
      </c>
      <c r="J4792" s="11" t="s">
        <v>40</v>
      </c>
      <c r="K4792" s="11" t="s">
        <v>41</v>
      </c>
      <c r="L4792" s="13">
        <v>44607.021898148145</v>
      </c>
      <c r="M4792" s="13">
        <v>44607.022465277776</v>
      </c>
      <c r="N4792" s="14">
        <v>1.3611111149657518E-2</v>
      </c>
      <c r="O4792" s="15">
        <v>1</v>
      </c>
      <c r="P4792" s="15">
        <v>6889</v>
      </c>
      <c r="Q4792" s="15">
        <v>0</v>
      </c>
      <c r="R4792" s="15">
        <v>0</v>
      </c>
      <c r="S4792" s="15">
        <v>0</v>
      </c>
      <c r="T4792" s="15">
        <v>0</v>
      </c>
      <c r="U4792" s="16">
        <v>1.3611111149657518E-2</v>
      </c>
      <c r="V4792" s="16">
        <v>93.766944709990639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2622537</v>
      </c>
      <c r="B4793" s="11">
        <v>1</v>
      </c>
      <c r="C4793" s="11" t="s">
        <v>33</v>
      </c>
      <c r="D4793" s="11" t="s">
        <v>60</v>
      </c>
      <c r="E4793" s="17" t="s">
        <v>64</v>
      </c>
      <c r="F4793" s="17" t="s">
        <v>3708</v>
      </c>
      <c r="G4793" s="17" t="s">
        <v>1260</v>
      </c>
      <c r="H4793" s="11" t="s">
        <v>65</v>
      </c>
      <c r="I4793" s="11" t="s">
        <v>66</v>
      </c>
      <c r="J4793" s="11" t="s">
        <v>40</v>
      </c>
      <c r="K4793" s="11" t="s">
        <v>41</v>
      </c>
      <c r="L4793" s="13">
        <v>44607.022002314814</v>
      </c>
      <c r="M4793" s="13">
        <v>44607.022465277776</v>
      </c>
      <c r="N4793" s="14">
        <v>1.111111108912155E-2</v>
      </c>
      <c r="O4793" s="15">
        <v>0</v>
      </c>
      <c r="P4793" s="15">
        <v>10893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121.03333309380105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2622539</v>
      </c>
      <c r="B4794" s="11">
        <v>1</v>
      </c>
      <c r="C4794" s="11" t="s">
        <v>33</v>
      </c>
      <c r="D4794" s="11" t="s">
        <v>79</v>
      </c>
      <c r="E4794" s="17" t="s">
        <v>64</v>
      </c>
      <c r="F4794" s="17" t="s">
        <v>3562</v>
      </c>
      <c r="G4794" s="17" t="s">
        <v>1260</v>
      </c>
      <c r="H4794" s="11" t="s">
        <v>65</v>
      </c>
      <c r="I4794" s="11" t="s">
        <v>66</v>
      </c>
      <c r="J4794" s="11" t="s">
        <v>40</v>
      </c>
      <c r="K4794" s="11" t="s">
        <v>41</v>
      </c>
      <c r="L4794" s="13">
        <v>44607.028599537036</v>
      </c>
      <c r="M4794" s="13">
        <v>44607.028819444444</v>
      </c>
      <c r="N4794" s="14">
        <v>5.2777777891606092E-3</v>
      </c>
      <c r="O4794" s="15">
        <v>0</v>
      </c>
      <c r="P4794" s="15">
        <v>24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0.12666666693985462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2622543</v>
      </c>
      <c r="B4795" s="11">
        <v>1</v>
      </c>
      <c r="C4795" s="11" t="s">
        <v>33</v>
      </c>
      <c r="D4795" s="11" t="s">
        <v>51</v>
      </c>
      <c r="E4795" s="17" t="s">
        <v>35</v>
      </c>
      <c r="F4795" s="17" t="s">
        <v>3709</v>
      </c>
      <c r="G4795" s="17" t="s">
        <v>53</v>
      </c>
      <c r="H4795" s="11" t="s">
        <v>38</v>
      </c>
      <c r="I4795" s="11" t="s">
        <v>39</v>
      </c>
      <c r="J4795" s="11" t="s">
        <v>54</v>
      </c>
      <c r="K4795" s="11" t="s">
        <v>41</v>
      </c>
      <c r="L4795" s="13">
        <v>44607.019768518519</v>
      </c>
      <c r="M4795" s="13">
        <v>44607.375694444447</v>
      </c>
      <c r="N4795" s="14">
        <v>8.5422222222550772</v>
      </c>
      <c r="O4795" s="15">
        <v>0</v>
      </c>
      <c r="P4795" s="15">
        <v>108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922.56000000354834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2622545</v>
      </c>
      <c r="B4796" s="11">
        <v>1</v>
      </c>
      <c r="C4796" s="11" t="s">
        <v>33</v>
      </c>
      <c r="D4796" s="11" t="s">
        <v>112</v>
      </c>
      <c r="E4796" s="17" t="s">
        <v>64</v>
      </c>
      <c r="F4796" s="17" t="s">
        <v>3710</v>
      </c>
      <c r="G4796" s="17" t="s">
        <v>1260</v>
      </c>
      <c r="H4796" s="11" t="s">
        <v>65</v>
      </c>
      <c r="I4796" s="11" t="s">
        <v>66</v>
      </c>
      <c r="J4796" s="11" t="s">
        <v>40</v>
      </c>
      <c r="K4796" s="11" t="s">
        <v>41</v>
      </c>
      <c r="L4796" s="13">
        <v>44607.03297453704</v>
      </c>
      <c r="M4796" s="13">
        <v>44607.033171296294</v>
      </c>
      <c r="N4796" s="14">
        <v>4.7222221037372947E-3</v>
      </c>
      <c r="O4796" s="15">
        <v>0</v>
      </c>
      <c r="P4796" s="15">
        <v>4453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21.028055027942173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2622549</v>
      </c>
      <c r="B4797" s="11">
        <v>1</v>
      </c>
      <c r="C4797" s="11" t="s">
        <v>33</v>
      </c>
      <c r="D4797" s="11" t="s">
        <v>43</v>
      </c>
      <c r="E4797" s="17" t="s">
        <v>64</v>
      </c>
      <c r="F4797" s="17" t="s">
        <v>3711</v>
      </c>
      <c r="G4797" s="17" t="s">
        <v>1670</v>
      </c>
      <c r="H4797" s="11" t="s">
        <v>65</v>
      </c>
      <c r="I4797" s="11" t="s">
        <v>66</v>
      </c>
      <c r="J4797" s="11" t="s">
        <v>40</v>
      </c>
      <c r="K4797" s="11" t="s">
        <v>41</v>
      </c>
      <c r="L4797" s="13">
        <v>44607.03974537037</v>
      </c>
      <c r="M4797" s="13">
        <v>44607.040335648147</v>
      </c>
      <c r="N4797" s="14">
        <v>1.416666666045785E-2</v>
      </c>
      <c r="O4797" s="15">
        <v>0</v>
      </c>
      <c r="P4797" s="15">
        <v>5184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73.439999967813492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2622550</v>
      </c>
      <c r="B4798" s="11">
        <v>1</v>
      </c>
      <c r="C4798" s="11" t="s">
        <v>33</v>
      </c>
      <c r="D4798" s="11" t="s">
        <v>85</v>
      </c>
      <c r="E4798" s="17" t="s">
        <v>67</v>
      </c>
      <c r="F4798" s="17" t="s">
        <v>3712</v>
      </c>
      <c r="G4798" s="17" t="s">
        <v>103</v>
      </c>
      <c r="H4798" s="11" t="s">
        <v>65</v>
      </c>
      <c r="I4798" s="11" t="s">
        <v>39</v>
      </c>
      <c r="J4798" s="11" t="s">
        <v>40</v>
      </c>
      <c r="K4798" s="11" t="s">
        <v>104</v>
      </c>
      <c r="L4798" s="13">
        <v>44607.040983796294</v>
      </c>
      <c r="M4798" s="13">
        <v>44607.075694444444</v>
      </c>
      <c r="N4798" s="14">
        <v>0.83305555558763444</v>
      </c>
      <c r="O4798" s="15">
        <v>0</v>
      </c>
      <c r="P4798" s="15">
        <v>1607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1338.7202778293286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2622551</v>
      </c>
      <c r="B4799" s="11">
        <v>1</v>
      </c>
      <c r="C4799" s="11" t="s">
        <v>33</v>
      </c>
      <c r="D4799" s="11" t="s">
        <v>43</v>
      </c>
      <c r="E4799" s="17" t="s">
        <v>64</v>
      </c>
      <c r="F4799" s="17" t="s">
        <v>683</v>
      </c>
      <c r="G4799" s="17" t="s">
        <v>1670</v>
      </c>
      <c r="H4799" s="11" t="s">
        <v>65</v>
      </c>
      <c r="I4799" s="11" t="s">
        <v>66</v>
      </c>
      <c r="J4799" s="11" t="s">
        <v>40</v>
      </c>
      <c r="K4799" s="11" t="s">
        <v>41</v>
      </c>
      <c r="L4799" s="13">
        <v>44607.041203703702</v>
      </c>
      <c r="M4799" s="13">
        <v>44607.042361111111</v>
      </c>
      <c r="N4799" s="14">
        <v>2.7777777810115367E-2</v>
      </c>
      <c r="O4799" s="15">
        <v>0</v>
      </c>
      <c r="P4799" s="15">
        <v>5184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144.00000016763806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2622554</v>
      </c>
      <c r="B4800" s="11">
        <v>1</v>
      </c>
      <c r="C4800" s="11" t="s">
        <v>33</v>
      </c>
      <c r="D4800" s="11" t="s">
        <v>71</v>
      </c>
      <c r="E4800" s="17" t="s">
        <v>64</v>
      </c>
      <c r="F4800" s="17" t="s">
        <v>313</v>
      </c>
      <c r="G4800" s="17" t="s">
        <v>1670</v>
      </c>
      <c r="H4800" s="11" t="s">
        <v>65</v>
      </c>
      <c r="I4800" s="11" t="s">
        <v>66</v>
      </c>
      <c r="J4800" s="11" t="s">
        <v>40</v>
      </c>
      <c r="K4800" s="11" t="s">
        <v>41</v>
      </c>
      <c r="L4800" s="13">
        <v>44607.04173611111</v>
      </c>
      <c r="M4800" s="13">
        <v>44607.042164351849</v>
      </c>
      <c r="N4800" s="14">
        <v>1.0277777735609561E-2</v>
      </c>
      <c r="O4800" s="15">
        <v>4</v>
      </c>
      <c r="P4800" s="15">
        <v>3744</v>
      </c>
      <c r="Q4800" s="15">
        <v>0</v>
      </c>
      <c r="R4800" s="15">
        <v>0</v>
      </c>
      <c r="S4800" s="15">
        <v>0</v>
      </c>
      <c r="T4800" s="15">
        <v>0</v>
      </c>
      <c r="U4800" s="16">
        <v>4.1111110942438245E-2</v>
      </c>
      <c r="V4800" s="16">
        <v>38.479999842122197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2622563</v>
      </c>
      <c r="B4801" s="11">
        <v>1</v>
      </c>
      <c r="C4801" s="11" t="s">
        <v>33</v>
      </c>
      <c r="D4801" s="11" t="s">
        <v>60</v>
      </c>
      <c r="E4801" s="17" t="s">
        <v>64</v>
      </c>
      <c r="F4801" s="17" t="s">
        <v>514</v>
      </c>
      <c r="G4801" s="17" t="s">
        <v>1670</v>
      </c>
      <c r="H4801" s="11" t="s">
        <v>65</v>
      </c>
      <c r="I4801" s="11" t="s">
        <v>39</v>
      </c>
      <c r="J4801" s="11" t="s">
        <v>40</v>
      </c>
      <c r="K4801" s="11" t="s">
        <v>41</v>
      </c>
      <c r="L4801" s="13">
        <v>44607.041724537034</v>
      </c>
      <c r="M4801" s="13">
        <v>44607.043877314813</v>
      </c>
      <c r="N4801" s="14">
        <v>5.1666666695382446E-2</v>
      </c>
      <c r="O4801" s="15">
        <v>1</v>
      </c>
      <c r="P4801" s="15">
        <v>6143</v>
      </c>
      <c r="Q4801" s="15">
        <v>0</v>
      </c>
      <c r="R4801" s="15">
        <v>0</v>
      </c>
      <c r="S4801" s="15">
        <v>0</v>
      </c>
      <c r="T4801" s="15">
        <v>0</v>
      </c>
      <c r="U4801" s="16">
        <v>5.1666666695382446E-2</v>
      </c>
      <c r="V4801" s="16">
        <v>317.38833350973437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2622563</v>
      </c>
      <c r="B4802" s="11">
        <v>2</v>
      </c>
      <c r="C4802" s="11" t="s">
        <v>33</v>
      </c>
      <c r="D4802" s="11" t="s">
        <v>60</v>
      </c>
      <c r="E4802" s="17" t="s">
        <v>64</v>
      </c>
      <c r="F4802" s="17" t="s">
        <v>514</v>
      </c>
      <c r="G4802" s="17" t="s">
        <v>1670</v>
      </c>
      <c r="H4802" s="11" t="s">
        <v>65</v>
      </c>
      <c r="I4802" s="11" t="s">
        <v>66</v>
      </c>
      <c r="J4802" s="11" t="s">
        <v>40</v>
      </c>
      <c r="K4802" s="11" t="s">
        <v>41</v>
      </c>
      <c r="L4802" s="13">
        <v>44607.041724537034</v>
      </c>
      <c r="M4802" s="13">
        <v>44607.042384259257</v>
      </c>
      <c r="N4802" s="14">
        <v>1.5833333367481828E-2</v>
      </c>
      <c r="O4802" s="15">
        <v>1</v>
      </c>
      <c r="P4802" s="15">
        <v>5378</v>
      </c>
      <c r="Q4802" s="15">
        <v>0</v>
      </c>
      <c r="R4802" s="15">
        <v>0</v>
      </c>
      <c r="S4802" s="15">
        <v>0</v>
      </c>
      <c r="T4802" s="15">
        <v>0</v>
      </c>
      <c r="U4802" s="16">
        <v>1.5833333367481828E-2</v>
      </c>
      <c r="V4802" s="16">
        <v>85.15166685031727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2622570</v>
      </c>
      <c r="B4803" s="11">
        <v>1</v>
      </c>
      <c r="C4803" s="11" t="s">
        <v>33</v>
      </c>
      <c r="D4803" s="11" t="s">
        <v>60</v>
      </c>
      <c r="E4803" s="17" t="s">
        <v>64</v>
      </c>
      <c r="F4803" s="17" t="s">
        <v>2991</v>
      </c>
      <c r="G4803" s="17" t="s">
        <v>1670</v>
      </c>
      <c r="H4803" s="11" t="s">
        <v>65</v>
      </c>
      <c r="I4803" s="11" t="s">
        <v>66</v>
      </c>
      <c r="J4803" s="11" t="s">
        <v>40</v>
      </c>
      <c r="K4803" s="11" t="s">
        <v>41</v>
      </c>
      <c r="L4803" s="13">
        <v>44607.043402777781</v>
      </c>
      <c r="M4803" s="13">
        <v>44607.044074074074</v>
      </c>
      <c r="N4803" s="14">
        <v>1.6111111035570502E-2</v>
      </c>
      <c r="O4803" s="15">
        <v>1</v>
      </c>
      <c r="P4803" s="15">
        <v>6143</v>
      </c>
      <c r="Q4803" s="15">
        <v>0</v>
      </c>
      <c r="R4803" s="15">
        <v>0</v>
      </c>
      <c r="S4803" s="15">
        <v>0</v>
      </c>
      <c r="T4803" s="15">
        <v>0</v>
      </c>
      <c r="U4803" s="16">
        <v>1.6111111035570502E-2</v>
      </c>
      <c r="V4803" s="16">
        <v>98.970555091509596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2622572</v>
      </c>
      <c r="B4804" s="11">
        <v>1</v>
      </c>
      <c r="C4804" s="11" t="s">
        <v>33</v>
      </c>
      <c r="D4804" s="11" t="s">
        <v>107</v>
      </c>
      <c r="E4804" s="17" t="s">
        <v>64</v>
      </c>
      <c r="F4804" s="17" t="s">
        <v>3713</v>
      </c>
      <c r="G4804" s="17" t="s">
        <v>1670</v>
      </c>
      <c r="H4804" s="11" t="s">
        <v>65</v>
      </c>
      <c r="I4804" s="11" t="s">
        <v>66</v>
      </c>
      <c r="J4804" s="11" t="s">
        <v>40</v>
      </c>
      <c r="K4804" s="11" t="s">
        <v>41</v>
      </c>
      <c r="L4804" s="13">
        <v>44607.046574074076</v>
      </c>
      <c r="M4804" s="13">
        <v>44607.046956018516</v>
      </c>
      <c r="N4804" s="14">
        <v>9.1666665393859148E-3</v>
      </c>
      <c r="O4804" s="15">
        <v>1</v>
      </c>
      <c r="P4804" s="15">
        <v>827</v>
      </c>
      <c r="Q4804" s="15">
        <v>0</v>
      </c>
      <c r="R4804" s="15">
        <v>0</v>
      </c>
      <c r="S4804" s="15">
        <v>0</v>
      </c>
      <c r="T4804" s="15">
        <v>0</v>
      </c>
      <c r="U4804" s="16">
        <v>9.1666665393859148E-3</v>
      </c>
      <c r="V4804" s="16">
        <v>7.5808332280721515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2622574</v>
      </c>
      <c r="B4805" s="11">
        <v>1</v>
      </c>
      <c r="C4805" s="11" t="s">
        <v>33</v>
      </c>
      <c r="D4805" s="11" t="s">
        <v>79</v>
      </c>
      <c r="E4805" s="17" t="s">
        <v>64</v>
      </c>
      <c r="F4805" s="17" t="s">
        <v>108</v>
      </c>
      <c r="G4805" s="17" t="s">
        <v>1670</v>
      </c>
      <c r="H4805" s="11" t="s">
        <v>65</v>
      </c>
      <c r="I4805" s="11" t="s">
        <v>66</v>
      </c>
      <c r="J4805" s="11" t="s">
        <v>40</v>
      </c>
      <c r="K4805" s="11" t="s">
        <v>41</v>
      </c>
      <c r="L4805" s="13">
        <v>44607.047754629632</v>
      </c>
      <c r="M4805" s="13">
        <v>44607.048159722224</v>
      </c>
      <c r="N4805" s="14">
        <v>9.7222222248092294E-3</v>
      </c>
      <c r="O4805" s="15">
        <v>1</v>
      </c>
      <c r="P4805" s="15">
        <v>5169</v>
      </c>
      <c r="Q4805" s="15">
        <v>0</v>
      </c>
      <c r="R4805" s="15">
        <v>0</v>
      </c>
      <c r="S4805" s="15">
        <v>0</v>
      </c>
      <c r="T4805" s="15">
        <v>0</v>
      </c>
      <c r="U4805" s="16">
        <v>9.7222222248092294E-3</v>
      </c>
      <c r="V4805" s="16">
        <v>50.254166680038907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2622576</v>
      </c>
      <c r="B4806" s="11">
        <v>1</v>
      </c>
      <c r="C4806" s="11" t="s">
        <v>33</v>
      </c>
      <c r="D4806" s="11" t="s">
        <v>43</v>
      </c>
      <c r="E4806" s="17" t="s">
        <v>67</v>
      </c>
      <c r="F4806" s="17" t="s">
        <v>3714</v>
      </c>
      <c r="G4806" s="17" t="s">
        <v>103</v>
      </c>
      <c r="H4806" s="11" t="s">
        <v>65</v>
      </c>
      <c r="I4806" s="11" t="s">
        <v>39</v>
      </c>
      <c r="J4806" s="11" t="s">
        <v>40</v>
      </c>
      <c r="K4806" s="11" t="s">
        <v>104</v>
      </c>
      <c r="L4806" s="13">
        <v>44607.050763888888</v>
      </c>
      <c r="M4806" s="13">
        <v>44607.093055555553</v>
      </c>
      <c r="N4806" s="14">
        <v>1.0149999999557622</v>
      </c>
      <c r="O4806" s="15">
        <v>0</v>
      </c>
      <c r="P4806" s="15">
        <v>876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889.13999996124767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2622579</v>
      </c>
      <c r="B4807" s="11">
        <v>1</v>
      </c>
      <c r="C4807" s="11" t="s">
        <v>33</v>
      </c>
      <c r="D4807" s="11" t="s">
        <v>60</v>
      </c>
      <c r="E4807" s="17" t="s">
        <v>64</v>
      </c>
      <c r="F4807" s="17" t="s">
        <v>800</v>
      </c>
      <c r="G4807" s="17" t="s">
        <v>1260</v>
      </c>
      <c r="H4807" s="11" t="s">
        <v>65</v>
      </c>
      <c r="I4807" s="11" t="s">
        <v>66</v>
      </c>
      <c r="J4807" s="11" t="s">
        <v>40</v>
      </c>
      <c r="K4807" s="11" t="s">
        <v>41</v>
      </c>
      <c r="L4807" s="13">
        <v>44607.053912037038</v>
      </c>
      <c r="M4807" s="13">
        <v>44607.055358796293</v>
      </c>
      <c r="N4807" s="14">
        <v>3.4722222131676972E-2</v>
      </c>
      <c r="O4807" s="15">
        <v>0</v>
      </c>
      <c r="P4807" s="15">
        <v>34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1.180555552477017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2622586</v>
      </c>
      <c r="B4808" s="11">
        <v>1</v>
      </c>
      <c r="C4808" s="11" t="s">
        <v>33</v>
      </c>
      <c r="D4808" s="11" t="s">
        <v>34</v>
      </c>
      <c r="E4808" s="17" t="s">
        <v>64</v>
      </c>
      <c r="F4808" s="17" t="s">
        <v>3715</v>
      </c>
      <c r="G4808" s="17" t="s">
        <v>1670</v>
      </c>
      <c r="H4808" s="11" t="s">
        <v>65</v>
      </c>
      <c r="I4808" s="11" t="s">
        <v>66</v>
      </c>
      <c r="J4808" s="11" t="s">
        <v>40</v>
      </c>
      <c r="K4808" s="11" t="s">
        <v>41</v>
      </c>
      <c r="L4808" s="13">
        <v>44607.054976851854</v>
      </c>
      <c r="M4808" s="13">
        <v>44607.055763888886</v>
      </c>
      <c r="N4808" s="14">
        <v>1.8888888764195144E-2</v>
      </c>
      <c r="O4808" s="15">
        <v>6</v>
      </c>
      <c r="P4808" s="15">
        <v>11670</v>
      </c>
      <c r="Q4808" s="15">
        <v>0</v>
      </c>
      <c r="R4808" s="15">
        <v>0</v>
      </c>
      <c r="S4808" s="15">
        <v>0</v>
      </c>
      <c r="T4808" s="15">
        <v>0</v>
      </c>
      <c r="U4808" s="16">
        <v>0.11333333258517087</v>
      </c>
      <c r="V4808" s="16">
        <v>220.43333187815733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2622595</v>
      </c>
      <c r="B4809" s="11">
        <v>1</v>
      </c>
      <c r="C4809" s="11" t="s">
        <v>33</v>
      </c>
      <c r="D4809" s="11" t="s">
        <v>48</v>
      </c>
      <c r="E4809" s="17" t="s">
        <v>64</v>
      </c>
      <c r="F4809" s="17" t="s">
        <v>3716</v>
      </c>
      <c r="G4809" s="17" t="s">
        <v>1670</v>
      </c>
      <c r="H4809" s="11" t="s">
        <v>65</v>
      </c>
      <c r="I4809" s="11" t="s">
        <v>66</v>
      </c>
      <c r="J4809" s="11" t="s">
        <v>40</v>
      </c>
      <c r="K4809" s="11" t="s">
        <v>41</v>
      </c>
      <c r="L4809" s="13">
        <v>44607.05773148148</v>
      </c>
      <c r="M4809" s="13">
        <v>44607.058368055557</v>
      </c>
      <c r="N4809" s="14">
        <v>1.5277777856681496E-2</v>
      </c>
      <c r="O4809" s="15">
        <v>1</v>
      </c>
      <c r="P4809" s="15">
        <v>1294</v>
      </c>
      <c r="Q4809" s="15">
        <v>0</v>
      </c>
      <c r="R4809" s="15">
        <v>0</v>
      </c>
      <c r="S4809" s="15">
        <v>0</v>
      </c>
      <c r="T4809" s="15">
        <v>0</v>
      </c>
      <c r="U4809" s="16">
        <v>1.5277777856681496E-2</v>
      </c>
      <c r="V4809" s="16">
        <v>19.769444546545856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2622596</v>
      </c>
      <c r="B4810" s="11">
        <v>1</v>
      </c>
      <c r="C4810" s="11" t="s">
        <v>33</v>
      </c>
      <c r="D4810" s="11" t="s">
        <v>50</v>
      </c>
      <c r="E4810" s="17" t="s">
        <v>100</v>
      </c>
      <c r="F4810" s="17" t="s">
        <v>3717</v>
      </c>
      <c r="G4810" s="17" t="s">
        <v>103</v>
      </c>
      <c r="H4810" s="11" t="s">
        <v>65</v>
      </c>
      <c r="I4810" s="11" t="s">
        <v>39</v>
      </c>
      <c r="J4810" s="11" t="s">
        <v>40</v>
      </c>
      <c r="K4810" s="11" t="s">
        <v>104</v>
      </c>
      <c r="L4810" s="13">
        <v>44607.060682870368</v>
      </c>
      <c r="M4810" s="13">
        <v>44607.143055555556</v>
      </c>
      <c r="N4810" s="14">
        <v>1.9769444445264526</v>
      </c>
      <c r="O4810" s="15">
        <v>0</v>
      </c>
      <c r="P4810" s="15">
        <v>1552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3068.2177779050544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2622600</v>
      </c>
      <c r="B4811" s="11">
        <v>1</v>
      </c>
      <c r="C4811" s="11" t="s">
        <v>33</v>
      </c>
      <c r="D4811" s="11" t="s">
        <v>71</v>
      </c>
      <c r="E4811" s="17" t="s">
        <v>64</v>
      </c>
      <c r="F4811" s="17" t="s">
        <v>3449</v>
      </c>
      <c r="G4811" s="17" t="s">
        <v>1670</v>
      </c>
      <c r="H4811" s="11" t="s">
        <v>65</v>
      </c>
      <c r="I4811" s="11" t="s">
        <v>66</v>
      </c>
      <c r="J4811" s="11" t="s">
        <v>40</v>
      </c>
      <c r="K4811" s="11" t="s">
        <v>41</v>
      </c>
      <c r="L4811" s="13">
        <v>44607.064259259256</v>
      </c>
      <c r="M4811" s="13">
        <v>44607.066145833334</v>
      </c>
      <c r="N4811" s="14">
        <v>4.5277777884621173E-2</v>
      </c>
      <c r="O4811" s="15">
        <v>1</v>
      </c>
      <c r="P4811" s="15">
        <v>287</v>
      </c>
      <c r="Q4811" s="15">
        <v>0</v>
      </c>
      <c r="R4811" s="15">
        <v>0</v>
      </c>
      <c r="S4811" s="15">
        <v>0</v>
      </c>
      <c r="T4811" s="15">
        <v>0</v>
      </c>
      <c r="U4811" s="16">
        <v>4.5277777884621173E-2</v>
      </c>
      <c r="V4811" s="16">
        <v>12.994722252886277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2622600</v>
      </c>
      <c r="B4812" s="11">
        <v>2</v>
      </c>
      <c r="C4812" s="11" t="s">
        <v>33</v>
      </c>
      <c r="D4812" s="11" t="s">
        <v>71</v>
      </c>
      <c r="E4812" s="17" t="s">
        <v>64</v>
      </c>
      <c r="F4812" s="17" t="s">
        <v>3718</v>
      </c>
      <c r="G4812" s="17" t="s">
        <v>1670</v>
      </c>
      <c r="H4812" s="11" t="s">
        <v>65</v>
      </c>
      <c r="I4812" s="11" t="s">
        <v>39</v>
      </c>
      <c r="J4812" s="11" t="s">
        <v>40</v>
      </c>
      <c r="K4812" s="11" t="s">
        <v>41</v>
      </c>
      <c r="L4812" s="13">
        <v>44607.064259259256</v>
      </c>
      <c r="M4812" s="13">
        <v>44607.070243055554</v>
      </c>
      <c r="N4812" s="14">
        <v>0.14361111115431413</v>
      </c>
      <c r="O4812" s="15">
        <v>0</v>
      </c>
      <c r="P4812" s="15">
        <v>1460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209.67222228529863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2622601</v>
      </c>
      <c r="B4813" s="11">
        <v>1</v>
      </c>
      <c r="C4813" s="11" t="s">
        <v>33</v>
      </c>
      <c r="D4813" s="11" t="s">
        <v>71</v>
      </c>
      <c r="E4813" s="17" t="s">
        <v>64</v>
      </c>
      <c r="F4813" s="17" t="s">
        <v>3718</v>
      </c>
      <c r="G4813" s="17" t="s">
        <v>1670</v>
      </c>
      <c r="H4813" s="11" t="s">
        <v>65</v>
      </c>
      <c r="I4813" s="11" t="s">
        <v>66</v>
      </c>
      <c r="J4813" s="11" t="s">
        <v>40</v>
      </c>
      <c r="K4813" s="11" t="s">
        <v>41</v>
      </c>
      <c r="L4813" s="13">
        <v>44607.068298611113</v>
      </c>
      <c r="M4813" s="13">
        <v>44607.070243055554</v>
      </c>
      <c r="N4813" s="14">
        <v>4.6666666574310511E-2</v>
      </c>
      <c r="O4813" s="15">
        <v>1</v>
      </c>
      <c r="P4813" s="15">
        <v>5345</v>
      </c>
      <c r="Q4813" s="15">
        <v>0</v>
      </c>
      <c r="R4813" s="15">
        <v>0</v>
      </c>
      <c r="S4813" s="15">
        <v>0</v>
      </c>
      <c r="T4813" s="15">
        <v>0</v>
      </c>
      <c r="U4813" s="16">
        <v>4.6666666574310511E-2</v>
      </c>
      <c r="V4813" s="16">
        <v>249.43333283968968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2622602</v>
      </c>
      <c r="B4814" s="11">
        <v>1</v>
      </c>
      <c r="C4814" s="11" t="s">
        <v>33</v>
      </c>
      <c r="D4814" s="11" t="s">
        <v>55</v>
      </c>
      <c r="E4814" s="17" t="s">
        <v>64</v>
      </c>
      <c r="F4814" s="17" t="s">
        <v>3719</v>
      </c>
      <c r="G4814" s="17" t="s">
        <v>1670</v>
      </c>
      <c r="H4814" s="11" t="s">
        <v>65</v>
      </c>
      <c r="I4814" s="11" t="s">
        <v>66</v>
      </c>
      <c r="J4814" s="11" t="s">
        <v>40</v>
      </c>
      <c r="K4814" s="11" t="s">
        <v>41</v>
      </c>
      <c r="L4814" s="13">
        <v>44607.071446759262</v>
      </c>
      <c r="M4814" s="13">
        <v>44607.071747685186</v>
      </c>
      <c r="N4814" s="14">
        <v>7.222222164273262E-3</v>
      </c>
      <c r="O4814" s="15">
        <v>0</v>
      </c>
      <c r="P4814" s="15">
        <v>3710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26.794444229453802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2622606</v>
      </c>
      <c r="B4815" s="11">
        <v>1</v>
      </c>
      <c r="C4815" s="11" t="s">
        <v>33</v>
      </c>
      <c r="D4815" s="11" t="s">
        <v>72</v>
      </c>
      <c r="E4815" s="17" t="s">
        <v>67</v>
      </c>
      <c r="F4815" s="17" t="s">
        <v>3720</v>
      </c>
      <c r="G4815" s="17" t="s">
        <v>103</v>
      </c>
      <c r="H4815" s="11" t="s">
        <v>65</v>
      </c>
      <c r="I4815" s="11" t="s">
        <v>39</v>
      </c>
      <c r="J4815" s="11" t="s">
        <v>40</v>
      </c>
      <c r="K4815" s="11" t="s">
        <v>104</v>
      </c>
      <c r="L4815" s="13">
        <v>44607.071886574071</v>
      </c>
      <c r="M4815" s="13">
        <v>44607.25677083333</v>
      </c>
      <c r="N4815" s="14">
        <v>4.437222222215496</v>
      </c>
      <c r="O4815" s="15">
        <v>1</v>
      </c>
      <c r="P4815" s="15">
        <v>28</v>
      </c>
      <c r="Q4815" s="15">
        <v>0</v>
      </c>
      <c r="R4815" s="15">
        <v>0</v>
      </c>
      <c r="S4815" s="15">
        <v>0</v>
      </c>
      <c r="T4815" s="15">
        <v>0</v>
      </c>
      <c r="U4815" s="16">
        <v>4.437222222215496</v>
      </c>
      <c r="V4815" s="16">
        <v>124.24222222203389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2622608</v>
      </c>
      <c r="B4816" s="11">
        <v>1</v>
      </c>
      <c r="C4816" s="11" t="s">
        <v>33</v>
      </c>
      <c r="D4816" s="11" t="s">
        <v>51</v>
      </c>
      <c r="E4816" s="17" t="s">
        <v>64</v>
      </c>
      <c r="F4816" s="17" t="s">
        <v>3721</v>
      </c>
      <c r="G4816" s="17" t="s">
        <v>1670</v>
      </c>
      <c r="H4816" s="11" t="s">
        <v>65</v>
      </c>
      <c r="I4816" s="11" t="s">
        <v>66</v>
      </c>
      <c r="J4816" s="11" t="s">
        <v>40</v>
      </c>
      <c r="K4816" s="11" t="s">
        <v>41</v>
      </c>
      <c r="L4816" s="13">
        <v>44607.073333333334</v>
      </c>
      <c r="M4816" s="13">
        <v>44607.074525462966</v>
      </c>
      <c r="N4816" s="14">
        <v>2.8611111163627356E-2</v>
      </c>
      <c r="O4816" s="15">
        <v>3</v>
      </c>
      <c r="P4816" s="15">
        <v>3004</v>
      </c>
      <c r="Q4816" s="15">
        <v>0</v>
      </c>
      <c r="R4816" s="15">
        <v>0</v>
      </c>
      <c r="S4816" s="15">
        <v>0</v>
      </c>
      <c r="T4816" s="15">
        <v>0</v>
      </c>
      <c r="U4816" s="16">
        <v>8.5833333490882069E-2</v>
      </c>
      <c r="V4816" s="16">
        <v>85.947777935536578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2622610</v>
      </c>
      <c r="B4817" s="11">
        <v>1</v>
      </c>
      <c r="C4817" s="11" t="s">
        <v>33</v>
      </c>
      <c r="D4817" s="11" t="s">
        <v>60</v>
      </c>
      <c r="E4817" s="17" t="s">
        <v>35</v>
      </c>
      <c r="F4817" s="17" t="s">
        <v>3722</v>
      </c>
      <c r="G4817" s="17" t="s">
        <v>57</v>
      </c>
      <c r="H4817" s="11" t="s">
        <v>38</v>
      </c>
      <c r="I4817" s="11" t="s">
        <v>39</v>
      </c>
      <c r="J4817" s="11" t="s">
        <v>40</v>
      </c>
      <c r="K4817" s="11" t="s">
        <v>41</v>
      </c>
      <c r="L4817" s="13">
        <v>44607.07472222222</v>
      </c>
      <c r="M4817" s="13">
        <v>44607.171527777777</v>
      </c>
      <c r="N4817" s="14">
        <v>2.3233333333628252</v>
      </c>
      <c r="O4817" s="15">
        <v>0</v>
      </c>
      <c r="P4817" s="15">
        <v>258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599.42000000760891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2622613</v>
      </c>
      <c r="B4818" s="11">
        <v>1</v>
      </c>
      <c r="C4818" s="11" t="s">
        <v>33</v>
      </c>
      <c r="D4818" s="11" t="s">
        <v>71</v>
      </c>
      <c r="E4818" s="17" t="s">
        <v>64</v>
      </c>
      <c r="F4818" s="17" t="s">
        <v>3718</v>
      </c>
      <c r="G4818" s="17" t="s">
        <v>1670</v>
      </c>
      <c r="H4818" s="11" t="s">
        <v>65</v>
      </c>
      <c r="I4818" s="11" t="s">
        <v>66</v>
      </c>
      <c r="J4818" s="11" t="s">
        <v>40</v>
      </c>
      <c r="K4818" s="11" t="s">
        <v>41</v>
      </c>
      <c r="L4818" s="13">
        <v>44607.075810185182</v>
      </c>
      <c r="M4818" s="13">
        <v>44607.076168981483</v>
      </c>
      <c r="N4818" s="14">
        <v>8.6111112032085657E-3</v>
      </c>
      <c r="O4818" s="15">
        <v>1</v>
      </c>
      <c r="P4818" s="15">
        <v>6805</v>
      </c>
      <c r="Q4818" s="15">
        <v>0</v>
      </c>
      <c r="R4818" s="15">
        <v>0</v>
      </c>
      <c r="S4818" s="15">
        <v>0</v>
      </c>
      <c r="T4818" s="15">
        <v>0</v>
      </c>
      <c r="U4818" s="16">
        <v>8.6111112032085657E-3</v>
      </c>
      <c r="V4818" s="16">
        <v>58.59861173783429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2622616</v>
      </c>
      <c r="B4819" s="11">
        <v>1</v>
      </c>
      <c r="C4819" s="11" t="s">
        <v>33</v>
      </c>
      <c r="D4819" s="11" t="s">
        <v>85</v>
      </c>
      <c r="E4819" s="17" t="s">
        <v>67</v>
      </c>
      <c r="F4819" s="17" t="s">
        <v>3723</v>
      </c>
      <c r="G4819" s="17" t="s">
        <v>103</v>
      </c>
      <c r="H4819" s="11" t="s">
        <v>65</v>
      </c>
      <c r="I4819" s="11" t="s">
        <v>39</v>
      </c>
      <c r="J4819" s="11" t="s">
        <v>40</v>
      </c>
      <c r="K4819" s="11" t="s">
        <v>104</v>
      </c>
      <c r="L4819" s="13">
        <v>44607.077824074076</v>
      </c>
      <c r="M4819" s="13">
        <v>44607.09920138889</v>
      </c>
      <c r="N4819" s="14">
        <v>0.51305555552244186</v>
      </c>
      <c r="O4819" s="15">
        <v>0</v>
      </c>
      <c r="P4819" s="15">
        <v>1183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606.94472218304873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2622617</v>
      </c>
      <c r="B4820" s="11">
        <v>1</v>
      </c>
      <c r="C4820" s="11" t="s">
        <v>33</v>
      </c>
      <c r="D4820" s="11" t="s">
        <v>81</v>
      </c>
      <c r="E4820" s="17" t="s">
        <v>64</v>
      </c>
      <c r="F4820" s="17" t="s">
        <v>3724</v>
      </c>
      <c r="G4820" s="17" t="s">
        <v>1670</v>
      </c>
      <c r="H4820" s="11" t="s">
        <v>65</v>
      </c>
      <c r="I4820" s="11" t="s">
        <v>66</v>
      </c>
      <c r="J4820" s="11" t="s">
        <v>40</v>
      </c>
      <c r="K4820" s="11" t="s">
        <v>41</v>
      </c>
      <c r="L4820" s="13">
        <v>44607.0778125</v>
      </c>
      <c r="M4820" s="13">
        <v>44607.078483796293</v>
      </c>
      <c r="N4820" s="14">
        <v>1.6111111035570502E-2</v>
      </c>
      <c r="O4820" s="15">
        <v>0</v>
      </c>
      <c r="P4820" s="15">
        <v>4587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73.901666320161894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2622622</v>
      </c>
      <c r="B4821" s="11">
        <v>1</v>
      </c>
      <c r="C4821" s="11" t="s">
        <v>33</v>
      </c>
      <c r="D4821" s="11" t="s">
        <v>112</v>
      </c>
      <c r="E4821" s="17" t="s">
        <v>64</v>
      </c>
      <c r="F4821" s="17" t="s">
        <v>3725</v>
      </c>
      <c r="G4821" s="17" t="s">
        <v>1670</v>
      </c>
      <c r="H4821" s="11" t="s">
        <v>65</v>
      </c>
      <c r="I4821" s="11" t="s">
        <v>66</v>
      </c>
      <c r="J4821" s="11" t="s">
        <v>40</v>
      </c>
      <c r="K4821" s="11" t="s">
        <v>41</v>
      </c>
      <c r="L4821" s="13">
        <v>44607.079282407409</v>
      </c>
      <c r="M4821" s="13">
        <v>44607.079710648148</v>
      </c>
      <c r="N4821" s="14">
        <v>1.0277777735609561E-2</v>
      </c>
      <c r="O4821" s="15">
        <v>1</v>
      </c>
      <c r="P4821" s="15">
        <v>1013</v>
      </c>
      <c r="Q4821" s="15">
        <v>0</v>
      </c>
      <c r="R4821" s="15">
        <v>0</v>
      </c>
      <c r="S4821" s="15">
        <v>0</v>
      </c>
      <c r="T4821" s="15">
        <v>0</v>
      </c>
      <c r="U4821" s="16">
        <v>1.0277777735609561E-2</v>
      </c>
      <c r="V4821" s="16">
        <v>10.411388846172486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2622625</v>
      </c>
      <c r="B4822" s="11">
        <v>1</v>
      </c>
      <c r="C4822" s="11" t="s">
        <v>33</v>
      </c>
      <c r="D4822" s="11" t="s">
        <v>34</v>
      </c>
      <c r="E4822" s="17" t="s">
        <v>64</v>
      </c>
      <c r="F4822" s="17" t="s">
        <v>360</v>
      </c>
      <c r="G4822" s="17" t="s">
        <v>1260</v>
      </c>
      <c r="H4822" s="11" t="s">
        <v>65</v>
      </c>
      <c r="I4822" s="11" t="s">
        <v>66</v>
      </c>
      <c r="J4822" s="11" t="s">
        <v>40</v>
      </c>
      <c r="K4822" s="11" t="s">
        <v>41</v>
      </c>
      <c r="L4822" s="13">
        <v>44607.081388888888</v>
      </c>
      <c r="M4822" s="13">
        <v>44607.081805555557</v>
      </c>
      <c r="N4822" s="14">
        <v>1.0000000067520887E-2</v>
      </c>
      <c r="O4822" s="15">
        <v>4</v>
      </c>
      <c r="P4822" s="15">
        <v>2511</v>
      </c>
      <c r="Q4822" s="15">
        <v>0</v>
      </c>
      <c r="R4822" s="15">
        <v>0</v>
      </c>
      <c r="S4822" s="15">
        <v>0</v>
      </c>
      <c r="T4822" s="15">
        <v>0</v>
      </c>
      <c r="U4822" s="16">
        <v>4.0000000270083547E-2</v>
      </c>
      <c r="V4822" s="16">
        <v>25.110000169544946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2622627</v>
      </c>
      <c r="B4823" s="11">
        <v>1</v>
      </c>
      <c r="C4823" s="11" t="s">
        <v>33</v>
      </c>
      <c r="D4823" s="11" t="s">
        <v>71</v>
      </c>
      <c r="E4823" s="17" t="s">
        <v>64</v>
      </c>
      <c r="F4823" s="17" t="s">
        <v>3726</v>
      </c>
      <c r="G4823" s="17" t="s">
        <v>59</v>
      </c>
      <c r="H4823" s="11" t="s">
        <v>65</v>
      </c>
      <c r="I4823" s="11" t="s">
        <v>39</v>
      </c>
      <c r="J4823" s="11" t="s">
        <v>40</v>
      </c>
      <c r="K4823" s="11" t="s">
        <v>41</v>
      </c>
      <c r="L4823" s="13">
        <v>44607.074247685188</v>
      </c>
      <c r="M4823" s="13">
        <v>44607.093055555553</v>
      </c>
      <c r="N4823" s="14">
        <v>0.45138888875953853</v>
      </c>
      <c r="O4823" s="15">
        <v>1</v>
      </c>
      <c r="P4823" s="15">
        <v>1469</v>
      </c>
      <c r="Q4823" s="15">
        <v>0</v>
      </c>
      <c r="R4823" s="15">
        <v>0</v>
      </c>
      <c r="S4823" s="15">
        <v>0</v>
      </c>
      <c r="T4823" s="15">
        <v>0</v>
      </c>
      <c r="U4823" s="16">
        <v>0.45138888875953853</v>
      </c>
      <c r="V4823" s="16">
        <v>663.0902775877621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2622629</v>
      </c>
      <c r="B4824" s="11">
        <v>1</v>
      </c>
      <c r="C4824" s="11" t="s">
        <v>33</v>
      </c>
      <c r="D4824" s="11" t="s">
        <v>71</v>
      </c>
      <c r="E4824" s="17" t="s">
        <v>64</v>
      </c>
      <c r="F4824" s="17" t="s">
        <v>3718</v>
      </c>
      <c r="G4824" s="17" t="s">
        <v>1670</v>
      </c>
      <c r="H4824" s="11" t="s">
        <v>65</v>
      </c>
      <c r="I4824" s="11" t="s">
        <v>66</v>
      </c>
      <c r="J4824" s="11" t="s">
        <v>40</v>
      </c>
      <c r="K4824" s="11" t="s">
        <v>41</v>
      </c>
      <c r="L4824" s="13">
        <v>44607.085451388892</v>
      </c>
      <c r="M4824" s="13">
        <v>44607.085844907408</v>
      </c>
      <c r="N4824" s="14">
        <v>9.4444443820975721E-3</v>
      </c>
      <c r="O4824" s="15">
        <v>1</v>
      </c>
      <c r="P4824" s="15">
        <v>6528</v>
      </c>
      <c r="Q4824" s="15">
        <v>0</v>
      </c>
      <c r="R4824" s="15">
        <v>0</v>
      </c>
      <c r="S4824" s="15">
        <v>0</v>
      </c>
      <c r="T4824" s="15">
        <v>0</v>
      </c>
      <c r="U4824" s="16">
        <v>9.4444443820975721E-3</v>
      </c>
      <c r="V4824" s="16">
        <v>61.653332926332951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2622631</v>
      </c>
      <c r="B4825" s="11">
        <v>1</v>
      </c>
      <c r="C4825" s="11" t="s">
        <v>33</v>
      </c>
      <c r="D4825" s="11" t="s">
        <v>34</v>
      </c>
      <c r="E4825" s="17" t="s">
        <v>67</v>
      </c>
      <c r="F4825" s="17" t="s">
        <v>3727</v>
      </c>
      <c r="G4825" s="17" t="s">
        <v>110</v>
      </c>
      <c r="H4825" s="11" t="s">
        <v>65</v>
      </c>
      <c r="I4825" s="11" t="s">
        <v>39</v>
      </c>
      <c r="J4825" s="11" t="s">
        <v>40</v>
      </c>
      <c r="K4825" s="11" t="s">
        <v>104</v>
      </c>
      <c r="L4825" s="13">
        <v>44607.085115740738</v>
      </c>
      <c r="M4825" s="13">
        <v>44607.160416666666</v>
      </c>
      <c r="N4825" s="14">
        <v>1.8072222222690471</v>
      </c>
      <c r="O4825" s="15">
        <v>0</v>
      </c>
      <c r="P4825" s="15">
        <v>1316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2378.3044445060659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2622644</v>
      </c>
      <c r="B4826" s="11">
        <v>1</v>
      </c>
      <c r="C4826" s="11" t="s">
        <v>33</v>
      </c>
      <c r="D4826" s="11" t="s">
        <v>55</v>
      </c>
      <c r="E4826" s="17" t="s">
        <v>100</v>
      </c>
      <c r="F4826" s="17" t="s">
        <v>3728</v>
      </c>
      <c r="G4826" s="17" t="s">
        <v>103</v>
      </c>
      <c r="H4826" s="11" t="s">
        <v>65</v>
      </c>
      <c r="I4826" s="11" t="s">
        <v>66</v>
      </c>
      <c r="J4826" s="11" t="s">
        <v>40</v>
      </c>
      <c r="K4826" s="11" t="s">
        <v>104</v>
      </c>
      <c r="L4826" s="13">
        <v>44607.089849537035</v>
      </c>
      <c r="M4826" s="13">
        <v>44607.090277777781</v>
      </c>
      <c r="N4826" s="14">
        <v>1.0277777910232544E-2</v>
      </c>
      <c r="O4826" s="15">
        <v>1</v>
      </c>
      <c r="P4826" s="15">
        <v>2734</v>
      </c>
      <c r="Q4826" s="15">
        <v>0</v>
      </c>
      <c r="R4826" s="15">
        <v>0</v>
      </c>
      <c r="S4826" s="15">
        <v>0</v>
      </c>
      <c r="T4826" s="15">
        <v>0</v>
      </c>
      <c r="U4826" s="16">
        <v>1.0277777910232544E-2</v>
      </c>
      <c r="V4826" s="16">
        <v>28.099444806575775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2622644</v>
      </c>
      <c r="B4827" s="11">
        <v>2</v>
      </c>
      <c r="C4827" s="11" t="s">
        <v>33</v>
      </c>
      <c r="D4827" s="11" t="s">
        <v>55</v>
      </c>
      <c r="E4827" s="17" t="s">
        <v>100</v>
      </c>
      <c r="F4827" s="17" t="s">
        <v>3729</v>
      </c>
      <c r="G4827" s="17" t="s">
        <v>103</v>
      </c>
      <c r="H4827" s="11" t="s">
        <v>65</v>
      </c>
      <c r="I4827" s="11" t="s">
        <v>39</v>
      </c>
      <c r="J4827" s="11" t="s">
        <v>40</v>
      </c>
      <c r="K4827" s="11" t="s">
        <v>104</v>
      </c>
      <c r="L4827" s="13">
        <v>44607.089849537035</v>
      </c>
      <c r="M4827" s="13">
        <v>44607.144386574073</v>
      </c>
      <c r="N4827" s="14">
        <v>1.3088888889178634</v>
      </c>
      <c r="O4827" s="15">
        <v>0</v>
      </c>
      <c r="P4827" s="15">
        <v>1499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1962.0244444878772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2622655</v>
      </c>
      <c r="B4828" s="11">
        <v>1</v>
      </c>
      <c r="C4828" s="11" t="s">
        <v>33</v>
      </c>
      <c r="D4828" s="11" t="s">
        <v>43</v>
      </c>
      <c r="E4828" s="17" t="s">
        <v>64</v>
      </c>
      <c r="F4828" s="17" t="s">
        <v>3711</v>
      </c>
      <c r="G4828" s="17" t="s">
        <v>1260</v>
      </c>
      <c r="H4828" s="11" t="s">
        <v>65</v>
      </c>
      <c r="I4828" s="11" t="s">
        <v>66</v>
      </c>
      <c r="J4828" s="11" t="s">
        <v>40</v>
      </c>
      <c r="K4828" s="11" t="s">
        <v>41</v>
      </c>
      <c r="L4828" s="13">
        <v>44607.08803240741</v>
      </c>
      <c r="M4828" s="13">
        <v>44607.088842592595</v>
      </c>
      <c r="N4828" s="14">
        <v>1.9444444449618459E-2</v>
      </c>
      <c r="O4828" s="15">
        <v>0</v>
      </c>
      <c r="P4828" s="15">
        <v>5184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100.80000002682209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2622672</v>
      </c>
      <c r="B4829" s="11">
        <v>1</v>
      </c>
      <c r="C4829" s="11" t="s">
        <v>33</v>
      </c>
      <c r="D4829" s="11" t="s">
        <v>34</v>
      </c>
      <c r="E4829" s="17" t="s">
        <v>64</v>
      </c>
      <c r="F4829" s="17" t="s">
        <v>3730</v>
      </c>
      <c r="G4829" s="17" t="s">
        <v>1260</v>
      </c>
      <c r="H4829" s="11" t="s">
        <v>65</v>
      </c>
      <c r="I4829" s="11" t="s">
        <v>66</v>
      </c>
      <c r="J4829" s="11" t="s">
        <v>40</v>
      </c>
      <c r="K4829" s="11" t="s">
        <v>41</v>
      </c>
      <c r="L4829" s="13">
        <v>44607.055949074071</v>
      </c>
      <c r="M4829" s="13">
        <v>44607.056851851848</v>
      </c>
      <c r="N4829" s="14">
        <v>2.1666666667442769E-2</v>
      </c>
      <c r="O4829" s="15">
        <v>2</v>
      </c>
      <c r="P4829" s="15">
        <v>197</v>
      </c>
      <c r="Q4829" s="15">
        <v>0</v>
      </c>
      <c r="R4829" s="15">
        <v>0</v>
      </c>
      <c r="S4829" s="15">
        <v>0</v>
      </c>
      <c r="T4829" s="15">
        <v>0</v>
      </c>
      <c r="U4829" s="16">
        <v>4.3333333334885538E-2</v>
      </c>
      <c r="V4829" s="16">
        <v>4.2683333334862255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2622679</v>
      </c>
      <c r="B4830" s="11">
        <v>1</v>
      </c>
      <c r="C4830" s="11" t="s">
        <v>33</v>
      </c>
      <c r="D4830" s="11" t="s">
        <v>93</v>
      </c>
      <c r="E4830" s="17" t="s">
        <v>64</v>
      </c>
      <c r="F4830" s="17" t="s">
        <v>3731</v>
      </c>
      <c r="G4830" s="17" t="s">
        <v>1670</v>
      </c>
      <c r="H4830" s="11" t="s">
        <v>65</v>
      </c>
      <c r="I4830" s="11" t="s">
        <v>66</v>
      </c>
      <c r="J4830" s="11" t="s">
        <v>40</v>
      </c>
      <c r="K4830" s="11" t="s">
        <v>41</v>
      </c>
      <c r="L4830" s="13">
        <v>44607.100578703707</v>
      </c>
      <c r="M4830" s="13">
        <v>44607.101076388892</v>
      </c>
      <c r="N4830" s="14">
        <v>1.1944444442633539E-2</v>
      </c>
      <c r="O4830" s="15">
        <v>0</v>
      </c>
      <c r="P4830" s="15">
        <v>2085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24.90416666289093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2622680</v>
      </c>
      <c r="B4831" s="11">
        <v>1</v>
      </c>
      <c r="C4831" s="11" t="s">
        <v>33</v>
      </c>
      <c r="D4831" s="11" t="s">
        <v>93</v>
      </c>
      <c r="E4831" s="17" t="s">
        <v>67</v>
      </c>
      <c r="F4831" s="17" t="s">
        <v>3732</v>
      </c>
      <c r="G4831" s="17" t="s">
        <v>103</v>
      </c>
      <c r="H4831" s="11" t="s">
        <v>38</v>
      </c>
      <c r="I4831" s="11" t="s">
        <v>39</v>
      </c>
      <c r="J4831" s="11" t="s">
        <v>40</v>
      </c>
      <c r="K4831" s="11" t="s">
        <v>104</v>
      </c>
      <c r="L4831" s="13">
        <v>44607.104201388887</v>
      </c>
      <c r="M4831" s="13">
        <v>44607.222916666666</v>
      </c>
      <c r="N4831" s="14">
        <v>2.8491666666814126</v>
      </c>
      <c r="O4831" s="15">
        <v>0</v>
      </c>
      <c r="P4831" s="15">
        <v>1023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2914.6975000150851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2622683</v>
      </c>
      <c r="B4832" s="11">
        <v>1</v>
      </c>
      <c r="C4832" s="11" t="s">
        <v>33</v>
      </c>
      <c r="D4832" s="11" t="s">
        <v>51</v>
      </c>
      <c r="E4832" s="17" t="s">
        <v>67</v>
      </c>
      <c r="F4832" s="17" t="s">
        <v>1129</v>
      </c>
      <c r="G4832" s="17" t="s">
        <v>103</v>
      </c>
      <c r="H4832" s="11" t="s">
        <v>65</v>
      </c>
      <c r="I4832" s="11" t="s">
        <v>39</v>
      </c>
      <c r="J4832" s="11" t="s">
        <v>40</v>
      </c>
      <c r="K4832" s="11" t="s">
        <v>41</v>
      </c>
      <c r="L4832" s="13">
        <v>44606.976770833331</v>
      </c>
      <c r="M4832" s="13">
        <v>44607.134895833333</v>
      </c>
      <c r="N4832" s="14">
        <v>3.7950000000419095</v>
      </c>
      <c r="O4832" s="15">
        <v>0</v>
      </c>
      <c r="P4832" s="15">
        <v>2469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9369.8550001034746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2622684</v>
      </c>
      <c r="B4833" s="11">
        <v>1</v>
      </c>
      <c r="C4833" s="11" t="s">
        <v>33</v>
      </c>
      <c r="D4833" s="11" t="s">
        <v>77</v>
      </c>
      <c r="E4833" s="17" t="s">
        <v>35</v>
      </c>
      <c r="F4833" s="17" t="s">
        <v>298</v>
      </c>
      <c r="G4833" s="17" t="s">
        <v>53</v>
      </c>
      <c r="H4833" s="11" t="s">
        <v>38</v>
      </c>
      <c r="I4833" s="11" t="s">
        <v>39</v>
      </c>
      <c r="J4833" s="11" t="s">
        <v>54</v>
      </c>
      <c r="K4833" s="11" t="s">
        <v>41</v>
      </c>
      <c r="L4833" s="13">
        <v>44607.111898148149</v>
      </c>
      <c r="M4833" s="13">
        <v>44607.326388888891</v>
      </c>
      <c r="N4833" s="14">
        <v>5.1477777778054588</v>
      </c>
      <c r="O4833" s="15">
        <v>0</v>
      </c>
      <c r="P4833" s="15">
        <v>5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25.738888889027294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2622688</v>
      </c>
      <c r="B4834" s="11">
        <v>1</v>
      </c>
      <c r="C4834" s="11" t="s">
        <v>33</v>
      </c>
      <c r="D4834" s="11" t="s">
        <v>72</v>
      </c>
      <c r="E4834" s="17" t="s">
        <v>64</v>
      </c>
      <c r="F4834" s="17" t="s">
        <v>3733</v>
      </c>
      <c r="G4834" s="17" t="s">
        <v>1670</v>
      </c>
      <c r="H4834" s="11" t="s">
        <v>65</v>
      </c>
      <c r="I4834" s="11" t="s">
        <v>66</v>
      </c>
      <c r="J4834" s="11" t="s">
        <v>40</v>
      </c>
      <c r="K4834" s="11" t="s">
        <v>41</v>
      </c>
      <c r="L4834" s="13">
        <v>44607.123159722221</v>
      </c>
      <c r="M4834" s="13">
        <v>44607.123865740738</v>
      </c>
      <c r="N4834" s="14">
        <v>1.6944444389082491E-2</v>
      </c>
      <c r="O4834" s="15">
        <v>0</v>
      </c>
      <c r="P4834" s="15">
        <v>130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2.2027777705807239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2622691</v>
      </c>
      <c r="B4835" s="11">
        <v>1</v>
      </c>
      <c r="C4835" s="11" t="s">
        <v>33</v>
      </c>
      <c r="D4835" s="11" t="s">
        <v>77</v>
      </c>
      <c r="E4835" s="17" t="s">
        <v>64</v>
      </c>
      <c r="F4835" s="17" t="s">
        <v>614</v>
      </c>
      <c r="G4835" s="17" t="s">
        <v>1670</v>
      </c>
      <c r="H4835" s="11" t="s">
        <v>65</v>
      </c>
      <c r="I4835" s="11" t="s">
        <v>66</v>
      </c>
      <c r="J4835" s="11" t="s">
        <v>40</v>
      </c>
      <c r="K4835" s="11" t="s">
        <v>41</v>
      </c>
      <c r="L4835" s="13">
        <v>44607.129120370373</v>
      </c>
      <c r="M4835" s="13">
        <v>44607.130925925929</v>
      </c>
      <c r="N4835" s="14">
        <v>4.3333333334885538E-2</v>
      </c>
      <c r="O4835" s="15">
        <v>3</v>
      </c>
      <c r="P4835" s="15">
        <v>5921</v>
      </c>
      <c r="Q4835" s="15">
        <v>0</v>
      </c>
      <c r="R4835" s="15">
        <v>0</v>
      </c>
      <c r="S4835" s="15">
        <v>0</v>
      </c>
      <c r="T4835" s="15">
        <v>0</v>
      </c>
      <c r="U4835" s="16">
        <v>0.13000000000465661</v>
      </c>
      <c r="V4835" s="16">
        <v>256.57666667585727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2622692</v>
      </c>
      <c r="B4836" s="11">
        <v>1</v>
      </c>
      <c r="C4836" s="11" t="s">
        <v>33</v>
      </c>
      <c r="D4836" s="11" t="s">
        <v>77</v>
      </c>
      <c r="E4836" s="17" t="s">
        <v>64</v>
      </c>
      <c r="F4836" s="17" t="s">
        <v>694</v>
      </c>
      <c r="G4836" s="17" t="s">
        <v>1670</v>
      </c>
      <c r="H4836" s="11" t="s">
        <v>65</v>
      </c>
      <c r="I4836" s="11" t="s">
        <v>66</v>
      </c>
      <c r="J4836" s="11" t="s">
        <v>40</v>
      </c>
      <c r="K4836" s="11" t="s">
        <v>41</v>
      </c>
      <c r="L4836" s="13">
        <v>44607.129236111112</v>
      </c>
      <c r="M4836" s="13">
        <v>44607.131145833337</v>
      </c>
      <c r="N4836" s="14">
        <v>4.5833333395421505E-2</v>
      </c>
      <c r="O4836" s="15">
        <v>0</v>
      </c>
      <c r="P4836" s="15">
        <v>7238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331.74166711606085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2622699</v>
      </c>
      <c r="B4837" s="11">
        <v>1</v>
      </c>
      <c r="C4837" s="11" t="s">
        <v>33</v>
      </c>
      <c r="D4837" s="11" t="s">
        <v>112</v>
      </c>
      <c r="E4837" s="17" t="s">
        <v>64</v>
      </c>
      <c r="F4837" s="17" t="s">
        <v>3734</v>
      </c>
      <c r="G4837" s="17" t="s">
        <v>1670</v>
      </c>
      <c r="H4837" s="11" t="s">
        <v>65</v>
      </c>
      <c r="I4837" s="11" t="s">
        <v>66</v>
      </c>
      <c r="J4837" s="11" t="s">
        <v>40</v>
      </c>
      <c r="K4837" s="11" t="s">
        <v>41</v>
      </c>
      <c r="L4837" s="13">
        <v>44607.133842592593</v>
      </c>
      <c r="M4837" s="13">
        <v>44607.134201388886</v>
      </c>
      <c r="N4837" s="14">
        <v>8.611111028585583E-3</v>
      </c>
      <c r="O4837" s="15">
        <v>0</v>
      </c>
      <c r="P4837" s="15">
        <v>389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3.3497221901197918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2622705</v>
      </c>
      <c r="B4838" s="11">
        <v>1</v>
      </c>
      <c r="C4838" s="11" t="s">
        <v>33</v>
      </c>
      <c r="D4838" s="11" t="s">
        <v>48</v>
      </c>
      <c r="E4838" s="17" t="s">
        <v>44</v>
      </c>
      <c r="F4838" s="17" t="s">
        <v>3735</v>
      </c>
      <c r="G4838" s="17" t="s">
        <v>37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44607.154363425929</v>
      </c>
      <c r="M4838" s="13">
        <v>44607.506249999999</v>
      </c>
      <c r="N4838" s="14">
        <v>8.4452777776750736</v>
      </c>
      <c r="O4838" s="15">
        <v>0</v>
      </c>
      <c r="P4838" s="15">
        <v>1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8.4452777776750736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2622707</v>
      </c>
      <c r="B4839" s="11">
        <v>1</v>
      </c>
      <c r="C4839" s="11" t="s">
        <v>33</v>
      </c>
      <c r="D4839" s="11" t="s">
        <v>46</v>
      </c>
      <c r="E4839" s="17" t="s">
        <v>35</v>
      </c>
      <c r="F4839" s="17" t="s">
        <v>3736</v>
      </c>
      <c r="G4839" s="17" t="s">
        <v>37</v>
      </c>
      <c r="H4839" s="11" t="s">
        <v>38</v>
      </c>
      <c r="I4839" s="11" t="s">
        <v>39</v>
      </c>
      <c r="J4839" s="11" t="s">
        <v>40</v>
      </c>
      <c r="K4839" s="11" t="s">
        <v>41</v>
      </c>
      <c r="L4839" s="13">
        <v>44607.161921296298</v>
      </c>
      <c r="M4839" s="13">
        <v>44607.543749999997</v>
      </c>
      <c r="N4839" s="14">
        <v>9.1638888887828216</v>
      </c>
      <c r="O4839" s="15">
        <v>0</v>
      </c>
      <c r="P4839" s="15">
        <v>162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1484.5499999828171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2622708</v>
      </c>
      <c r="B4840" s="11">
        <v>1</v>
      </c>
      <c r="C4840" s="11" t="s">
        <v>33</v>
      </c>
      <c r="D4840" s="11" t="s">
        <v>51</v>
      </c>
      <c r="E4840" s="17" t="s">
        <v>35</v>
      </c>
      <c r="F4840" s="17" t="s">
        <v>3204</v>
      </c>
      <c r="G4840" s="17" t="s">
        <v>53</v>
      </c>
      <c r="H4840" s="11" t="s">
        <v>38</v>
      </c>
      <c r="I4840" s="11" t="s">
        <v>39</v>
      </c>
      <c r="J4840" s="11" t="s">
        <v>54</v>
      </c>
      <c r="K4840" s="11" t="s">
        <v>41</v>
      </c>
      <c r="L4840" s="13">
        <v>44607.163576388892</v>
      </c>
      <c r="M4840" s="13">
        <v>44607.549305555556</v>
      </c>
      <c r="N4840" s="14">
        <v>9.2574999999487773</v>
      </c>
      <c r="O4840" s="15">
        <v>0</v>
      </c>
      <c r="P4840" s="15">
        <v>130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1203.474999993341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2622709</v>
      </c>
      <c r="B4841" s="11">
        <v>1</v>
      </c>
      <c r="C4841" s="11" t="s">
        <v>33</v>
      </c>
      <c r="D4841" s="11" t="s">
        <v>51</v>
      </c>
      <c r="E4841" s="17" t="s">
        <v>35</v>
      </c>
      <c r="F4841" s="17" t="s">
        <v>3678</v>
      </c>
      <c r="G4841" s="17" t="s">
        <v>59</v>
      </c>
      <c r="H4841" s="11" t="s">
        <v>38</v>
      </c>
      <c r="I4841" s="11" t="s">
        <v>39</v>
      </c>
      <c r="J4841" s="11" t="s">
        <v>40</v>
      </c>
      <c r="K4841" s="11" t="s">
        <v>41</v>
      </c>
      <c r="L4841" s="13">
        <v>44607.165405092594</v>
      </c>
      <c r="M4841" s="13">
        <v>44607.456944444442</v>
      </c>
      <c r="N4841" s="14">
        <v>6.996944444370456</v>
      </c>
      <c r="O4841" s="15">
        <v>0</v>
      </c>
      <c r="P4841" s="15">
        <v>360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2518.8999999733642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2622710</v>
      </c>
      <c r="B4842" s="11">
        <v>1</v>
      </c>
      <c r="C4842" s="11" t="s">
        <v>33</v>
      </c>
      <c r="D4842" s="11" t="s">
        <v>43</v>
      </c>
      <c r="E4842" s="17" t="s">
        <v>67</v>
      </c>
      <c r="F4842" s="17" t="s">
        <v>3737</v>
      </c>
      <c r="G4842" s="17" t="s">
        <v>103</v>
      </c>
      <c r="H4842" s="11" t="s">
        <v>65</v>
      </c>
      <c r="I4842" s="11" t="s">
        <v>39</v>
      </c>
      <c r="J4842" s="11" t="s">
        <v>40</v>
      </c>
      <c r="K4842" s="11" t="s">
        <v>104</v>
      </c>
      <c r="L4842" s="13">
        <v>44607.191712962966</v>
      </c>
      <c r="M4842" s="13">
        <v>44607.227083333331</v>
      </c>
      <c r="N4842" s="14">
        <v>0.84888888878049329</v>
      </c>
      <c r="O4842" s="15">
        <v>0</v>
      </c>
      <c r="P4842" s="15">
        <v>37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31.408888884878252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2622712</v>
      </c>
      <c r="B4843" s="11">
        <v>1</v>
      </c>
      <c r="C4843" s="11" t="s">
        <v>33</v>
      </c>
      <c r="D4843" s="11" t="s">
        <v>71</v>
      </c>
      <c r="E4843" s="17" t="s">
        <v>100</v>
      </c>
      <c r="F4843" s="17" t="s">
        <v>3738</v>
      </c>
      <c r="G4843" s="17" t="s">
        <v>304</v>
      </c>
      <c r="H4843" s="11" t="s">
        <v>65</v>
      </c>
      <c r="I4843" s="11" t="s">
        <v>39</v>
      </c>
      <c r="J4843" s="11" t="s">
        <v>40</v>
      </c>
      <c r="K4843" s="11" t="s">
        <v>41</v>
      </c>
      <c r="L4843" s="13">
        <v>44607.191874999997</v>
      </c>
      <c r="M4843" s="13">
        <v>44607.237453703703</v>
      </c>
      <c r="N4843" s="14">
        <v>1.0938888889504597</v>
      </c>
      <c r="O4843" s="15">
        <v>2</v>
      </c>
      <c r="P4843" s="15">
        <v>3416</v>
      </c>
      <c r="Q4843" s="15">
        <v>0</v>
      </c>
      <c r="R4843" s="15">
        <v>0</v>
      </c>
      <c r="S4843" s="15">
        <v>0</v>
      </c>
      <c r="T4843" s="15">
        <v>0</v>
      </c>
      <c r="U4843" s="16">
        <v>2.1877777779009193</v>
      </c>
      <c r="V4843" s="16">
        <v>3736.7244446547702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2622712</v>
      </c>
      <c r="B4844" s="11">
        <v>2</v>
      </c>
      <c r="C4844" s="11" t="s">
        <v>33</v>
      </c>
      <c r="D4844" s="11" t="s">
        <v>71</v>
      </c>
      <c r="E4844" s="17" t="s">
        <v>100</v>
      </c>
      <c r="F4844" s="17" t="s">
        <v>3739</v>
      </c>
      <c r="G4844" s="17" t="s">
        <v>304</v>
      </c>
      <c r="H4844" s="11" t="s">
        <v>65</v>
      </c>
      <c r="I4844" s="11" t="s">
        <v>39</v>
      </c>
      <c r="J4844" s="11" t="s">
        <v>40</v>
      </c>
      <c r="K4844" s="11" t="s">
        <v>41</v>
      </c>
      <c r="L4844" s="13">
        <v>44607.191874999997</v>
      </c>
      <c r="M4844" s="13">
        <v>44607.337326388886</v>
      </c>
      <c r="N4844" s="14">
        <v>3.4908333333441988</v>
      </c>
      <c r="O4844" s="15">
        <v>0</v>
      </c>
      <c r="P4844" s="15">
        <v>801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2796.1575000087032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2622712</v>
      </c>
      <c r="B4845" s="11">
        <v>3</v>
      </c>
      <c r="C4845" s="11" t="s">
        <v>33</v>
      </c>
      <c r="D4845" s="11" t="s">
        <v>71</v>
      </c>
      <c r="E4845" s="17" t="s">
        <v>100</v>
      </c>
      <c r="F4845" s="17" t="s">
        <v>3740</v>
      </c>
      <c r="G4845" s="17" t="s">
        <v>304</v>
      </c>
      <c r="H4845" s="11" t="s">
        <v>65</v>
      </c>
      <c r="I4845" s="11" t="s">
        <v>39</v>
      </c>
      <c r="J4845" s="11" t="s">
        <v>40</v>
      </c>
      <c r="K4845" s="11" t="s">
        <v>41</v>
      </c>
      <c r="L4845" s="13">
        <v>44607.191874999997</v>
      </c>
      <c r="M4845" s="13">
        <v>44607.449733796297</v>
      </c>
      <c r="N4845" s="14">
        <v>6.1886111111962236</v>
      </c>
      <c r="O4845" s="15">
        <v>1</v>
      </c>
      <c r="P4845" s="15">
        <v>128</v>
      </c>
      <c r="Q4845" s="15">
        <v>0</v>
      </c>
      <c r="R4845" s="15">
        <v>0</v>
      </c>
      <c r="S4845" s="15">
        <v>0</v>
      </c>
      <c r="T4845" s="15">
        <v>0</v>
      </c>
      <c r="U4845" s="16">
        <v>6.1886111111962236</v>
      </c>
      <c r="V4845" s="16">
        <v>792.14222223311663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2622717</v>
      </c>
      <c r="B4846" s="11">
        <v>1</v>
      </c>
      <c r="C4846" s="11" t="s">
        <v>33</v>
      </c>
      <c r="D4846" s="11" t="s">
        <v>80</v>
      </c>
      <c r="E4846" s="17" t="s">
        <v>35</v>
      </c>
      <c r="F4846" s="17" t="s">
        <v>2883</v>
      </c>
      <c r="G4846" s="17" t="s">
        <v>37</v>
      </c>
      <c r="H4846" s="11" t="s">
        <v>38</v>
      </c>
      <c r="I4846" s="11" t="s">
        <v>39</v>
      </c>
      <c r="J4846" s="11" t="s">
        <v>40</v>
      </c>
      <c r="K4846" s="11" t="s">
        <v>41</v>
      </c>
      <c r="L4846" s="13">
        <v>44607.222118055557</v>
      </c>
      <c r="M4846" s="13">
        <v>44607.598611111112</v>
      </c>
      <c r="N4846" s="14">
        <v>9.0358333333279006</v>
      </c>
      <c r="O4846" s="15">
        <v>0</v>
      </c>
      <c r="P4846" s="15">
        <v>446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4029.9816666642437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2622719</v>
      </c>
      <c r="B4847" s="11">
        <v>1</v>
      </c>
      <c r="C4847" s="11" t="s">
        <v>33</v>
      </c>
      <c r="D4847" s="11" t="s">
        <v>61</v>
      </c>
      <c r="E4847" s="17" t="s">
        <v>35</v>
      </c>
      <c r="F4847" s="17" t="s">
        <v>3741</v>
      </c>
      <c r="G4847" s="17" t="s">
        <v>53</v>
      </c>
      <c r="H4847" s="11" t="s">
        <v>38</v>
      </c>
      <c r="I4847" s="11" t="s">
        <v>39</v>
      </c>
      <c r="J4847" s="11" t="s">
        <v>54</v>
      </c>
      <c r="K4847" s="11" t="s">
        <v>41</v>
      </c>
      <c r="L4847" s="13">
        <v>44607.226689814815</v>
      </c>
      <c r="M4847" s="13">
        <v>44607.629108796296</v>
      </c>
      <c r="N4847" s="14">
        <v>9.6580555555410683</v>
      </c>
      <c r="O4847" s="15">
        <v>0</v>
      </c>
      <c r="P4847" s="15">
        <v>378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3650.7449999945238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2622720</v>
      </c>
      <c r="B4848" s="11">
        <v>1</v>
      </c>
      <c r="C4848" s="11" t="s">
        <v>33</v>
      </c>
      <c r="D4848" s="11" t="s">
        <v>46</v>
      </c>
      <c r="E4848" s="17" t="s">
        <v>35</v>
      </c>
      <c r="F4848" s="17" t="s">
        <v>1014</v>
      </c>
      <c r="G4848" s="17" t="s">
        <v>53</v>
      </c>
      <c r="H4848" s="11" t="s">
        <v>38</v>
      </c>
      <c r="I4848" s="11" t="s">
        <v>39</v>
      </c>
      <c r="J4848" s="11" t="s">
        <v>54</v>
      </c>
      <c r="K4848" s="11" t="s">
        <v>41</v>
      </c>
      <c r="L4848" s="13">
        <v>44607.224236111113</v>
      </c>
      <c r="M4848" s="13">
        <v>44607.55872685185</v>
      </c>
      <c r="N4848" s="14">
        <v>8.0277777776937</v>
      </c>
      <c r="O4848" s="15">
        <v>0</v>
      </c>
      <c r="P4848" s="15">
        <v>109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875.0277777686133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2622721</v>
      </c>
      <c r="B4849" s="11">
        <v>1</v>
      </c>
      <c r="C4849" s="11" t="s">
        <v>33</v>
      </c>
      <c r="D4849" s="11" t="s">
        <v>77</v>
      </c>
      <c r="E4849" s="17" t="s">
        <v>35</v>
      </c>
      <c r="F4849" s="17" t="s">
        <v>3742</v>
      </c>
      <c r="G4849" s="17" t="s">
        <v>281</v>
      </c>
      <c r="H4849" s="11" t="s">
        <v>38</v>
      </c>
      <c r="I4849" s="11" t="s">
        <v>39</v>
      </c>
      <c r="J4849" s="11" t="s">
        <v>40</v>
      </c>
      <c r="K4849" s="11" t="s">
        <v>41</v>
      </c>
      <c r="L4849" s="13">
        <v>44607.230821759258</v>
      </c>
      <c r="M4849" s="13">
        <v>44607.444050925929</v>
      </c>
      <c r="N4849" s="14">
        <v>5.1175000001094304</v>
      </c>
      <c r="O4849" s="15">
        <v>0</v>
      </c>
      <c r="P4849" s="15">
        <v>789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4037.7075000863406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2622734</v>
      </c>
      <c r="B4850" s="11">
        <v>1</v>
      </c>
      <c r="C4850" s="11" t="s">
        <v>33</v>
      </c>
      <c r="D4850" s="11" t="s">
        <v>60</v>
      </c>
      <c r="E4850" s="17" t="s">
        <v>35</v>
      </c>
      <c r="F4850" s="17" t="s">
        <v>3743</v>
      </c>
      <c r="G4850" s="17" t="s">
        <v>63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44607.271354166667</v>
      </c>
      <c r="M4850" s="13">
        <v>44607.658148148148</v>
      </c>
      <c r="N4850" s="14">
        <v>9.2830555555410683</v>
      </c>
      <c r="O4850" s="15">
        <v>0</v>
      </c>
      <c r="P4850" s="15">
        <v>131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1216.0802777758799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2622736</v>
      </c>
      <c r="B4851" s="11">
        <v>1</v>
      </c>
      <c r="C4851" s="11" t="s">
        <v>33</v>
      </c>
      <c r="D4851" s="11" t="s">
        <v>51</v>
      </c>
      <c r="E4851" s="17" t="s">
        <v>44</v>
      </c>
      <c r="F4851" s="17" t="s">
        <v>3744</v>
      </c>
      <c r="G4851" s="17" t="s">
        <v>37</v>
      </c>
      <c r="H4851" s="11" t="s">
        <v>38</v>
      </c>
      <c r="I4851" s="11" t="s">
        <v>39</v>
      </c>
      <c r="J4851" s="11" t="s">
        <v>40</v>
      </c>
      <c r="K4851" s="11" t="s">
        <v>41</v>
      </c>
      <c r="L4851" s="13">
        <v>44607.279560185183</v>
      </c>
      <c r="M4851" s="13">
        <v>44607.657638888886</v>
      </c>
      <c r="N4851" s="14">
        <v>9.0738888888736255</v>
      </c>
      <c r="O4851" s="15">
        <v>0</v>
      </c>
      <c r="P4851" s="15">
        <v>38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344.80777777719777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2622741</v>
      </c>
      <c r="B4852" s="11">
        <v>1</v>
      </c>
      <c r="C4852" s="11" t="s">
        <v>33</v>
      </c>
      <c r="D4852" s="11" t="s">
        <v>60</v>
      </c>
      <c r="E4852" s="17" t="s">
        <v>35</v>
      </c>
      <c r="F4852" s="17" t="s">
        <v>3745</v>
      </c>
      <c r="G4852" s="17" t="s">
        <v>74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44607.293321759258</v>
      </c>
      <c r="M4852" s="13">
        <v>44607.488194444442</v>
      </c>
      <c r="N4852" s="14">
        <v>4.6769444444216788</v>
      </c>
      <c r="O4852" s="15">
        <v>0</v>
      </c>
      <c r="P4852" s="15">
        <v>95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444.30972222005948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2622742</v>
      </c>
      <c r="B4853" s="11">
        <v>1</v>
      </c>
      <c r="C4853" s="11" t="s">
        <v>33</v>
      </c>
      <c r="D4853" s="11" t="s">
        <v>50</v>
      </c>
      <c r="E4853" s="17" t="s">
        <v>64</v>
      </c>
      <c r="F4853" s="17" t="s">
        <v>852</v>
      </c>
      <c r="G4853" s="17" t="s">
        <v>166</v>
      </c>
      <c r="H4853" s="11" t="s">
        <v>65</v>
      </c>
      <c r="I4853" s="11" t="s">
        <v>39</v>
      </c>
      <c r="J4853" s="11" t="s">
        <v>40</v>
      </c>
      <c r="K4853" s="11" t="s">
        <v>41</v>
      </c>
      <c r="L4853" s="13">
        <v>44607.296956018516</v>
      </c>
      <c r="M4853" s="13">
        <v>44607.652442129627</v>
      </c>
      <c r="N4853" s="14">
        <v>8.531666666676756</v>
      </c>
      <c r="O4853" s="15">
        <v>3</v>
      </c>
      <c r="P4853" s="15">
        <v>1448</v>
      </c>
      <c r="Q4853" s="15">
        <v>0</v>
      </c>
      <c r="R4853" s="15">
        <v>0</v>
      </c>
      <c r="S4853" s="15">
        <v>0</v>
      </c>
      <c r="T4853" s="15">
        <v>0</v>
      </c>
      <c r="U4853" s="16">
        <v>25.595000000030268</v>
      </c>
      <c r="V4853" s="16">
        <v>12353.853333347943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2622756</v>
      </c>
      <c r="B4854" s="11">
        <v>1</v>
      </c>
      <c r="C4854" s="11" t="s">
        <v>33</v>
      </c>
      <c r="D4854" s="11" t="s">
        <v>107</v>
      </c>
      <c r="E4854" s="17" t="s">
        <v>35</v>
      </c>
      <c r="F4854" s="17" t="s">
        <v>3746</v>
      </c>
      <c r="G4854" s="17" t="s">
        <v>37</v>
      </c>
      <c r="H4854" s="11" t="s">
        <v>38</v>
      </c>
      <c r="I4854" s="11" t="s">
        <v>39</v>
      </c>
      <c r="J4854" s="11" t="s">
        <v>40</v>
      </c>
      <c r="K4854" s="11" t="s">
        <v>41</v>
      </c>
      <c r="L4854" s="13">
        <v>44607.3125462963</v>
      </c>
      <c r="M4854" s="13">
        <v>44607.529861111114</v>
      </c>
      <c r="N4854" s="14">
        <v>5.2155555555364117</v>
      </c>
      <c r="O4854" s="15">
        <v>0</v>
      </c>
      <c r="P4854" s="15">
        <v>241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1256.9488888842752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2622757</v>
      </c>
      <c r="B4855" s="11">
        <v>1</v>
      </c>
      <c r="C4855" s="11" t="s">
        <v>33</v>
      </c>
      <c r="D4855" s="11" t="s">
        <v>93</v>
      </c>
      <c r="E4855" s="17" t="s">
        <v>35</v>
      </c>
      <c r="F4855" s="17" t="s">
        <v>3694</v>
      </c>
      <c r="G4855" s="17" t="s">
        <v>76</v>
      </c>
      <c r="H4855" s="11" t="s">
        <v>38</v>
      </c>
      <c r="I4855" s="11" t="s">
        <v>39</v>
      </c>
      <c r="J4855" s="11" t="s">
        <v>40</v>
      </c>
      <c r="K4855" s="11" t="s">
        <v>41</v>
      </c>
      <c r="L4855" s="13">
        <v>44607.315729166665</v>
      </c>
      <c r="M4855" s="13">
        <v>44607.384722222225</v>
      </c>
      <c r="N4855" s="14">
        <v>1.6558333334396593</v>
      </c>
      <c r="O4855" s="15">
        <v>0</v>
      </c>
      <c r="P4855" s="15">
        <v>155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256.6541666831472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2622761</v>
      </c>
      <c r="B4856" s="11">
        <v>1</v>
      </c>
      <c r="C4856" s="11" t="s">
        <v>33</v>
      </c>
      <c r="D4856" s="11" t="s">
        <v>85</v>
      </c>
      <c r="E4856" s="17" t="s">
        <v>35</v>
      </c>
      <c r="F4856" s="17" t="s">
        <v>3747</v>
      </c>
      <c r="G4856" s="17" t="s">
        <v>53</v>
      </c>
      <c r="H4856" s="11" t="s">
        <v>38</v>
      </c>
      <c r="I4856" s="11" t="s">
        <v>39</v>
      </c>
      <c r="J4856" s="11" t="s">
        <v>54</v>
      </c>
      <c r="K4856" s="11" t="s">
        <v>41</v>
      </c>
      <c r="L4856" s="13">
        <v>44607.323437500003</v>
      </c>
      <c r="M4856" s="13">
        <v>44607.70208333333</v>
      </c>
      <c r="N4856" s="14">
        <v>9.0874999998486601</v>
      </c>
      <c r="O4856" s="15">
        <v>0</v>
      </c>
      <c r="P4856" s="15">
        <v>65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590.68749999016291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2622770</v>
      </c>
      <c r="B4857" s="11">
        <v>1</v>
      </c>
      <c r="C4857" s="11" t="s">
        <v>33</v>
      </c>
      <c r="D4857" s="11" t="s">
        <v>77</v>
      </c>
      <c r="E4857" s="17" t="s">
        <v>35</v>
      </c>
      <c r="F4857" s="17" t="s">
        <v>298</v>
      </c>
      <c r="G4857" s="17" t="s">
        <v>53</v>
      </c>
      <c r="H4857" s="11" t="s">
        <v>38</v>
      </c>
      <c r="I4857" s="11" t="s">
        <v>39</v>
      </c>
      <c r="J4857" s="11" t="s">
        <v>54</v>
      </c>
      <c r="K4857" s="11" t="s">
        <v>41</v>
      </c>
      <c r="L4857" s="13">
        <v>44607.340925925928</v>
      </c>
      <c r="M4857" s="13">
        <v>44607.702777777777</v>
      </c>
      <c r="N4857" s="14">
        <v>8.684444444370456</v>
      </c>
      <c r="O4857" s="15">
        <v>0</v>
      </c>
      <c r="P4857" s="15">
        <v>114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990.02666665823199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2622772</v>
      </c>
      <c r="B4858" s="11">
        <v>1</v>
      </c>
      <c r="C4858" s="11" t="s">
        <v>33</v>
      </c>
      <c r="D4858" s="11" t="s">
        <v>47</v>
      </c>
      <c r="E4858" s="17" t="s">
        <v>35</v>
      </c>
      <c r="F4858" s="17" t="s">
        <v>3748</v>
      </c>
      <c r="G4858" s="17" t="s">
        <v>37</v>
      </c>
      <c r="H4858" s="11" t="s">
        <v>38</v>
      </c>
      <c r="I4858" s="11" t="s">
        <v>39</v>
      </c>
      <c r="J4858" s="11" t="s">
        <v>40</v>
      </c>
      <c r="K4858" s="11" t="s">
        <v>41</v>
      </c>
      <c r="L4858" s="13">
        <v>44607.343009259261</v>
      </c>
      <c r="M4858" s="13">
        <v>44607.477083333331</v>
      </c>
      <c r="N4858" s="14">
        <v>3.2177777776960284</v>
      </c>
      <c r="O4858" s="15">
        <v>0</v>
      </c>
      <c r="P4858" s="15">
        <v>128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411.87555554509163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2622776</v>
      </c>
      <c r="B4859" s="11">
        <v>1</v>
      </c>
      <c r="C4859" s="11" t="s">
        <v>33</v>
      </c>
      <c r="D4859" s="11" t="s">
        <v>78</v>
      </c>
      <c r="E4859" s="17" t="s">
        <v>44</v>
      </c>
      <c r="F4859" s="17" t="s">
        <v>751</v>
      </c>
      <c r="G4859" s="17" t="s">
        <v>37</v>
      </c>
      <c r="H4859" s="11" t="s">
        <v>38</v>
      </c>
      <c r="I4859" s="11" t="s">
        <v>39</v>
      </c>
      <c r="J4859" s="11" t="s">
        <v>40</v>
      </c>
      <c r="K4859" s="11" t="s">
        <v>41</v>
      </c>
      <c r="L4859" s="13">
        <v>44607.346956018519</v>
      </c>
      <c r="M4859" s="13">
        <v>44607.490277777775</v>
      </c>
      <c r="N4859" s="14">
        <v>3.4397222221596166</v>
      </c>
      <c r="O4859" s="15">
        <v>0</v>
      </c>
      <c r="P4859" s="15">
        <v>8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27.517777777276933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2622782</v>
      </c>
      <c r="B4860" s="11">
        <v>1</v>
      </c>
      <c r="C4860" s="11" t="s">
        <v>33</v>
      </c>
      <c r="D4860" s="11" t="s">
        <v>43</v>
      </c>
      <c r="E4860" s="17" t="s">
        <v>69</v>
      </c>
      <c r="F4860" s="17" t="s">
        <v>3749</v>
      </c>
      <c r="G4860" s="17" t="s">
        <v>76</v>
      </c>
      <c r="H4860" s="11" t="s">
        <v>38</v>
      </c>
      <c r="I4860" s="11" t="s">
        <v>39</v>
      </c>
      <c r="J4860" s="11" t="s">
        <v>40</v>
      </c>
      <c r="K4860" s="11" t="s">
        <v>41</v>
      </c>
      <c r="L4860" s="13">
        <v>44607.353946759256</v>
      </c>
      <c r="M4860" s="13">
        <v>44607.381944444445</v>
      </c>
      <c r="N4860" s="14">
        <v>0.67194444453343749</v>
      </c>
      <c r="O4860" s="15">
        <v>0</v>
      </c>
      <c r="P4860" s="15">
        <v>14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9.4072222234681249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2622794</v>
      </c>
      <c r="B4861" s="11">
        <v>1</v>
      </c>
      <c r="C4861" s="11" t="s">
        <v>33</v>
      </c>
      <c r="D4861" s="11" t="s">
        <v>78</v>
      </c>
      <c r="E4861" s="17" t="s">
        <v>35</v>
      </c>
      <c r="F4861" s="17" t="s">
        <v>3750</v>
      </c>
      <c r="G4861" s="17" t="s">
        <v>37</v>
      </c>
      <c r="H4861" s="11" t="s">
        <v>38</v>
      </c>
      <c r="I4861" s="11" t="s">
        <v>39</v>
      </c>
      <c r="J4861" s="11" t="s">
        <v>40</v>
      </c>
      <c r="K4861" s="11" t="s">
        <v>41</v>
      </c>
      <c r="L4861" s="13">
        <v>44607.364861111113</v>
      </c>
      <c r="M4861" s="13">
        <v>44607.739583333336</v>
      </c>
      <c r="N4861" s="14">
        <v>8.9933333333465271</v>
      </c>
      <c r="O4861" s="15">
        <v>0</v>
      </c>
      <c r="P4861" s="15">
        <v>12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107.92000000015832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2622796</v>
      </c>
      <c r="B4862" s="11">
        <v>1</v>
      </c>
      <c r="C4862" s="11" t="s">
        <v>33</v>
      </c>
      <c r="D4862" s="11" t="s">
        <v>43</v>
      </c>
      <c r="E4862" s="17" t="s">
        <v>69</v>
      </c>
      <c r="F4862" s="17" t="s">
        <v>3751</v>
      </c>
      <c r="G4862" s="17" t="s">
        <v>76</v>
      </c>
      <c r="H4862" s="11" t="s">
        <v>38</v>
      </c>
      <c r="I4862" s="11" t="s">
        <v>39</v>
      </c>
      <c r="J4862" s="11" t="s">
        <v>40</v>
      </c>
      <c r="K4862" s="11" t="s">
        <v>41</v>
      </c>
      <c r="L4862" s="13">
        <v>44607.369027777779</v>
      </c>
      <c r="M4862" s="13">
        <v>44607.377256944441</v>
      </c>
      <c r="N4862" s="14">
        <v>0.1974999998928979</v>
      </c>
      <c r="O4862" s="15">
        <v>0</v>
      </c>
      <c r="P4862" s="15">
        <v>74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14.614999992074445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2622799</v>
      </c>
      <c r="B4863" s="11">
        <v>1</v>
      </c>
      <c r="C4863" s="11" t="s">
        <v>33</v>
      </c>
      <c r="D4863" s="11" t="s">
        <v>79</v>
      </c>
      <c r="E4863" s="17" t="s">
        <v>64</v>
      </c>
      <c r="F4863" s="17" t="s">
        <v>3752</v>
      </c>
      <c r="G4863" s="17" t="s">
        <v>59</v>
      </c>
      <c r="H4863" s="11" t="s">
        <v>65</v>
      </c>
      <c r="I4863" s="11" t="s">
        <v>66</v>
      </c>
      <c r="J4863" s="11" t="s">
        <v>40</v>
      </c>
      <c r="K4863" s="11" t="s">
        <v>41</v>
      </c>
      <c r="L4863" s="13">
        <v>44607.373483796298</v>
      </c>
      <c r="M4863" s="13">
        <v>44607.375</v>
      </c>
      <c r="N4863" s="14">
        <v>3.638888883870095E-2</v>
      </c>
      <c r="O4863" s="15">
        <v>2</v>
      </c>
      <c r="P4863" s="15">
        <v>0</v>
      </c>
      <c r="Q4863" s="15">
        <v>0</v>
      </c>
      <c r="R4863" s="15">
        <v>0</v>
      </c>
      <c r="S4863" s="15">
        <v>0</v>
      </c>
      <c r="T4863" s="15">
        <v>0</v>
      </c>
      <c r="U4863" s="16">
        <v>7.27777776774019E-2</v>
      </c>
      <c r="V4863" s="16">
        <v>0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2622802</v>
      </c>
      <c r="B4864" s="11">
        <v>1</v>
      </c>
      <c r="C4864" s="11" t="s">
        <v>33</v>
      </c>
      <c r="D4864" s="11" t="s">
        <v>51</v>
      </c>
      <c r="E4864" s="17" t="s">
        <v>35</v>
      </c>
      <c r="F4864" s="17" t="s">
        <v>1997</v>
      </c>
      <c r="G4864" s="17" t="s">
        <v>59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44607.375798611109</v>
      </c>
      <c r="M4864" s="13">
        <v>44607.402777777781</v>
      </c>
      <c r="N4864" s="14">
        <v>0.64750000013737008</v>
      </c>
      <c r="O4864" s="15">
        <v>0</v>
      </c>
      <c r="P4864" s="15">
        <v>7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4.5325000009615906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2622804</v>
      </c>
      <c r="B4865" s="11">
        <v>1</v>
      </c>
      <c r="C4865" s="11" t="s">
        <v>33</v>
      </c>
      <c r="D4865" s="11" t="s">
        <v>61</v>
      </c>
      <c r="E4865" s="17" t="s">
        <v>35</v>
      </c>
      <c r="F4865" s="17" t="s">
        <v>1104</v>
      </c>
      <c r="G4865" s="17" t="s">
        <v>103</v>
      </c>
      <c r="H4865" s="11" t="s">
        <v>38</v>
      </c>
      <c r="I4865" s="11" t="s">
        <v>39</v>
      </c>
      <c r="J4865" s="11" t="s">
        <v>40</v>
      </c>
      <c r="K4865" s="11" t="s">
        <v>104</v>
      </c>
      <c r="L4865" s="13">
        <v>44607.377476851849</v>
      </c>
      <c r="M4865" s="13">
        <v>44607.711111111108</v>
      </c>
      <c r="N4865" s="14">
        <v>8.0072222222224809</v>
      </c>
      <c r="O4865" s="15">
        <v>0</v>
      </c>
      <c r="P4865" s="15">
        <v>380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3042.7444444445428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2622809</v>
      </c>
      <c r="B4866" s="11">
        <v>1</v>
      </c>
      <c r="C4866" s="11" t="s">
        <v>33</v>
      </c>
      <c r="D4866" s="11" t="s">
        <v>71</v>
      </c>
      <c r="E4866" s="17" t="s">
        <v>35</v>
      </c>
      <c r="F4866" s="17" t="s">
        <v>3753</v>
      </c>
      <c r="G4866" s="17" t="s">
        <v>110</v>
      </c>
      <c r="H4866" s="11" t="s">
        <v>38</v>
      </c>
      <c r="I4866" s="11" t="s">
        <v>39</v>
      </c>
      <c r="J4866" s="11" t="s">
        <v>40</v>
      </c>
      <c r="K4866" s="11" t="s">
        <v>104</v>
      </c>
      <c r="L4866" s="13">
        <v>44607.382152777776</v>
      </c>
      <c r="M4866" s="13">
        <v>44607.573611111111</v>
      </c>
      <c r="N4866" s="14">
        <v>4.595000000030268</v>
      </c>
      <c r="O4866" s="15">
        <v>0</v>
      </c>
      <c r="P4866" s="15">
        <v>241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1107.3950000072946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2622813</v>
      </c>
      <c r="B4867" s="11">
        <v>1</v>
      </c>
      <c r="C4867" s="11" t="s">
        <v>33</v>
      </c>
      <c r="D4867" s="11" t="s">
        <v>72</v>
      </c>
      <c r="E4867" s="17" t="s">
        <v>35</v>
      </c>
      <c r="F4867" s="17" t="s">
        <v>2728</v>
      </c>
      <c r="G4867" s="17" t="s">
        <v>37</v>
      </c>
      <c r="H4867" s="11" t="s">
        <v>38</v>
      </c>
      <c r="I4867" s="11" t="s">
        <v>39</v>
      </c>
      <c r="J4867" s="11" t="s">
        <v>40</v>
      </c>
      <c r="K4867" s="11" t="s">
        <v>41</v>
      </c>
      <c r="L4867" s="13">
        <v>44607.362060185187</v>
      </c>
      <c r="M4867" s="13">
        <v>44607.534722222219</v>
      </c>
      <c r="N4867" s="14">
        <v>4.1438888887641951</v>
      </c>
      <c r="O4867" s="15">
        <v>0</v>
      </c>
      <c r="P4867" s="15">
        <v>52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215.48222221573815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2622816</v>
      </c>
      <c r="B4868" s="11">
        <v>1</v>
      </c>
      <c r="C4868" s="11" t="s">
        <v>33</v>
      </c>
      <c r="D4868" s="11" t="s">
        <v>62</v>
      </c>
      <c r="E4868" s="17" t="s">
        <v>35</v>
      </c>
      <c r="F4868" s="17" t="s">
        <v>3754</v>
      </c>
      <c r="G4868" s="17" t="s">
        <v>103</v>
      </c>
      <c r="H4868" s="11" t="s">
        <v>38</v>
      </c>
      <c r="I4868" s="11" t="s">
        <v>39</v>
      </c>
      <c r="J4868" s="11" t="s">
        <v>40</v>
      </c>
      <c r="K4868" s="11" t="s">
        <v>104</v>
      </c>
      <c r="L4868" s="13">
        <v>44607.385497685187</v>
      </c>
      <c r="M4868" s="13">
        <v>44607.504166666666</v>
      </c>
      <c r="N4868" s="14">
        <v>2.848055555485189</v>
      </c>
      <c r="O4868" s="15">
        <v>0</v>
      </c>
      <c r="P4868" s="15">
        <v>732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2084.7766666151583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2622829</v>
      </c>
      <c r="B4869" s="11">
        <v>1</v>
      </c>
      <c r="C4869" s="11" t="s">
        <v>33</v>
      </c>
      <c r="D4869" s="11" t="s">
        <v>81</v>
      </c>
      <c r="E4869" s="17" t="s">
        <v>35</v>
      </c>
      <c r="F4869" s="17" t="s">
        <v>236</v>
      </c>
      <c r="G4869" s="17" t="s">
        <v>53</v>
      </c>
      <c r="H4869" s="11" t="s">
        <v>38</v>
      </c>
      <c r="I4869" s="11" t="s">
        <v>39</v>
      </c>
      <c r="J4869" s="11" t="s">
        <v>54</v>
      </c>
      <c r="K4869" s="11" t="s">
        <v>41</v>
      </c>
      <c r="L4869" s="13">
        <v>44607.389085648145</v>
      </c>
      <c r="M4869" s="13">
        <v>44607.770138888889</v>
      </c>
      <c r="N4869" s="14">
        <v>9.1452777778613381</v>
      </c>
      <c r="O4869" s="15">
        <v>0</v>
      </c>
      <c r="P4869" s="15">
        <v>270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2469.2250000225613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2622833</v>
      </c>
      <c r="B4870" s="11">
        <v>1</v>
      </c>
      <c r="C4870" s="11" t="s">
        <v>33</v>
      </c>
      <c r="D4870" s="11" t="s">
        <v>71</v>
      </c>
      <c r="E4870" s="17" t="s">
        <v>100</v>
      </c>
      <c r="F4870" s="17" t="s">
        <v>3738</v>
      </c>
      <c r="G4870" s="17" t="s">
        <v>59</v>
      </c>
      <c r="H4870" s="11" t="s">
        <v>65</v>
      </c>
      <c r="I4870" s="11" t="s">
        <v>39</v>
      </c>
      <c r="J4870" s="11" t="s">
        <v>40</v>
      </c>
      <c r="K4870" s="11" t="s">
        <v>41</v>
      </c>
      <c r="L4870" s="13">
        <v>44607.393726851849</v>
      </c>
      <c r="M4870" s="13">
        <v>44607.410138888888</v>
      </c>
      <c r="N4870" s="14">
        <v>0.39388888893881813</v>
      </c>
      <c r="O4870" s="15">
        <v>2</v>
      </c>
      <c r="P4870" s="15">
        <v>4217</v>
      </c>
      <c r="Q4870" s="15">
        <v>0</v>
      </c>
      <c r="R4870" s="15">
        <v>0</v>
      </c>
      <c r="S4870" s="15">
        <v>0</v>
      </c>
      <c r="T4870" s="15">
        <v>0</v>
      </c>
      <c r="U4870" s="16">
        <v>0.78777777787763625</v>
      </c>
      <c r="V4870" s="16">
        <v>1661.029444654996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2622839</v>
      </c>
      <c r="B4871" s="11">
        <v>1</v>
      </c>
      <c r="C4871" s="11" t="s">
        <v>33</v>
      </c>
      <c r="D4871" s="11" t="s">
        <v>60</v>
      </c>
      <c r="E4871" s="17" t="s">
        <v>67</v>
      </c>
      <c r="F4871" s="17" t="s">
        <v>3755</v>
      </c>
      <c r="G4871" s="17" t="s">
        <v>110</v>
      </c>
      <c r="H4871" s="11" t="s">
        <v>38</v>
      </c>
      <c r="I4871" s="11" t="s">
        <v>39</v>
      </c>
      <c r="J4871" s="11" t="s">
        <v>40</v>
      </c>
      <c r="K4871" s="11" t="s">
        <v>104</v>
      </c>
      <c r="L4871" s="13">
        <v>44607.395613425928</v>
      </c>
      <c r="M4871" s="13">
        <v>44607.591747685183</v>
      </c>
      <c r="N4871" s="14">
        <v>4.7072222221177071</v>
      </c>
      <c r="O4871" s="15">
        <v>0</v>
      </c>
      <c r="P4871" s="15">
        <v>1369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6444.1872220791411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2622841</v>
      </c>
      <c r="B4872" s="11">
        <v>1</v>
      </c>
      <c r="C4872" s="11" t="s">
        <v>33</v>
      </c>
      <c r="D4872" s="11" t="s">
        <v>46</v>
      </c>
      <c r="E4872" s="17" t="s">
        <v>35</v>
      </c>
      <c r="F4872" s="17" t="s">
        <v>3756</v>
      </c>
      <c r="G4872" s="17" t="s">
        <v>53</v>
      </c>
      <c r="H4872" s="11" t="s">
        <v>38</v>
      </c>
      <c r="I4872" s="11" t="s">
        <v>39</v>
      </c>
      <c r="J4872" s="11" t="s">
        <v>54</v>
      </c>
      <c r="K4872" s="11" t="s">
        <v>41</v>
      </c>
      <c r="L4872" s="13">
        <v>44607.397696759261</v>
      </c>
      <c r="M4872" s="13">
        <v>44607.608900462961</v>
      </c>
      <c r="N4872" s="14">
        <v>5.0688888888107613</v>
      </c>
      <c r="O4872" s="15">
        <v>0</v>
      </c>
      <c r="P4872" s="15">
        <v>14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70.964444443350658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2622844</v>
      </c>
      <c r="B4873" s="11">
        <v>1</v>
      </c>
      <c r="C4873" s="11" t="s">
        <v>33</v>
      </c>
      <c r="D4873" s="11" t="s">
        <v>62</v>
      </c>
      <c r="E4873" s="17" t="s">
        <v>35</v>
      </c>
      <c r="F4873" s="17" t="s">
        <v>3757</v>
      </c>
      <c r="G4873" s="17" t="s">
        <v>63</v>
      </c>
      <c r="H4873" s="11" t="s">
        <v>38</v>
      </c>
      <c r="I4873" s="11" t="s">
        <v>39</v>
      </c>
      <c r="J4873" s="11" t="s">
        <v>40</v>
      </c>
      <c r="K4873" s="11" t="s">
        <v>41</v>
      </c>
      <c r="L4873" s="13">
        <v>44607.399386574078</v>
      </c>
      <c r="M4873" s="13">
        <v>44607.477083333331</v>
      </c>
      <c r="N4873" s="14">
        <v>1.8647222220897675</v>
      </c>
      <c r="O4873" s="15">
        <v>0</v>
      </c>
      <c r="P4873" s="15">
        <v>23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42.888611108064651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2622850</v>
      </c>
      <c r="B4874" s="11">
        <v>1</v>
      </c>
      <c r="C4874" s="11" t="s">
        <v>33</v>
      </c>
      <c r="D4874" s="11" t="s">
        <v>51</v>
      </c>
      <c r="E4874" s="17" t="s">
        <v>35</v>
      </c>
      <c r="F4874" s="17" t="s">
        <v>1142</v>
      </c>
      <c r="G4874" s="17" t="s">
        <v>103</v>
      </c>
      <c r="H4874" s="11" t="s">
        <v>38</v>
      </c>
      <c r="I4874" s="11" t="s">
        <v>39</v>
      </c>
      <c r="J4874" s="11" t="s">
        <v>40</v>
      </c>
      <c r="K4874" s="11" t="s">
        <v>104</v>
      </c>
      <c r="L4874" s="13">
        <v>44607.402881944443</v>
      </c>
      <c r="M4874" s="13">
        <v>44607.635416666664</v>
      </c>
      <c r="N4874" s="14">
        <v>5.5808333333116025</v>
      </c>
      <c r="O4874" s="15">
        <v>0</v>
      </c>
      <c r="P4874" s="15">
        <v>253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1411.9508333278354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2622853</v>
      </c>
      <c r="B4875" s="11">
        <v>1</v>
      </c>
      <c r="C4875" s="11" t="s">
        <v>33</v>
      </c>
      <c r="D4875" s="11" t="s">
        <v>42</v>
      </c>
      <c r="E4875" s="17" t="s">
        <v>35</v>
      </c>
      <c r="F4875" s="17" t="s">
        <v>3758</v>
      </c>
      <c r="G4875" s="17" t="s">
        <v>53</v>
      </c>
      <c r="H4875" s="11" t="s">
        <v>38</v>
      </c>
      <c r="I4875" s="11" t="s">
        <v>39</v>
      </c>
      <c r="J4875" s="11" t="s">
        <v>54</v>
      </c>
      <c r="K4875" s="11" t="s">
        <v>41</v>
      </c>
      <c r="L4875" s="13">
        <v>44607.406412037039</v>
      </c>
      <c r="M4875" s="13">
        <v>44607.535416666666</v>
      </c>
      <c r="N4875" s="14">
        <v>3.0961111110518686</v>
      </c>
      <c r="O4875" s="15">
        <v>0</v>
      </c>
      <c r="P4875" s="15">
        <v>8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24.768888888414949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2622860</v>
      </c>
      <c r="B4876" s="11">
        <v>1</v>
      </c>
      <c r="C4876" s="11" t="s">
        <v>33</v>
      </c>
      <c r="D4876" s="11" t="s">
        <v>48</v>
      </c>
      <c r="E4876" s="17" t="s">
        <v>64</v>
      </c>
      <c r="F4876" s="17" t="s">
        <v>3759</v>
      </c>
      <c r="G4876" s="17" t="s">
        <v>53</v>
      </c>
      <c r="H4876" s="11" t="s">
        <v>65</v>
      </c>
      <c r="I4876" s="11" t="s">
        <v>39</v>
      </c>
      <c r="J4876" s="11" t="s">
        <v>54</v>
      </c>
      <c r="K4876" s="11" t="s">
        <v>41</v>
      </c>
      <c r="L4876" s="13">
        <v>44607.40761574074</v>
      </c>
      <c r="M4876" s="13">
        <v>44607.444293981483</v>
      </c>
      <c r="N4876" s="14">
        <v>0.88027777784736827</v>
      </c>
      <c r="O4876" s="15">
        <v>1</v>
      </c>
      <c r="P4876" s="15">
        <v>1850</v>
      </c>
      <c r="Q4876" s="15">
        <v>0</v>
      </c>
      <c r="R4876" s="15">
        <v>0</v>
      </c>
      <c r="S4876" s="15">
        <v>0</v>
      </c>
      <c r="T4876" s="15">
        <v>0</v>
      </c>
      <c r="U4876" s="16">
        <v>0.88027777784736827</v>
      </c>
      <c r="V4876" s="16">
        <v>1628.5138890176313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2622860</v>
      </c>
      <c r="B4877" s="11">
        <v>2</v>
      </c>
      <c r="C4877" s="11" t="s">
        <v>33</v>
      </c>
      <c r="D4877" s="11" t="s">
        <v>48</v>
      </c>
      <c r="E4877" s="17" t="s">
        <v>64</v>
      </c>
      <c r="F4877" s="17" t="s">
        <v>3760</v>
      </c>
      <c r="G4877" s="17" t="s">
        <v>53</v>
      </c>
      <c r="H4877" s="11" t="s">
        <v>65</v>
      </c>
      <c r="I4877" s="11" t="s">
        <v>39</v>
      </c>
      <c r="J4877" s="11" t="s">
        <v>54</v>
      </c>
      <c r="K4877" s="11" t="s">
        <v>41</v>
      </c>
      <c r="L4877" s="13">
        <v>44607.40761574074</v>
      </c>
      <c r="M4877" s="13">
        <v>44607.465891203705</v>
      </c>
      <c r="N4877" s="14">
        <v>1.3986111111589707</v>
      </c>
      <c r="O4877" s="15">
        <v>0</v>
      </c>
      <c r="P4877" s="15">
        <v>1342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1876.9361111753387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2622860</v>
      </c>
      <c r="B4878" s="11">
        <v>3</v>
      </c>
      <c r="C4878" s="11" t="s">
        <v>33</v>
      </c>
      <c r="D4878" s="11" t="s">
        <v>48</v>
      </c>
      <c r="E4878" s="17" t="s">
        <v>64</v>
      </c>
      <c r="F4878" s="17" t="s">
        <v>3761</v>
      </c>
      <c r="G4878" s="17" t="s">
        <v>53</v>
      </c>
      <c r="H4878" s="11" t="s">
        <v>65</v>
      </c>
      <c r="I4878" s="11" t="s">
        <v>39</v>
      </c>
      <c r="J4878" s="11" t="s">
        <v>54</v>
      </c>
      <c r="K4878" s="11" t="s">
        <v>41</v>
      </c>
      <c r="L4878" s="13">
        <v>44607.40761574074</v>
      </c>
      <c r="M4878" s="13">
        <v>44607.485671296294</v>
      </c>
      <c r="N4878" s="14">
        <v>1.873333333292976</v>
      </c>
      <c r="O4878" s="15">
        <v>2</v>
      </c>
      <c r="P4878" s="15">
        <v>6406</v>
      </c>
      <c r="Q4878" s="15">
        <v>0</v>
      </c>
      <c r="R4878" s="15">
        <v>0</v>
      </c>
      <c r="S4878" s="15">
        <v>0</v>
      </c>
      <c r="T4878" s="15">
        <v>0</v>
      </c>
      <c r="U4878" s="16">
        <v>3.746666666585952</v>
      </c>
      <c r="V4878" s="16">
        <v>12000.573333074804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2622863</v>
      </c>
      <c r="B4879" s="11">
        <v>1</v>
      </c>
      <c r="C4879" s="11" t="s">
        <v>33</v>
      </c>
      <c r="D4879" s="11" t="s">
        <v>42</v>
      </c>
      <c r="E4879" s="17" t="s">
        <v>35</v>
      </c>
      <c r="F4879" s="17" t="s">
        <v>3762</v>
      </c>
      <c r="G4879" s="17" t="s">
        <v>110</v>
      </c>
      <c r="H4879" s="11" t="s">
        <v>38</v>
      </c>
      <c r="I4879" s="11" t="s">
        <v>39</v>
      </c>
      <c r="J4879" s="11" t="s">
        <v>40</v>
      </c>
      <c r="K4879" s="11" t="s">
        <v>104</v>
      </c>
      <c r="L4879" s="13">
        <v>44607.408194444448</v>
      </c>
      <c r="M4879" s="13">
        <v>44607.791666666664</v>
      </c>
      <c r="N4879" s="14">
        <v>9.2033333331928588</v>
      </c>
      <c r="O4879" s="15">
        <v>0</v>
      </c>
      <c r="P4879" s="15">
        <v>653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6009.7766665749368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2622873</v>
      </c>
      <c r="B4880" s="11">
        <v>1</v>
      </c>
      <c r="C4880" s="11" t="s">
        <v>33</v>
      </c>
      <c r="D4880" s="11" t="s">
        <v>62</v>
      </c>
      <c r="E4880" s="17" t="s">
        <v>35</v>
      </c>
      <c r="F4880" s="17" t="s">
        <v>250</v>
      </c>
      <c r="G4880" s="17" t="s">
        <v>103</v>
      </c>
      <c r="H4880" s="11" t="s">
        <v>38</v>
      </c>
      <c r="I4880" s="11" t="s">
        <v>39</v>
      </c>
      <c r="J4880" s="11" t="s">
        <v>40</v>
      </c>
      <c r="K4880" s="11" t="s">
        <v>104</v>
      </c>
      <c r="L4880" s="13">
        <v>44607.411817129629</v>
      </c>
      <c r="M4880" s="13">
        <v>44607.593055555553</v>
      </c>
      <c r="N4880" s="14">
        <v>4.3497222221922129</v>
      </c>
      <c r="O4880" s="15">
        <v>0</v>
      </c>
      <c r="P4880" s="15">
        <v>77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334.9286111088004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2622879</v>
      </c>
      <c r="B4881" s="11">
        <v>1</v>
      </c>
      <c r="C4881" s="11" t="s">
        <v>33</v>
      </c>
      <c r="D4881" s="11" t="s">
        <v>79</v>
      </c>
      <c r="E4881" s="17" t="s">
        <v>64</v>
      </c>
      <c r="F4881" s="17" t="s">
        <v>3763</v>
      </c>
      <c r="G4881" s="17" t="s">
        <v>1260</v>
      </c>
      <c r="H4881" s="11" t="s">
        <v>65</v>
      </c>
      <c r="I4881" s="11" t="s">
        <v>66</v>
      </c>
      <c r="J4881" s="11" t="s">
        <v>40</v>
      </c>
      <c r="K4881" s="11" t="s">
        <v>41</v>
      </c>
      <c r="L4881" s="13">
        <v>44607.413668981484</v>
      </c>
      <c r="M4881" s="13">
        <v>44607.414583333331</v>
      </c>
      <c r="N4881" s="14">
        <v>2.1944444335531443E-2</v>
      </c>
      <c r="O4881" s="15">
        <v>11</v>
      </c>
      <c r="P4881" s="15">
        <v>166</v>
      </c>
      <c r="Q4881" s="15">
        <v>0</v>
      </c>
      <c r="R4881" s="15">
        <v>0</v>
      </c>
      <c r="S4881" s="15">
        <v>0</v>
      </c>
      <c r="T4881" s="15">
        <v>0</v>
      </c>
      <c r="U4881" s="16">
        <v>0.24138888769084588</v>
      </c>
      <c r="V4881" s="16">
        <v>3.6427777596982196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2622883</v>
      </c>
      <c r="B4882" s="11">
        <v>1</v>
      </c>
      <c r="C4882" s="11" t="s">
        <v>33</v>
      </c>
      <c r="D4882" s="11" t="s">
        <v>107</v>
      </c>
      <c r="E4882" s="17" t="s">
        <v>67</v>
      </c>
      <c r="F4882" s="17" t="s">
        <v>3764</v>
      </c>
      <c r="G4882" s="17" t="s">
        <v>103</v>
      </c>
      <c r="H4882" s="11" t="s">
        <v>65</v>
      </c>
      <c r="I4882" s="11" t="s">
        <v>39</v>
      </c>
      <c r="J4882" s="11" t="s">
        <v>40</v>
      </c>
      <c r="K4882" s="11" t="s">
        <v>104</v>
      </c>
      <c r="L4882" s="13">
        <v>44607.415011574078</v>
      </c>
      <c r="M4882" s="13">
        <v>44607.505555555559</v>
      </c>
      <c r="N4882" s="14">
        <v>2.1730555555550382</v>
      </c>
      <c r="O4882" s="15">
        <v>0</v>
      </c>
      <c r="P4882" s="15">
        <v>2525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5486.9652777764713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2622895</v>
      </c>
      <c r="B4883" s="11">
        <v>1</v>
      </c>
      <c r="C4883" s="11" t="s">
        <v>33</v>
      </c>
      <c r="D4883" s="11" t="s">
        <v>71</v>
      </c>
      <c r="E4883" s="17" t="s">
        <v>64</v>
      </c>
      <c r="F4883" s="17" t="s">
        <v>3765</v>
      </c>
      <c r="G4883" s="17" t="s">
        <v>166</v>
      </c>
      <c r="H4883" s="11" t="s">
        <v>65</v>
      </c>
      <c r="I4883" s="11" t="s">
        <v>39</v>
      </c>
      <c r="J4883" s="11" t="s">
        <v>40</v>
      </c>
      <c r="K4883" s="11" t="s">
        <v>41</v>
      </c>
      <c r="L4883" s="13">
        <v>44607.421400462961</v>
      </c>
      <c r="M4883" s="13">
        <v>44607.433738425927</v>
      </c>
      <c r="N4883" s="14">
        <v>0.2961111111799255</v>
      </c>
      <c r="O4883" s="15">
        <v>1</v>
      </c>
      <c r="P4883" s="15">
        <v>3688</v>
      </c>
      <c r="Q4883" s="15">
        <v>0</v>
      </c>
      <c r="R4883" s="15">
        <v>0</v>
      </c>
      <c r="S4883" s="15">
        <v>0</v>
      </c>
      <c r="T4883" s="15">
        <v>0</v>
      </c>
      <c r="U4883" s="16">
        <v>0.2961111111799255</v>
      </c>
      <c r="V4883" s="16">
        <v>1092.0577780315652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2622896</v>
      </c>
      <c r="B4884" s="11">
        <v>1</v>
      </c>
      <c r="C4884" s="11" t="s">
        <v>33</v>
      </c>
      <c r="D4884" s="11" t="s">
        <v>71</v>
      </c>
      <c r="E4884" s="17" t="s">
        <v>64</v>
      </c>
      <c r="F4884" s="17" t="s">
        <v>3766</v>
      </c>
      <c r="G4884" s="17" t="s">
        <v>166</v>
      </c>
      <c r="H4884" s="11" t="s">
        <v>65</v>
      </c>
      <c r="I4884" s="11" t="s">
        <v>66</v>
      </c>
      <c r="J4884" s="11" t="s">
        <v>40</v>
      </c>
      <c r="K4884" s="11" t="s">
        <v>41</v>
      </c>
      <c r="L4884" s="13">
        <v>44607.420810185184</v>
      </c>
      <c r="M4884" s="13">
        <v>44607.422592592593</v>
      </c>
      <c r="N4884" s="14">
        <v>4.2777777824085206E-2</v>
      </c>
      <c r="O4884" s="15">
        <v>0</v>
      </c>
      <c r="P4884" s="15">
        <v>921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39.398333375982475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2622896</v>
      </c>
      <c r="B4885" s="11">
        <v>2</v>
      </c>
      <c r="C4885" s="11" t="s">
        <v>33</v>
      </c>
      <c r="D4885" s="11" t="s">
        <v>71</v>
      </c>
      <c r="E4885" s="17" t="s">
        <v>64</v>
      </c>
      <c r="F4885" s="17" t="s">
        <v>3767</v>
      </c>
      <c r="G4885" s="17" t="s">
        <v>166</v>
      </c>
      <c r="H4885" s="11" t="s">
        <v>65</v>
      </c>
      <c r="I4885" s="11" t="s">
        <v>39</v>
      </c>
      <c r="J4885" s="11" t="s">
        <v>40</v>
      </c>
      <c r="K4885" s="11" t="s">
        <v>41</v>
      </c>
      <c r="L4885" s="13">
        <v>44607.420810185184</v>
      </c>
      <c r="M4885" s="13">
        <v>44607.434490740743</v>
      </c>
      <c r="N4885" s="14">
        <v>0.32833333342568949</v>
      </c>
      <c r="O4885" s="15">
        <v>1</v>
      </c>
      <c r="P4885" s="15">
        <v>3246</v>
      </c>
      <c r="Q4885" s="15">
        <v>0</v>
      </c>
      <c r="R4885" s="15">
        <v>0</v>
      </c>
      <c r="S4885" s="15">
        <v>0</v>
      </c>
      <c r="T4885" s="15">
        <v>0</v>
      </c>
      <c r="U4885" s="16">
        <v>0.32833333342568949</v>
      </c>
      <c r="V4885" s="16">
        <v>1065.7700002997881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2622908</v>
      </c>
      <c r="B4886" s="11">
        <v>1</v>
      </c>
      <c r="C4886" s="11" t="s">
        <v>33</v>
      </c>
      <c r="D4886" s="11" t="s">
        <v>78</v>
      </c>
      <c r="E4886" s="17" t="s">
        <v>35</v>
      </c>
      <c r="F4886" s="17" t="s">
        <v>3768</v>
      </c>
      <c r="G4886" s="17" t="s">
        <v>103</v>
      </c>
      <c r="H4886" s="11" t="s">
        <v>38</v>
      </c>
      <c r="I4886" s="11" t="s">
        <v>39</v>
      </c>
      <c r="J4886" s="11" t="s">
        <v>40</v>
      </c>
      <c r="K4886" s="11" t="s">
        <v>104</v>
      </c>
      <c r="L4886" s="13">
        <v>44607.424988425926</v>
      </c>
      <c r="M4886" s="13">
        <v>44607.597916666666</v>
      </c>
      <c r="N4886" s="14">
        <v>4.1502777777495794</v>
      </c>
      <c r="O4886" s="15">
        <v>0</v>
      </c>
      <c r="P4886" s="15">
        <v>351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1456.7474999901024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2622910</v>
      </c>
      <c r="B4887" s="11">
        <v>1</v>
      </c>
      <c r="C4887" s="11" t="s">
        <v>33</v>
      </c>
      <c r="D4887" s="11" t="s">
        <v>71</v>
      </c>
      <c r="E4887" s="17" t="s">
        <v>35</v>
      </c>
      <c r="F4887" s="17" t="s">
        <v>3769</v>
      </c>
      <c r="G4887" s="17" t="s">
        <v>110</v>
      </c>
      <c r="H4887" s="11" t="s">
        <v>38</v>
      </c>
      <c r="I4887" s="11" t="s">
        <v>39</v>
      </c>
      <c r="J4887" s="11" t="s">
        <v>40</v>
      </c>
      <c r="K4887" s="11" t="s">
        <v>104</v>
      </c>
      <c r="L4887" s="13">
        <v>44607.42559027778</v>
      </c>
      <c r="M4887" s="13">
        <v>44607.699305555558</v>
      </c>
      <c r="N4887" s="14">
        <v>6.5691666666534729</v>
      </c>
      <c r="O4887" s="15">
        <v>0</v>
      </c>
      <c r="P4887" s="15">
        <v>205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1346.679166663962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2622911</v>
      </c>
      <c r="B4888" s="11">
        <v>1</v>
      </c>
      <c r="C4888" s="11" t="s">
        <v>33</v>
      </c>
      <c r="D4888" s="11" t="s">
        <v>77</v>
      </c>
      <c r="E4888" s="17" t="s">
        <v>67</v>
      </c>
      <c r="F4888" s="17" t="s">
        <v>3770</v>
      </c>
      <c r="G4888" s="17" t="s">
        <v>103</v>
      </c>
      <c r="H4888" s="11" t="s">
        <v>65</v>
      </c>
      <c r="I4888" s="11" t="s">
        <v>39</v>
      </c>
      <c r="J4888" s="11" t="s">
        <v>40</v>
      </c>
      <c r="K4888" s="11" t="s">
        <v>104</v>
      </c>
      <c r="L4888" s="13">
        <v>44607.425613425927</v>
      </c>
      <c r="M4888" s="13">
        <v>44607.46597222222</v>
      </c>
      <c r="N4888" s="14">
        <v>0.96861111104954034</v>
      </c>
      <c r="O4888" s="15">
        <v>0</v>
      </c>
      <c r="P4888" s="15">
        <v>712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689.65111106727272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2622928</v>
      </c>
      <c r="B4889" s="11">
        <v>1</v>
      </c>
      <c r="C4889" s="11" t="s">
        <v>33</v>
      </c>
      <c r="D4889" s="11" t="s">
        <v>85</v>
      </c>
      <c r="E4889" s="17" t="s">
        <v>35</v>
      </c>
      <c r="F4889" s="17" t="s">
        <v>3771</v>
      </c>
      <c r="G4889" s="17" t="s">
        <v>156</v>
      </c>
      <c r="H4889" s="11" t="s">
        <v>38</v>
      </c>
      <c r="I4889" s="11" t="s">
        <v>39</v>
      </c>
      <c r="J4889" s="11" t="s">
        <v>40</v>
      </c>
      <c r="K4889" s="11" t="s">
        <v>41</v>
      </c>
      <c r="L4889" s="13">
        <v>44607.426099537035</v>
      </c>
      <c r="M4889" s="13">
        <v>44607.472222222219</v>
      </c>
      <c r="N4889" s="14">
        <v>1.1069444444146939</v>
      </c>
      <c r="O4889" s="15">
        <v>0</v>
      </c>
      <c r="P4889" s="15">
        <v>4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4.4277777776587754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2622943</v>
      </c>
      <c r="B4890" s="11">
        <v>1</v>
      </c>
      <c r="C4890" s="11" t="s">
        <v>33</v>
      </c>
      <c r="D4890" s="11" t="s">
        <v>58</v>
      </c>
      <c r="E4890" s="17" t="s">
        <v>35</v>
      </c>
      <c r="F4890" s="17" t="s">
        <v>3772</v>
      </c>
      <c r="G4890" s="17" t="s">
        <v>37</v>
      </c>
      <c r="H4890" s="11" t="s">
        <v>38</v>
      </c>
      <c r="I4890" s="11" t="s">
        <v>39</v>
      </c>
      <c r="J4890" s="11" t="s">
        <v>40</v>
      </c>
      <c r="K4890" s="11" t="s">
        <v>41</v>
      </c>
      <c r="L4890" s="13">
        <v>44607.435243055559</v>
      </c>
      <c r="M4890" s="13">
        <v>44607.768750000003</v>
      </c>
      <c r="N4890" s="14">
        <v>8.0041666666511446</v>
      </c>
      <c r="O4890" s="15">
        <v>0</v>
      </c>
      <c r="P4890" s="15">
        <v>374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2993.5583333275281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2622953</v>
      </c>
      <c r="B4891" s="11">
        <v>1</v>
      </c>
      <c r="C4891" s="11" t="s">
        <v>33</v>
      </c>
      <c r="D4891" s="11" t="s">
        <v>51</v>
      </c>
      <c r="E4891" s="17" t="s">
        <v>35</v>
      </c>
      <c r="F4891" s="17" t="s">
        <v>637</v>
      </c>
      <c r="G4891" s="17" t="s">
        <v>84</v>
      </c>
      <c r="H4891" s="11" t="s">
        <v>38</v>
      </c>
      <c r="I4891" s="11" t="s">
        <v>39</v>
      </c>
      <c r="J4891" s="11" t="s">
        <v>40</v>
      </c>
      <c r="K4891" s="11" t="s">
        <v>104</v>
      </c>
      <c r="L4891" s="13">
        <v>44607.436979166669</v>
      </c>
      <c r="M4891" s="13">
        <v>44607.473611111112</v>
      </c>
      <c r="N4891" s="14">
        <v>0.87916666665114462</v>
      </c>
      <c r="O4891" s="15">
        <v>0</v>
      </c>
      <c r="P4891" s="15">
        <v>118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103.74166666483507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2622962</v>
      </c>
      <c r="B4892" s="11">
        <v>1</v>
      </c>
      <c r="C4892" s="11" t="s">
        <v>33</v>
      </c>
      <c r="D4892" s="11" t="s">
        <v>78</v>
      </c>
      <c r="E4892" s="17" t="s">
        <v>64</v>
      </c>
      <c r="F4892" s="17" t="s">
        <v>1040</v>
      </c>
      <c r="G4892" s="17" t="s">
        <v>84</v>
      </c>
      <c r="H4892" s="11" t="s">
        <v>65</v>
      </c>
      <c r="I4892" s="11" t="s">
        <v>39</v>
      </c>
      <c r="J4892" s="11" t="s">
        <v>40</v>
      </c>
      <c r="K4892" s="11" t="s">
        <v>104</v>
      </c>
      <c r="L4892" s="13">
        <v>44607.436782407407</v>
      </c>
      <c r="M4892" s="13">
        <v>44607.477777777778</v>
      </c>
      <c r="N4892" s="14">
        <v>0.98388888890622184</v>
      </c>
      <c r="O4892" s="15">
        <v>0</v>
      </c>
      <c r="P4892" s="15">
        <v>554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545.0744444540469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2622981</v>
      </c>
      <c r="B4893" s="11">
        <v>1</v>
      </c>
      <c r="C4893" s="11" t="s">
        <v>33</v>
      </c>
      <c r="D4893" s="11" t="s">
        <v>71</v>
      </c>
      <c r="E4893" s="17" t="s">
        <v>35</v>
      </c>
      <c r="F4893" s="17" t="s">
        <v>3773</v>
      </c>
      <c r="G4893" s="17" t="s">
        <v>63</v>
      </c>
      <c r="H4893" s="11" t="s">
        <v>38</v>
      </c>
      <c r="I4893" s="11" t="s">
        <v>39</v>
      </c>
      <c r="J4893" s="11" t="s">
        <v>40</v>
      </c>
      <c r="K4893" s="11" t="s">
        <v>41</v>
      </c>
      <c r="L4893" s="13">
        <v>44607.444965277777</v>
      </c>
      <c r="M4893" s="13">
        <v>44607.490277777775</v>
      </c>
      <c r="N4893" s="14">
        <v>1.0874999999650754</v>
      </c>
      <c r="O4893" s="15">
        <v>0</v>
      </c>
      <c r="P4893" s="15">
        <v>8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8.6999999997206032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2622986</v>
      </c>
      <c r="B4894" s="11">
        <v>1</v>
      </c>
      <c r="C4894" s="11" t="s">
        <v>33</v>
      </c>
      <c r="D4894" s="11" t="s">
        <v>50</v>
      </c>
      <c r="E4894" s="17" t="s">
        <v>64</v>
      </c>
      <c r="F4894" s="17" t="s">
        <v>212</v>
      </c>
      <c r="G4894" s="17" t="s">
        <v>110</v>
      </c>
      <c r="H4894" s="11" t="s">
        <v>65</v>
      </c>
      <c r="I4894" s="11" t="s">
        <v>39</v>
      </c>
      <c r="J4894" s="11" t="s">
        <v>40</v>
      </c>
      <c r="K4894" s="11" t="s">
        <v>104</v>
      </c>
      <c r="L4894" s="13">
        <v>44607.447696759256</v>
      </c>
      <c r="M4894" s="13">
        <v>44607.477777777778</v>
      </c>
      <c r="N4894" s="14">
        <v>0.72194444452179596</v>
      </c>
      <c r="O4894" s="15">
        <v>5</v>
      </c>
      <c r="P4894" s="15">
        <v>2104</v>
      </c>
      <c r="Q4894" s="15">
        <v>0</v>
      </c>
      <c r="R4894" s="15">
        <v>0</v>
      </c>
      <c r="S4894" s="15">
        <v>0</v>
      </c>
      <c r="T4894" s="15">
        <v>0</v>
      </c>
      <c r="U4894" s="16">
        <v>3.6097222226089798</v>
      </c>
      <c r="V4894" s="16">
        <v>1518.9711112738587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2622998</v>
      </c>
      <c r="B4895" s="11">
        <v>1</v>
      </c>
      <c r="C4895" s="11" t="s">
        <v>33</v>
      </c>
      <c r="D4895" s="11" t="s">
        <v>55</v>
      </c>
      <c r="E4895" s="17" t="s">
        <v>35</v>
      </c>
      <c r="F4895" s="17" t="s">
        <v>3774</v>
      </c>
      <c r="G4895" s="17" t="s">
        <v>49</v>
      </c>
      <c r="H4895" s="11" t="s">
        <v>38</v>
      </c>
      <c r="I4895" s="11" t="s">
        <v>39</v>
      </c>
      <c r="J4895" s="11" t="s">
        <v>40</v>
      </c>
      <c r="K4895" s="11" t="s">
        <v>41</v>
      </c>
      <c r="L4895" s="13">
        <v>44607.453252314815</v>
      </c>
      <c r="M4895" s="13">
        <v>44607.487500000003</v>
      </c>
      <c r="N4895" s="14">
        <v>0.82194444449851289</v>
      </c>
      <c r="O4895" s="15">
        <v>0</v>
      </c>
      <c r="P4895" s="15">
        <v>1013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832.62972227699356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2623013</v>
      </c>
      <c r="B4896" s="11">
        <v>1</v>
      </c>
      <c r="C4896" s="11" t="s">
        <v>33</v>
      </c>
      <c r="D4896" s="11" t="s">
        <v>78</v>
      </c>
      <c r="E4896" s="17" t="s">
        <v>35</v>
      </c>
      <c r="F4896" s="17" t="s">
        <v>3775</v>
      </c>
      <c r="G4896" s="17" t="s">
        <v>84</v>
      </c>
      <c r="H4896" s="11" t="s">
        <v>38</v>
      </c>
      <c r="I4896" s="11" t="s">
        <v>39</v>
      </c>
      <c r="J4896" s="11" t="s">
        <v>40</v>
      </c>
      <c r="K4896" s="11" t="s">
        <v>104</v>
      </c>
      <c r="L4896" s="13">
        <v>44607.458449074074</v>
      </c>
      <c r="M4896" s="13">
        <v>44607.508333333331</v>
      </c>
      <c r="N4896" s="14">
        <v>1.1972222221666016</v>
      </c>
      <c r="O4896" s="15">
        <v>0</v>
      </c>
      <c r="P4896" s="15">
        <v>56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67.044444441329688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2623021</v>
      </c>
      <c r="B4897" s="11">
        <v>1</v>
      </c>
      <c r="C4897" s="11" t="s">
        <v>33</v>
      </c>
      <c r="D4897" s="11" t="s">
        <v>60</v>
      </c>
      <c r="E4897" s="17" t="s">
        <v>35</v>
      </c>
      <c r="F4897" s="17" t="s">
        <v>2899</v>
      </c>
      <c r="G4897" s="17" t="s">
        <v>37</v>
      </c>
      <c r="H4897" s="11" t="s">
        <v>38</v>
      </c>
      <c r="I4897" s="11" t="s">
        <v>39</v>
      </c>
      <c r="J4897" s="11" t="s">
        <v>40</v>
      </c>
      <c r="K4897" s="11" t="s">
        <v>41</v>
      </c>
      <c r="L4897" s="13">
        <v>44607.442777777775</v>
      </c>
      <c r="M4897" s="13">
        <v>44607.700694444444</v>
      </c>
      <c r="N4897" s="14">
        <v>6.190000000060536</v>
      </c>
      <c r="O4897" s="15">
        <v>0</v>
      </c>
      <c r="P4897" s="15">
        <v>7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43.330000000423752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2623023</v>
      </c>
      <c r="B4898" s="11">
        <v>1</v>
      </c>
      <c r="C4898" s="11" t="s">
        <v>33</v>
      </c>
      <c r="D4898" s="11" t="s">
        <v>85</v>
      </c>
      <c r="E4898" s="17" t="s">
        <v>35</v>
      </c>
      <c r="F4898" s="17" t="s">
        <v>990</v>
      </c>
      <c r="G4898" s="17" t="s">
        <v>49</v>
      </c>
      <c r="H4898" s="11" t="s">
        <v>38</v>
      </c>
      <c r="I4898" s="11" t="s">
        <v>39</v>
      </c>
      <c r="J4898" s="11" t="s">
        <v>40</v>
      </c>
      <c r="K4898" s="11" t="s">
        <v>41</v>
      </c>
      <c r="L4898" s="13">
        <v>44607.460162037038</v>
      </c>
      <c r="M4898" s="13">
        <v>44607.522222222222</v>
      </c>
      <c r="N4898" s="14">
        <v>1.4894444444216788</v>
      </c>
      <c r="O4898" s="15">
        <v>0</v>
      </c>
      <c r="P4898" s="15">
        <v>47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70.003888887818903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2623040</v>
      </c>
      <c r="B4899" s="11">
        <v>1</v>
      </c>
      <c r="C4899" s="11" t="s">
        <v>33</v>
      </c>
      <c r="D4899" s="11" t="s">
        <v>79</v>
      </c>
      <c r="E4899" s="17" t="s">
        <v>35</v>
      </c>
      <c r="F4899" s="17" t="s">
        <v>790</v>
      </c>
      <c r="G4899" s="17" t="s">
        <v>76</v>
      </c>
      <c r="H4899" s="11" t="s">
        <v>38</v>
      </c>
      <c r="I4899" s="11" t="s">
        <v>39</v>
      </c>
      <c r="J4899" s="11" t="s">
        <v>40</v>
      </c>
      <c r="K4899" s="11" t="s">
        <v>41</v>
      </c>
      <c r="L4899" s="13">
        <v>44607.468425925923</v>
      </c>
      <c r="M4899" s="13">
        <v>44607.506249999999</v>
      </c>
      <c r="N4899" s="14">
        <v>0.90777777781477198</v>
      </c>
      <c r="O4899" s="15">
        <v>0</v>
      </c>
      <c r="P4899" s="15">
        <v>238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216.05111111991573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2623053</v>
      </c>
      <c r="B4900" s="11">
        <v>1</v>
      </c>
      <c r="C4900" s="11" t="s">
        <v>33</v>
      </c>
      <c r="D4900" s="11" t="s">
        <v>34</v>
      </c>
      <c r="E4900" s="17" t="s">
        <v>35</v>
      </c>
      <c r="F4900" s="17" t="s">
        <v>3776</v>
      </c>
      <c r="G4900" s="17" t="s">
        <v>84</v>
      </c>
      <c r="H4900" s="11" t="s">
        <v>38</v>
      </c>
      <c r="I4900" s="11" t="s">
        <v>39</v>
      </c>
      <c r="J4900" s="11" t="s">
        <v>40</v>
      </c>
      <c r="K4900" s="11" t="s">
        <v>41</v>
      </c>
      <c r="L4900" s="13">
        <v>44607.470439814817</v>
      </c>
      <c r="M4900" s="13">
        <v>44607.508333333331</v>
      </c>
      <c r="N4900" s="14">
        <v>0.90944444434717298</v>
      </c>
      <c r="O4900" s="15">
        <v>0</v>
      </c>
      <c r="P4900" s="15">
        <v>122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110.9522222103551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2623086</v>
      </c>
      <c r="B4901" s="11">
        <v>1</v>
      </c>
      <c r="C4901" s="11" t="s">
        <v>33</v>
      </c>
      <c r="D4901" s="11" t="s">
        <v>80</v>
      </c>
      <c r="E4901" s="17" t="s">
        <v>35</v>
      </c>
      <c r="F4901" s="17" t="s">
        <v>3777</v>
      </c>
      <c r="G4901" s="17" t="s">
        <v>53</v>
      </c>
      <c r="H4901" s="11" t="s">
        <v>38</v>
      </c>
      <c r="I4901" s="11" t="s">
        <v>39</v>
      </c>
      <c r="J4901" s="11" t="s">
        <v>54</v>
      </c>
      <c r="K4901" s="11" t="s">
        <v>41</v>
      </c>
      <c r="L4901" s="13">
        <v>44607.479085648149</v>
      </c>
      <c r="M4901" s="13">
        <v>44607.616666666669</v>
      </c>
      <c r="N4901" s="14">
        <v>3.3019444444798864</v>
      </c>
      <c r="O4901" s="15">
        <v>0</v>
      </c>
      <c r="P4901" s="15">
        <v>427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1409.9302777929115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2623087</v>
      </c>
      <c r="B4902" s="11">
        <v>1</v>
      </c>
      <c r="C4902" s="11" t="s">
        <v>33</v>
      </c>
      <c r="D4902" s="11" t="s">
        <v>81</v>
      </c>
      <c r="E4902" s="17" t="s">
        <v>35</v>
      </c>
      <c r="F4902" s="17" t="s">
        <v>3778</v>
      </c>
      <c r="G4902" s="17" t="s">
        <v>49</v>
      </c>
      <c r="H4902" s="11" t="s">
        <v>38</v>
      </c>
      <c r="I4902" s="11" t="s">
        <v>39</v>
      </c>
      <c r="J4902" s="11" t="s">
        <v>40</v>
      </c>
      <c r="K4902" s="11" t="s">
        <v>41</v>
      </c>
      <c r="L4902" s="13">
        <v>44607.479479166665</v>
      </c>
      <c r="M4902" s="13">
        <v>44607.591666666667</v>
      </c>
      <c r="N4902" s="14">
        <v>2.6925000000628643</v>
      </c>
      <c r="O4902" s="15">
        <v>0</v>
      </c>
      <c r="P4902" s="15">
        <v>12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32.310000000754371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2623090</v>
      </c>
      <c r="B4903" s="11">
        <v>1</v>
      </c>
      <c r="C4903" s="11" t="s">
        <v>33</v>
      </c>
      <c r="D4903" s="11" t="s">
        <v>77</v>
      </c>
      <c r="E4903" s="17" t="s">
        <v>67</v>
      </c>
      <c r="F4903" s="17" t="s">
        <v>3779</v>
      </c>
      <c r="G4903" s="17" t="s">
        <v>103</v>
      </c>
      <c r="H4903" s="11" t="s">
        <v>65</v>
      </c>
      <c r="I4903" s="11" t="s">
        <v>39</v>
      </c>
      <c r="J4903" s="11" t="s">
        <v>40</v>
      </c>
      <c r="K4903" s="11" t="s">
        <v>104</v>
      </c>
      <c r="L4903" s="13">
        <v>44607.480416666665</v>
      </c>
      <c r="M4903" s="13">
        <v>44607.512511574074</v>
      </c>
      <c r="N4903" s="14">
        <v>0.77027777780313045</v>
      </c>
      <c r="O4903" s="15">
        <v>0</v>
      </c>
      <c r="P4903" s="15">
        <v>861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663.20916668849532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2623113</v>
      </c>
      <c r="B4904" s="11">
        <v>1</v>
      </c>
      <c r="C4904" s="11" t="s">
        <v>33</v>
      </c>
      <c r="D4904" s="11" t="s">
        <v>55</v>
      </c>
      <c r="E4904" s="17" t="s">
        <v>64</v>
      </c>
      <c r="F4904" s="17" t="s">
        <v>620</v>
      </c>
      <c r="G4904" s="17" t="s">
        <v>76</v>
      </c>
      <c r="H4904" s="11" t="s">
        <v>65</v>
      </c>
      <c r="I4904" s="11" t="s">
        <v>39</v>
      </c>
      <c r="J4904" s="11" t="s">
        <v>40</v>
      </c>
      <c r="K4904" s="11" t="s">
        <v>41</v>
      </c>
      <c r="L4904" s="13">
        <v>44607.386180555557</v>
      </c>
      <c r="M4904" s="13">
        <v>44607.515277777777</v>
      </c>
      <c r="N4904" s="14">
        <v>3.098333333269693</v>
      </c>
      <c r="O4904" s="15">
        <v>34</v>
      </c>
      <c r="P4904" s="15">
        <v>383</v>
      </c>
      <c r="Q4904" s="15">
        <v>0</v>
      </c>
      <c r="R4904" s="15">
        <v>0</v>
      </c>
      <c r="S4904" s="15">
        <v>0</v>
      </c>
      <c r="T4904" s="15">
        <v>0</v>
      </c>
      <c r="U4904" s="16">
        <v>105.34333333116956</v>
      </c>
      <c r="V4904" s="16">
        <v>1186.6616666422924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2623128</v>
      </c>
      <c r="B4905" s="11">
        <v>1</v>
      </c>
      <c r="C4905" s="11" t="s">
        <v>33</v>
      </c>
      <c r="D4905" s="11" t="s">
        <v>72</v>
      </c>
      <c r="E4905" s="17" t="s">
        <v>35</v>
      </c>
      <c r="F4905" s="17" t="s">
        <v>3780</v>
      </c>
      <c r="G4905" s="17" t="s">
        <v>37</v>
      </c>
      <c r="H4905" s="11" t="s">
        <v>38</v>
      </c>
      <c r="I4905" s="11" t="s">
        <v>39</v>
      </c>
      <c r="J4905" s="11" t="s">
        <v>40</v>
      </c>
      <c r="K4905" s="11" t="s">
        <v>41</v>
      </c>
      <c r="L4905" s="13">
        <v>44607.488425925927</v>
      </c>
      <c r="M4905" s="13">
        <v>44607.706250000003</v>
      </c>
      <c r="N4905" s="14">
        <v>5.2277777778217569</v>
      </c>
      <c r="O4905" s="15">
        <v>0</v>
      </c>
      <c r="P4905" s="15">
        <v>118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616.87777778296731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2623129</v>
      </c>
      <c r="B4906" s="11">
        <v>1</v>
      </c>
      <c r="C4906" s="11" t="s">
        <v>33</v>
      </c>
      <c r="D4906" s="11" t="s">
        <v>85</v>
      </c>
      <c r="E4906" s="17" t="s">
        <v>35</v>
      </c>
      <c r="F4906" s="17" t="s">
        <v>3781</v>
      </c>
      <c r="G4906" s="17" t="s">
        <v>84</v>
      </c>
      <c r="H4906" s="11" t="s">
        <v>38</v>
      </c>
      <c r="I4906" s="11" t="s">
        <v>39</v>
      </c>
      <c r="J4906" s="11" t="s">
        <v>40</v>
      </c>
      <c r="K4906" s="11" t="s">
        <v>104</v>
      </c>
      <c r="L4906" s="13">
        <v>44607.488587962966</v>
      </c>
      <c r="M4906" s="13">
        <v>44607.513541666667</v>
      </c>
      <c r="N4906" s="14">
        <v>0.59888888883870095</v>
      </c>
      <c r="O4906" s="15">
        <v>0</v>
      </c>
      <c r="P4906" s="15">
        <v>251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150.32111109851394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2623131</v>
      </c>
      <c r="B4907" s="11">
        <v>1</v>
      </c>
      <c r="C4907" s="11" t="s">
        <v>33</v>
      </c>
      <c r="D4907" s="11" t="s">
        <v>80</v>
      </c>
      <c r="E4907" s="17" t="s">
        <v>35</v>
      </c>
      <c r="F4907" s="17" t="s">
        <v>3782</v>
      </c>
      <c r="G4907" s="17" t="s">
        <v>103</v>
      </c>
      <c r="H4907" s="11" t="s">
        <v>38</v>
      </c>
      <c r="I4907" s="11" t="s">
        <v>39</v>
      </c>
      <c r="J4907" s="11" t="s">
        <v>40</v>
      </c>
      <c r="K4907" s="11" t="s">
        <v>104</v>
      </c>
      <c r="L4907" s="13">
        <v>44607.489756944444</v>
      </c>
      <c r="M4907" s="13">
        <v>44607.693055555559</v>
      </c>
      <c r="N4907" s="14">
        <v>4.8791666667675599</v>
      </c>
      <c r="O4907" s="15">
        <v>0</v>
      </c>
      <c r="P4907" s="15">
        <v>289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1410.0791666958248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2623134</v>
      </c>
      <c r="B4908" s="11">
        <v>1</v>
      </c>
      <c r="C4908" s="11" t="s">
        <v>33</v>
      </c>
      <c r="D4908" s="11" t="s">
        <v>50</v>
      </c>
      <c r="E4908" s="17" t="s">
        <v>35</v>
      </c>
      <c r="F4908" s="17" t="s">
        <v>3783</v>
      </c>
      <c r="G4908" s="17" t="s">
        <v>76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44607.490532407406</v>
      </c>
      <c r="M4908" s="13">
        <v>44607.508333333331</v>
      </c>
      <c r="N4908" s="14">
        <v>0.42722222220618278</v>
      </c>
      <c r="O4908" s="15">
        <v>0</v>
      </c>
      <c r="P4908" s="15">
        <v>108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46.13999999826774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2623135</v>
      </c>
      <c r="B4909" s="11">
        <v>1</v>
      </c>
      <c r="C4909" s="11" t="s">
        <v>33</v>
      </c>
      <c r="D4909" s="11" t="s">
        <v>47</v>
      </c>
      <c r="E4909" s="17" t="s">
        <v>35</v>
      </c>
      <c r="F4909" s="17" t="s">
        <v>475</v>
      </c>
      <c r="G4909" s="17" t="s">
        <v>37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44607.466921296298</v>
      </c>
      <c r="M4909" s="13">
        <v>44607.754861111112</v>
      </c>
      <c r="N4909" s="14">
        <v>6.9105555555433966</v>
      </c>
      <c r="O4909" s="15">
        <v>0</v>
      </c>
      <c r="P4909" s="15">
        <v>7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48.373888888803776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2623143</v>
      </c>
      <c r="B4910" s="11">
        <v>1</v>
      </c>
      <c r="C4910" s="11" t="s">
        <v>33</v>
      </c>
      <c r="D4910" s="11" t="s">
        <v>81</v>
      </c>
      <c r="E4910" s="17" t="s">
        <v>35</v>
      </c>
      <c r="F4910" s="17" t="s">
        <v>849</v>
      </c>
      <c r="G4910" s="17" t="s">
        <v>37</v>
      </c>
      <c r="H4910" s="11" t="s">
        <v>38</v>
      </c>
      <c r="I4910" s="11" t="s">
        <v>39</v>
      </c>
      <c r="J4910" s="11" t="s">
        <v>40</v>
      </c>
      <c r="K4910" s="11" t="s">
        <v>41</v>
      </c>
      <c r="L4910" s="13">
        <v>44607.498483796298</v>
      </c>
      <c r="M4910" s="13">
        <v>44607.838888888888</v>
      </c>
      <c r="N4910" s="14">
        <v>8.1697222221409902</v>
      </c>
      <c r="O4910" s="15">
        <v>0</v>
      </c>
      <c r="P4910" s="15">
        <v>116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947.68777776835486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2623152</v>
      </c>
      <c r="B4911" s="11">
        <v>1</v>
      </c>
      <c r="C4911" s="11" t="s">
        <v>33</v>
      </c>
      <c r="D4911" s="11" t="s">
        <v>78</v>
      </c>
      <c r="E4911" s="17" t="s">
        <v>35</v>
      </c>
      <c r="F4911" s="17" t="s">
        <v>3784</v>
      </c>
      <c r="G4911" s="17" t="s">
        <v>37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44607.477256944447</v>
      </c>
      <c r="M4911" s="13">
        <v>44607.709722222222</v>
      </c>
      <c r="N4911" s="14">
        <v>5.5791666666045785</v>
      </c>
      <c r="O4911" s="15">
        <v>0</v>
      </c>
      <c r="P4911" s="15">
        <v>3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16.737499999813735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2623157</v>
      </c>
      <c r="B4912" s="11">
        <v>1</v>
      </c>
      <c r="C4912" s="11" t="s">
        <v>33</v>
      </c>
      <c r="D4912" s="11" t="s">
        <v>107</v>
      </c>
      <c r="E4912" s="17" t="s">
        <v>67</v>
      </c>
      <c r="F4912" s="17" t="s">
        <v>3785</v>
      </c>
      <c r="G4912" s="17" t="s">
        <v>76</v>
      </c>
      <c r="H4912" s="11" t="s">
        <v>38</v>
      </c>
      <c r="I4912" s="11" t="s">
        <v>39</v>
      </c>
      <c r="J4912" s="11" t="s">
        <v>40</v>
      </c>
      <c r="K4912" s="11" t="s">
        <v>41</v>
      </c>
      <c r="L4912" s="13">
        <v>44607.506030092591</v>
      </c>
      <c r="M4912" s="13">
        <v>44607.551388888889</v>
      </c>
      <c r="N4912" s="14">
        <v>1.088611111161299</v>
      </c>
      <c r="O4912" s="15">
        <v>0</v>
      </c>
      <c r="P4912" s="15">
        <v>1638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1783.1450000822078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2623160</v>
      </c>
      <c r="B4913" s="11">
        <v>1</v>
      </c>
      <c r="C4913" s="11" t="s">
        <v>33</v>
      </c>
      <c r="D4913" s="11" t="s">
        <v>48</v>
      </c>
      <c r="E4913" s="17" t="s">
        <v>35</v>
      </c>
      <c r="F4913" s="17" t="s">
        <v>3735</v>
      </c>
      <c r="G4913" s="17" t="s">
        <v>59</v>
      </c>
      <c r="H4913" s="11" t="s">
        <v>38</v>
      </c>
      <c r="I4913" s="11" t="s">
        <v>39</v>
      </c>
      <c r="J4913" s="11" t="s">
        <v>40</v>
      </c>
      <c r="K4913" s="11" t="s">
        <v>41</v>
      </c>
      <c r="L4913" s="13">
        <v>44607.507256944446</v>
      </c>
      <c r="M4913" s="13">
        <v>44607.589583333334</v>
      </c>
      <c r="N4913" s="14">
        <v>1.9758333333302289</v>
      </c>
      <c r="O4913" s="15">
        <v>0</v>
      </c>
      <c r="P4913" s="15">
        <v>11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21.734166666632518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2623165</v>
      </c>
      <c r="B4914" s="11">
        <v>1</v>
      </c>
      <c r="C4914" s="11" t="s">
        <v>33</v>
      </c>
      <c r="D4914" s="11" t="s">
        <v>77</v>
      </c>
      <c r="E4914" s="17" t="s">
        <v>35</v>
      </c>
      <c r="F4914" s="17" t="s">
        <v>531</v>
      </c>
      <c r="G4914" s="17" t="s">
        <v>49</v>
      </c>
      <c r="H4914" s="11" t="s">
        <v>38</v>
      </c>
      <c r="I4914" s="11" t="s">
        <v>39</v>
      </c>
      <c r="J4914" s="11" t="s">
        <v>40</v>
      </c>
      <c r="K4914" s="11" t="s">
        <v>41</v>
      </c>
      <c r="L4914" s="13">
        <v>44607.508877314816</v>
      </c>
      <c r="M4914" s="13">
        <v>44607.893923611111</v>
      </c>
      <c r="N4914" s="14">
        <v>9.2411111110704951</v>
      </c>
      <c r="O4914" s="15">
        <v>0</v>
      </c>
      <c r="P4914" s="15">
        <v>107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988.79888888454298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2623177</v>
      </c>
      <c r="B4915" s="11">
        <v>1</v>
      </c>
      <c r="C4915" s="11" t="s">
        <v>33</v>
      </c>
      <c r="D4915" s="11" t="s">
        <v>58</v>
      </c>
      <c r="E4915" s="17" t="s">
        <v>67</v>
      </c>
      <c r="F4915" s="17" t="s">
        <v>122</v>
      </c>
      <c r="G4915" s="17" t="s">
        <v>123</v>
      </c>
      <c r="H4915" s="11" t="s">
        <v>38</v>
      </c>
      <c r="I4915" s="11" t="s">
        <v>39</v>
      </c>
      <c r="J4915" s="11" t="s">
        <v>40</v>
      </c>
      <c r="K4915" s="11" t="s">
        <v>41</v>
      </c>
      <c r="L4915" s="13">
        <v>44607.518645833334</v>
      </c>
      <c r="M4915" s="13">
        <v>44607.555289351854</v>
      </c>
      <c r="N4915" s="14">
        <v>0.87944444449385628</v>
      </c>
      <c r="O4915" s="15">
        <v>0</v>
      </c>
      <c r="P4915" s="15">
        <v>728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640.23555559152737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2623179</v>
      </c>
      <c r="B4916" s="11">
        <v>1</v>
      </c>
      <c r="C4916" s="11" t="s">
        <v>33</v>
      </c>
      <c r="D4916" s="11" t="s">
        <v>47</v>
      </c>
      <c r="E4916" s="17" t="s">
        <v>35</v>
      </c>
      <c r="F4916" s="17" t="s">
        <v>3786</v>
      </c>
      <c r="G4916" s="17" t="s">
        <v>37</v>
      </c>
      <c r="H4916" s="11" t="s">
        <v>38</v>
      </c>
      <c r="I4916" s="11" t="s">
        <v>39</v>
      </c>
      <c r="J4916" s="11" t="s">
        <v>40</v>
      </c>
      <c r="K4916" s="11" t="s">
        <v>41</v>
      </c>
      <c r="L4916" s="13">
        <v>44607.519189814811</v>
      </c>
      <c r="M4916" s="13">
        <v>44607.5625</v>
      </c>
      <c r="N4916" s="14">
        <v>1.0394444445264526</v>
      </c>
      <c r="O4916" s="15">
        <v>0</v>
      </c>
      <c r="P4916" s="15">
        <v>7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7.276111111685168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2623185</v>
      </c>
      <c r="B4917" s="11">
        <v>1</v>
      </c>
      <c r="C4917" s="11" t="s">
        <v>33</v>
      </c>
      <c r="D4917" s="11" t="s">
        <v>50</v>
      </c>
      <c r="E4917" s="17" t="s">
        <v>35</v>
      </c>
      <c r="F4917" s="17" t="s">
        <v>885</v>
      </c>
      <c r="G4917" s="17" t="s">
        <v>49</v>
      </c>
      <c r="H4917" s="11" t="s">
        <v>38</v>
      </c>
      <c r="I4917" s="11" t="s">
        <v>39</v>
      </c>
      <c r="J4917" s="11" t="s">
        <v>40</v>
      </c>
      <c r="K4917" s="11" t="s">
        <v>41</v>
      </c>
      <c r="L4917" s="13">
        <v>44607.522222222222</v>
      </c>
      <c r="M4917" s="13">
        <v>44607.585416666669</v>
      </c>
      <c r="N4917" s="14">
        <v>1.5166666667209938</v>
      </c>
      <c r="O4917" s="15">
        <v>0</v>
      </c>
      <c r="P4917" s="15">
        <v>136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206.26666667405516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2623188</v>
      </c>
      <c r="B4918" s="11">
        <v>1</v>
      </c>
      <c r="C4918" s="11" t="s">
        <v>33</v>
      </c>
      <c r="D4918" s="11" t="s">
        <v>42</v>
      </c>
      <c r="E4918" s="17" t="s">
        <v>69</v>
      </c>
      <c r="F4918" s="17" t="s">
        <v>1102</v>
      </c>
      <c r="G4918" s="17" t="s">
        <v>229</v>
      </c>
      <c r="H4918" s="11" t="s">
        <v>38</v>
      </c>
      <c r="I4918" s="11" t="s">
        <v>39</v>
      </c>
      <c r="J4918" s="11" t="s">
        <v>40</v>
      </c>
      <c r="K4918" s="11" t="s">
        <v>41</v>
      </c>
      <c r="L4918" s="13">
        <v>44607.523333333331</v>
      </c>
      <c r="M4918" s="13">
        <v>44607.572222222225</v>
      </c>
      <c r="N4918" s="14">
        <v>1.1733333334559575</v>
      </c>
      <c r="O4918" s="15">
        <v>0</v>
      </c>
      <c r="P4918" s="15">
        <v>79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92.69333334302064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2623189</v>
      </c>
      <c r="B4919" s="11">
        <v>1</v>
      </c>
      <c r="C4919" s="11" t="s">
        <v>33</v>
      </c>
      <c r="D4919" s="11" t="s">
        <v>50</v>
      </c>
      <c r="E4919" s="17" t="s">
        <v>35</v>
      </c>
      <c r="F4919" s="17" t="s">
        <v>820</v>
      </c>
      <c r="G4919" s="17" t="s">
        <v>84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44607.523530092592</v>
      </c>
      <c r="M4919" s="13">
        <v>44607.597222222219</v>
      </c>
      <c r="N4919" s="14">
        <v>1.7686111110378988</v>
      </c>
      <c r="O4919" s="15">
        <v>0</v>
      </c>
      <c r="P4919" s="15">
        <v>1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1.7686111110378988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2623199</v>
      </c>
      <c r="B4920" s="11">
        <v>1</v>
      </c>
      <c r="C4920" s="11" t="s">
        <v>33</v>
      </c>
      <c r="D4920" s="11" t="s">
        <v>50</v>
      </c>
      <c r="E4920" s="17" t="s">
        <v>35</v>
      </c>
      <c r="F4920" s="17" t="s">
        <v>1010</v>
      </c>
      <c r="G4920" s="17" t="s">
        <v>76</v>
      </c>
      <c r="H4920" s="11" t="s">
        <v>38</v>
      </c>
      <c r="I4920" s="11" t="s">
        <v>39</v>
      </c>
      <c r="J4920" s="11" t="s">
        <v>40</v>
      </c>
      <c r="K4920" s="11" t="s">
        <v>41</v>
      </c>
      <c r="L4920" s="13">
        <v>44607.528437499997</v>
      </c>
      <c r="M4920" s="13">
        <v>44607.54791666667</v>
      </c>
      <c r="N4920" s="14">
        <v>0.467500000144355</v>
      </c>
      <c r="O4920" s="15">
        <v>0</v>
      </c>
      <c r="P4920" s="15">
        <v>16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7.48000000230968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2623204</v>
      </c>
      <c r="B4921" s="11">
        <v>1</v>
      </c>
      <c r="C4921" s="11" t="s">
        <v>33</v>
      </c>
      <c r="D4921" s="11" t="s">
        <v>72</v>
      </c>
      <c r="E4921" s="17" t="s">
        <v>67</v>
      </c>
      <c r="F4921" s="17" t="s">
        <v>3787</v>
      </c>
      <c r="G4921" s="17" t="s">
        <v>84</v>
      </c>
      <c r="H4921" s="11" t="s">
        <v>38</v>
      </c>
      <c r="I4921" s="11" t="s">
        <v>39</v>
      </c>
      <c r="J4921" s="11" t="s">
        <v>40</v>
      </c>
      <c r="K4921" s="11" t="s">
        <v>104</v>
      </c>
      <c r="L4921" s="13">
        <v>44607.5312962963</v>
      </c>
      <c r="M4921" s="13">
        <v>44607.77847222222</v>
      </c>
      <c r="N4921" s="14">
        <v>5.9322222220944241</v>
      </c>
      <c r="O4921" s="15">
        <v>0</v>
      </c>
      <c r="P4921" s="15">
        <v>67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397.45888888032641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2623212</v>
      </c>
      <c r="B4922" s="11">
        <v>1</v>
      </c>
      <c r="C4922" s="11" t="s">
        <v>33</v>
      </c>
      <c r="D4922" s="11" t="s">
        <v>34</v>
      </c>
      <c r="E4922" s="17" t="s">
        <v>35</v>
      </c>
      <c r="F4922" s="17" t="s">
        <v>3788</v>
      </c>
      <c r="G4922" s="17" t="s">
        <v>84</v>
      </c>
      <c r="H4922" s="11" t="s">
        <v>38</v>
      </c>
      <c r="I4922" s="11" t="s">
        <v>39</v>
      </c>
      <c r="J4922" s="11" t="s">
        <v>40</v>
      </c>
      <c r="K4922" s="11" t="s">
        <v>104</v>
      </c>
      <c r="L4922" s="13">
        <v>44607.537256944444</v>
      </c>
      <c r="M4922" s="13">
        <v>44607.568749999999</v>
      </c>
      <c r="N4922" s="14">
        <v>0.75583333329996094</v>
      </c>
      <c r="O4922" s="15">
        <v>0</v>
      </c>
      <c r="P4922" s="15">
        <v>141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106.57249999529449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2623213</v>
      </c>
      <c r="B4923" s="11">
        <v>1</v>
      </c>
      <c r="C4923" s="11" t="s">
        <v>33</v>
      </c>
      <c r="D4923" s="11" t="s">
        <v>87</v>
      </c>
      <c r="E4923" s="17" t="s">
        <v>35</v>
      </c>
      <c r="F4923" s="17" t="s">
        <v>3789</v>
      </c>
      <c r="G4923" s="17" t="s">
        <v>76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44607.5391087963</v>
      </c>
      <c r="M4923" s="13">
        <v>44607.561111111114</v>
      </c>
      <c r="N4923" s="14">
        <v>0.5280555555364117</v>
      </c>
      <c r="O4923" s="15">
        <v>0</v>
      </c>
      <c r="P4923" s="15">
        <v>20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10.561111110728234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2623221</v>
      </c>
      <c r="B4924" s="11">
        <v>1</v>
      </c>
      <c r="C4924" s="11" t="s">
        <v>33</v>
      </c>
      <c r="D4924" s="11" t="s">
        <v>77</v>
      </c>
      <c r="E4924" s="17" t="s">
        <v>44</v>
      </c>
      <c r="F4924" s="17" t="s">
        <v>3790</v>
      </c>
      <c r="G4924" s="17" t="s">
        <v>37</v>
      </c>
      <c r="H4924" s="11" t="s">
        <v>38</v>
      </c>
      <c r="I4924" s="11" t="s">
        <v>39</v>
      </c>
      <c r="J4924" s="11" t="s">
        <v>40</v>
      </c>
      <c r="K4924" s="11" t="s">
        <v>41</v>
      </c>
      <c r="L4924" s="13">
        <v>44607.503946759258</v>
      </c>
      <c r="M4924" s="13">
        <v>44607.838194444441</v>
      </c>
      <c r="N4924" s="14">
        <v>8.0219444443937391</v>
      </c>
      <c r="O4924" s="15">
        <v>0</v>
      </c>
      <c r="P4924" s="15">
        <v>1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8.0219444443937391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2623223</v>
      </c>
      <c r="B4925" s="11">
        <v>1</v>
      </c>
      <c r="C4925" s="11" t="s">
        <v>33</v>
      </c>
      <c r="D4925" s="11" t="s">
        <v>85</v>
      </c>
      <c r="E4925" s="17" t="s">
        <v>35</v>
      </c>
      <c r="F4925" s="17" t="s">
        <v>1172</v>
      </c>
      <c r="G4925" s="17" t="s">
        <v>84</v>
      </c>
      <c r="H4925" s="11" t="s">
        <v>38</v>
      </c>
      <c r="I4925" s="11" t="s">
        <v>39</v>
      </c>
      <c r="J4925" s="11" t="s">
        <v>40</v>
      </c>
      <c r="K4925" s="11" t="s">
        <v>41</v>
      </c>
      <c r="L4925" s="13">
        <v>44607.542546296296</v>
      </c>
      <c r="M4925" s="13">
        <v>44607.583333333336</v>
      </c>
      <c r="N4925" s="14">
        <v>0.97888888895977288</v>
      </c>
      <c r="O4925" s="15">
        <v>0</v>
      </c>
      <c r="P4925" s="15">
        <v>83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81.247777783661149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2623224</v>
      </c>
      <c r="B4926" s="11">
        <v>1</v>
      </c>
      <c r="C4926" s="11" t="s">
        <v>33</v>
      </c>
      <c r="D4926" s="11" t="s">
        <v>42</v>
      </c>
      <c r="E4926" s="17" t="s">
        <v>64</v>
      </c>
      <c r="F4926" s="17" t="s">
        <v>3791</v>
      </c>
      <c r="G4926" s="17" t="s">
        <v>76</v>
      </c>
      <c r="H4926" s="11" t="s">
        <v>65</v>
      </c>
      <c r="I4926" s="11" t="s">
        <v>39</v>
      </c>
      <c r="J4926" s="11" t="s">
        <v>40</v>
      </c>
      <c r="K4926" s="11" t="s">
        <v>41</v>
      </c>
      <c r="L4926" s="13">
        <v>44607.543009259258</v>
      </c>
      <c r="M4926" s="13">
        <v>44607.549675925926</v>
      </c>
      <c r="N4926" s="14">
        <v>0.16000000003259629</v>
      </c>
      <c r="O4926" s="15">
        <v>0</v>
      </c>
      <c r="P4926" s="15">
        <v>1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0.16000000003259629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2623230</v>
      </c>
      <c r="B4927" s="11">
        <v>1</v>
      </c>
      <c r="C4927" s="11" t="s">
        <v>33</v>
      </c>
      <c r="D4927" s="11" t="s">
        <v>61</v>
      </c>
      <c r="E4927" s="17" t="s">
        <v>35</v>
      </c>
      <c r="F4927" s="17" t="s">
        <v>2438</v>
      </c>
      <c r="G4927" s="17" t="s">
        <v>37</v>
      </c>
      <c r="H4927" s="11" t="s">
        <v>38</v>
      </c>
      <c r="I4927" s="11" t="s">
        <v>39</v>
      </c>
      <c r="J4927" s="11" t="s">
        <v>40</v>
      </c>
      <c r="K4927" s="11" t="s">
        <v>41</v>
      </c>
      <c r="L4927" s="13">
        <v>44607.547731481478</v>
      </c>
      <c r="M4927" s="13">
        <v>44607.875694444447</v>
      </c>
      <c r="N4927" s="14">
        <v>7.8711111112497747</v>
      </c>
      <c r="O4927" s="15">
        <v>0</v>
      </c>
      <c r="P4927" s="15">
        <v>77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606.07555556623265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2623231</v>
      </c>
      <c r="B4928" s="11">
        <v>1</v>
      </c>
      <c r="C4928" s="11" t="s">
        <v>33</v>
      </c>
      <c r="D4928" s="11" t="s">
        <v>62</v>
      </c>
      <c r="E4928" s="17" t="s">
        <v>35</v>
      </c>
      <c r="F4928" s="17" t="s">
        <v>3491</v>
      </c>
      <c r="G4928" s="17" t="s">
        <v>37</v>
      </c>
      <c r="H4928" s="11" t="s">
        <v>38</v>
      </c>
      <c r="I4928" s="11" t="s">
        <v>39</v>
      </c>
      <c r="J4928" s="11" t="s">
        <v>40</v>
      </c>
      <c r="K4928" s="11" t="s">
        <v>41</v>
      </c>
      <c r="L4928" s="13">
        <v>44607.485439814816</v>
      </c>
      <c r="M4928" s="13">
        <v>44607.69027777778</v>
      </c>
      <c r="N4928" s="14">
        <v>4.9161111111170612</v>
      </c>
      <c r="O4928" s="15">
        <v>0</v>
      </c>
      <c r="P4928" s="15">
        <v>209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1027.4672222234658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2623237</v>
      </c>
      <c r="B4929" s="11">
        <v>1</v>
      </c>
      <c r="C4929" s="11" t="s">
        <v>33</v>
      </c>
      <c r="D4929" s="11" t="s">
        <v>51</v>
      </c>
      <c r="E4929" s="17" t="s">
        <v>35</v>
      </c>
      <c r="F4929" s="17" t="s">
        <v>3204</v>
      </c>
      <c r="G4929" s="17" t="s">
        <v>53</v>
      </c>
      <c r="H4929" s="11" t="s">
        <v>38</v>
      </c>
      <c r="I4929" s="11" t="s">
        <v>39</v>
      </c>
      <c r="J4929" s="11" t="s">
        <v>54</v>
      </c>
      <c r="K4929" s="11" t="s">
        <v>41</v>
      </c>
      <c r="L4929" s="13">
        <v>44607.550324074073</v>
      </c>
      <c r="M4929" s="13">
        <v>44607.745833333334</v>
      </c>
      <c r="N4929" s="14">
        <v>4.6922222222783603</v>
      </c>
      <c r="O4929" s="15">
        <v>0</v>
      </c>
      <c r="P4929" s="15">
        <v>20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93.844444445567206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2623244</v>
      </c>
      <c r="B4930" s="11">
        <v>1</v>
      </c>
      <c r="C4930" s="11" t="s">
        <v>33</v>
      </c>
      <c r="D4930" s="11" t="s">
        <v>46</v>
      </c>
      <c r="E4930" s="17" t="s">
        <v>35</v>
      </c>
      <c r="F4930" s="17" t="s">
        <v>3736</v>
      </c>
      <c r="G4930" s="17" t="s">
        <v>59</v>
      </c>
      <c r="H4930" s="11" t="s">
        <v>38</v>
      </c>
      <c r="I4930" s="11" t="s">
        <v>39</v>
      </c>
      <c r="J4930" s="11" t="s">
        <v>40</v>
      </c>
      <c r="K4930" s="11" t="s">
        <v>41</v>
      </c>
      <c r="L4930" s="13">
        <v>44607.554490740738</v>
      </c>
      <c r="M4930" s="13">
        <v>44607.662743055553</v>
      </c>
      <c r="N4930" s="14">
        <v>2.5980555555433966</v>
      </c>
      <c r="O4930" s="15">
        <v>0</v>
      </c>
      <c r="P4930" s="15">
        <v>13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33.774722222064156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2623249</v>
      </c>
      <c r="B4931" s="11">
        <v>1</v>
      </c>
      <c r="C4931" s="11" t="s">
        <v>33</v>
      </c>
      <c r="D4931" s="11" t="s">
        <v>62</v>
      </c>
      <c r="E4931" s="17" t="s">
        <v>35</v>
      </c>
      <c r="F4931" s="17" t="s">
        <v>3792</v>
      </c>
      <c r="G4931" s="17" t="s">
        <v>37</v>
      </c>
      <c r="H4931" s="11" t="s">
        <v>38</v>
      </c>
      <c r="I4931" s="11" t="s">
        <v>39</v>
      </c>
      <c r="J4931" s="11" t="s">
        <v>40</v>
      </c>
      <c r="K4931" s="11" t="s">
        <v>41</v>
      </c>
      <c r="L4931" s="13">
        <v>44607.55773148148</v>
      </c>
      <c r="M4931" s="13">
        <v>44607.803472222222</v>
      </c>
      <c r="N4931" s="14">
        <v>5.8977777778054588</v>
      </c>
      <c r="O4931" s="15">
        <v>0</v>
      </c>
      <c r="P4931" s="15">
        <v>1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5.8977777778054588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2623253</v>
      </c>
      <c r="B4932" s="11">
        <v>1</v>
      </c>
      <c r="C4932" s="11" t="s">
        <v>33</v>
      </c>
      <c r="D4932" s="11" t="s">
        <v>77</v>
      </c>
      <c r="E4932" s="17" t="s">
        <v>64</v>
      </c>
      <c r="F4932" s="17" t="s">
        <v>693</v>
      </c>
      <c r="G4932" s="17" t="s">
        <v>53</v>
      </c>
      <c r="H4932" s="11" t="s">
        <v>65</v>
      </c>
      <c r="I4932" s="11" t="s">
        <v>39</v>
      </c>
      <c r="J4932" s="11" t="s">
        <v>54</v>
      </c>
      <c r="K4932" s="11" t="s">
        <v>41</v>
      </c>
      <c r="L4932" s="13">
        <v>44607.560115740744</v>
      </c>
      <c r="M4932" s="13">
        <v>44607.667662037034</v>
      </c>
      <c r="N4932" s="14">
        <v>2.5811111109796911</v>
      </c>
      <c r="O4932" s="15">
        <v>0</v>
      </c>
      <c r="P4932" s="15">
        <v>1052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2715.3288887506351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2623253</v>
      </c>
      <c r="B4933" s="11">
        <v>2</v>
      </c>
      <c r="C4933" s="11" t="s">
        <v>33</v>
      </c>
      <c r="D4933" s="11" t="s">
        <v>77</v>
      </c>
      <c r="E4933" s="17" t="s">
        <v>64</v>
      </c>
      <c r="F4933" s="17" t="s">
        <v>693</v>
      </c>
      <c r="G4933" s="17" t="s">
        <v>53</v>
      </c>
      <c r="H4933" s="11" t="s">
        <v>65</v>
      </c>
      <c r="I4933" s="11" t="s">
        <v>39</v>
      </c>
      <c r="J4933" s="11" t="s">
        <v>54</v>
      </c>
      <c r="K4933" s="11" t="s">
        <v>41</v>
      </c>
      <c r="L4933" s="13">
        <v>44607.560115740744</v>
      </c>
      <c r="M4933" s="13">
        <v>44607.679710648146</v>
      </c>
      <c r="N4933" s="14">
        <v>2.8702777776634321</v>
      </c>
      <c r="O4933" s="15">
        <v>2</v>
      </c>
      <c r="P4933" s="15">
        <v>1763</v>
      </c>
      <c r="Q4933" s="15">
        <v>0</v>
      </c>
      <c r="R4933" s="15">
        <v>0</v>
      </c>
      <c r="S4933" s="15">
        <v>0</v>
      </c>
      <c r="T4933" s="15">
        <v>0</v>
      </c>
      <c r="U4933" s="16">
        <v>5.7405555553268641</v>
      </c>
      <c r="V4933" s="16">
        <v>5060.2997220206307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2623305</v>
      </c>
      <c r="B4934" s="11">
        <v>1</v>
      </c>
      <c r="C4934" s="11" t="s">
        <v>33</v>
      </c>
      <c r="D4934" s="11" t="s">
        <v>62</v>
      </c>
      <c r="E4934" s="17" t="s">
        <v>64</v>
      </c>
      <c r="F4934" s="17" t="s">
        <v>2005</v>
      </c>
      <c r="G4934" s="17" t="s">
        <v>76</v>
      </c>
      <c r="H4934" s="11" t="s">
        <v>65</v>
      </c>
      <c r="I4934" s="11" t="s">
        <v>39</v>
      </c>
      <c r="J4934" s="11" t="s">
        <v>40</v>
      </c>
      <c r="K4934" s="11" t="s">
        <v>41</v>
      </c>
      <c r="L4934" s="13">
        <v>44607.564849537041</v>
      </c>
      <c r="M4934" s="13">
        <v>44607.580439814818</v>
      </c>
      <c r="N4934" s="14">
        <v>0.37416666664648801</v>
      </c>
      <c r="O4934" s="15">
        <v>3</v>
      </c>
      <c r="P4934" s="15">
        <v>3266</v>
      </c>
      <c r="Q4934" s="15">
        <v>0</v>
      </c>
      <c r="R4934" s="15">
        <v>0</v>
      </c>
      <c r="S4934" s="15">
        <v>0</v>
      </c>
      <c r="T4934" s="15">
        <v>0</v>
      </c>
      <c r="U4934" s="16">
        <v>1.122499999939464</v>
      </c>
      <c r="V4934" s="16">
        <v>1222.0283332674298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2623314</v>
      </c>
      <c r="B4935" s="11">
        <v>1</v>
      </c>
      <c r="C4935" s="11" t="s">
        <v>33</v>
      </c>
      <c r="D4935" s="11" t="s">
        <v>60</v>
      </c>
      <c r="E4935" s="17" t="s">
        <v>35</v>
      </c>
      <c r="F4935" s="17" t="s">
        <v>3793</v>
      </c>
      <c r="G4935" s="17" t="s">
        <v>84</v>
      </c>
      <c r="H4935" s="11" t="s">
        <v>38</v>
      </c>
      <c r="I4935" s="11" t="s">
        <v>39</v>
      </c>
      <c r="J4935" s="11" t="s">
        <v>40</v>
      </c>
      <c r="K4935" s="11" t="s">
        <v>104</v>
      </c>
      <c r="L4935" s="13">
        <v>44607.571932870371</v>
      </c>
      <c r="M4935" s="13">
        <v>44607.627083333333</v>
      </c>
      <c r="N4935" s="14">
        <v>1.3236111110891216</v>
      </c>
      <c r="O4935" s="15">
        <v>0</v>
      </c>
      <c r="P4935" s="15">
        <v>185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244.86805555148749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2623319</v>
      </c>
      <c r="B4936" s="11">
        <v>1</v>
      </c>
      <c r="C4936" s="11" t="s">
        <v>33</v>
      </c>
      <c r="D4936" s="11" t="s">
        <v>46</v>
      </c>
      <c r="E4936" s="17" t="s">
        <v>35</v>
      </c>
      <c r="F4936" s="17" t="s">
        <v>3794</v>
      </c>
      <c r="G4936" s="17" t="s">
        <v>169</v>
      </c>
      <c r="H4936" s="11" t="s">
        <v>38</v>
      </c>
      <c r="I4936" s="11" t="s">
        <v>39</v>
      </c>
      <c r="J4936" s="11" t="s">
        <v>40</v>
      </c>
      <c r="K4936" s="11" t="s">
        <v>41</v>
      </c>
      <c r="L4936" s="13">
        <v>44607.577928240738</v>
      </c>
      <c r="M4936" s="13">
        <v>44607.875694444447</v>
      </c>
      <c r="N4936" s="14">
        <v>7.1463888889993541</v>
      </c>
      <c r="O4936" s="15">
        <v>0</v>
      </c>
      <c r="P4936" s="15">
        <v>2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14.292777777998708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2623326</v>
      </c>
      <c r="B4937" s="11">
        <v>1</v>
      </c>
      <c r="C4937" s="11" t="s">
        <v>33</v>
      </c>
      <c r="D4937" s="11" t="s">
        <v>61</v>
      </c>
      <c r="E4937" s="17" t="s">
        <v>35</v>
      </c>
      <c r="F4937" s="17" t="s">
        <v>3795</v>
      </c>
      <c r="G4937" s="17" t="s">
        <v>37</v>
      </c>
      <c r="H4937" s="11" t="s">
        <v>38</v>
      </c>
      <c r="I4937" s="11" t="s">
        <v>39</v>
      </c>
      <c r="J4937" s="11" t="s">
        <v>40</v>
      </c>
      <c r="K4937" s="11" t="s">
        <v>41</v>
      </c>
      <c r="L4937" s="13">
        <v>44607.580983796295</v>
      </c>
      <c r="M4937" s="13">
        <v>44607.854166666664</v>
      </c>
      <c r="N4937" s="14">
        <v>6.5563888888573274</v>
      </c>
      <c r="O4937" s="15">
        <v>0</v>
      </c>
      <c r="P4937" s="15">
        <v>18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118.01499999943189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2623332</v>
      </c>
      <c r="B4938" s="11">
        <v>1</v>
      </c>
      <c r="C4938" s="11" t="s">
        <v>33</v>
      </c>
      <c r="D4938" s="11" t="s">
        <v>85</v>
      </c>
      <c r="E4938" s="17" t="s">
        <v>35</v>
      </c>
      <c r="F4938" s="17" t="s">
        <v>3796</v>
      </c>
      <c r="G4938" s="17" t="s">
        <v>37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44607.582719907405</v>
      </c>
      <c r="M4938" s="13">
        <v>44607.777777777781</v>
      </c>
      <c r="N4938" s="14">
        <v>4.6813888890319504</v>
      </c>
      <c r="O4938" s="15">
        <v>0</v>
      </c>
      <c r="P4938" s="15">
        <v>13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60.858055557415355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2623335</v>
      </c>
      <c r="B4939" s="11">
        <v>1</v>
      </c>
      <c r="C4939" s="11" t="s">
        <v>33</v>
      </c>
      <c r="D4939" s="11" t="s">
        <v>71</v>
      </c>
      <c r="E4939" s="17" t="s">
        <v>69</v>
      </c>
      <c r="F4939" s="17" t="s">
        <v>3797</v>
      </c>
      <c r="G4939" s="17" t="s">
        <v>110</v>
      </c>
      <c r="H4939" s="11" t="s">
        <v>38</v>
      </c>
      <c r="I4939" s="11" t="s">
        <v>39</v>
      </c>
      <c r="J4939" s="11" t="s">
        <v>40</v>
      </c>
      <c r="K4939" s="11" t="s">
        <v>104</v>
      </c>
      <c r="L4939" s="13">
        <v>44607.584328703706</v>
      </c>
      <c r="M4939" s="13">
        <v>44607.747916666667</v>
      </c>
      <c r="N4939" s="14">
        <v>3.9261111110681668</v>
      </c>
      <c r="O4939" s="15">
        <v>0</v>
      </c>
      <c r="P4939" s="15">
        <v>33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129.5616666652495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2623354</v>
      </c>
      <c r="B4940" s="11">
        <v>1</v>
      </c>
      <c r="C4940" s="11" t="s">
        <v>33</v>
      </c>
      <c r="D4940" s="11" t="s">
        <v>48</v>
      </c>
      <c r="E4940" s="17" t="s">
        <v>35</v>
      </c>
      <c r="F4940" s="17" t="s">
        <v>3798</v>
      </c>
      <c r="G4940" s="17" t="s">
        <v>53</v>
      </c>
      <c r="H4940" s="11" t="s">
        <v>38</v>
      </c>
      <c r="I4940" s="11" t="s">
        <v>39</v>
      </c>
      <c r="J4940" s="11" t="s">
        <v>54</v>
      </c>
      <c r="K4940" s="11" t="s">
        <v>41</v>
      </c>
      <c r="L4940" s="13">
        <v>44607.589398148149</v>
      </c>
      <c r="M4940" s="13">
        <v>44607.788194444445</v>
      </c>
      <c r="N4940" s="14">
        <v>4.7711111110984348</v>
      </c>
      <c r="O4940" s="15">
        <v>0</v>
      </c>
      <c r="P4940" s="15">
        <v>13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62.024444444279652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2623359</v>
      </c>
      <c r="B4941" s="11">
        <v>1</v>
      </c>
      <c r="C4941" s="11" t="s">
        <v>33</v>
      </c>
      <c r="D4941" s="11" t="s">
        <v>62</v>
      </c>
      <c r="E4941" s="17" t="s">
        <v>64</v>
      </c>
      <c r="F4941" s="17" t="s">
        <v>3799</v>
      </c>
      <c r="G4941" s="17" t="s">
        <v>76</v>
      </c>
      <c r="H4941" s="11" t="s">
        <v>65</v>
      </c>
      <c r="I4941" s="11" t="s">
        <v>39</v>
      </c>
      <c r="J4941" s="11" t="s">
        <v>40</v>
      </c>
      <c r="K4941" s="11" t="s">
        <v>41</v>
      </c>
      <c r="L4941" s="13">
        <v>44607.589756944442</v>
      </c>
      <c r="M4941" s="13">
        <v>44607.622916666667</v>
      </c>
      <c r="N4941" s="14">
        <v>0.7958333333954215</v>
      </c>
      <c r="O4941" s="15">
        <v>1</v>
      </c>
      <c r="P4941" s="15">
        <v>0</v>
      </c>
      <c r="Q4941" s="15">
        <v>0</v>
      </c>
      <c r="R4941" s="15">
        <v>0</v>
      </c>
      <c r="S4941" s="15">
        <v>0</v>
      </c>
      <c r="T4941" s="15">
        <v>0</v>
      </c>
      <c r="U4941" s="16">
        <v>0.7958333333954215</v>
      </c>
      <c r="V4941" s="16">
        <v>0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2623361</v>
      </c>
      <c r="B4942" s="11">
        <v>1</v>
      </c>
      <c r="C4942" s="11" t="s">
        <v>33</v>
      </c>
      <c r="D4942" s="11" t="s">
        <v>62</v>
      </c>
      <c r="E4942" s="17" t="s">
        <v>35</v>
      </c>
      <c r="F4942" s="17" t="s">
        <v>3800</v>
      </c>
      <c r="G4942" s="17" t="s">
        <v>76</v>
      </c>
      <c r="H4942" s="11" t="s">
        <v>38</v>
      </c>
      <c r="I4942" s="11" t="s">
        <v>39</v>
      </c>
      <c r="J4942" s="11" t="s">
        <v>40</v>
      </c>
      <c r="K4942" s="11" t="s">
        <v>41</v>
      </c>
      <c r="L4942" s="13">
        <v>44607.589201388888</v>
      </c>
      <c r="M4942" s="13">
        <v>44607.62222222222</v>
      </c>
      <c r="N4942" s="14">
        <v>0.79249999998137355</v>
      </c>
      <c r="O4942" s="15">
        <v>0</v>
      </c>
      <c r="P4942" s="15">
        <v>72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57.059999998658895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2623368</v>
      </c>
      <c r="B4943" s="11">
        <v>1</v>
      </c>
      <c r="C4943" s="11" t="s">
        <v>33</v>
      </c>
      <c r="D4943" s="11" t="s">
        <v>50</v>
      </c>
      <c r="E4943" s="17" t="s">
        <v>35</v>
      </c>
      <c r="F4943" s="17" t="s">
        <v>410</v>
      </c>
      <c r="G4943" s="17" t="s">
        <v>151</v>
      </c>
      <c r="H4943" s="11" t="s">
        <v>38</v>
      </c>
      <c r="I4943" s="11" t="s">
        <v>39</v>
      </c>
      <c r="J4943" s="11" t="s">
        <v>54</v>
      </c>
      <c r="K4943" s="11" t="s">
        <v>41</v>
      </c>
      <c r="L4943" s="13">
        <v>44607.597638888888</v>
      </c>
      <c r="M4943" s="13">
        <v>44607.683333333334</v>
      </c>
      <c r="N4943" s="14">
        <v>2.0566666667000391</v>
      </c>
      <c r="O4943" s="15">
        <v>0</v>
      </c>
      <c r="P4943" s="15">
        <v>1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2.0566666667000391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2623372</v>
      </c>
      <c r="B4944" s="11">
        <v>1</v>
      </c>
      <c r="C4944" s="11" t="s">
        <v>33</v>
      </c>
      <c r="D4944" s="11" t="s">
        <v>80</v>
      </c>
      <c r="E4944" s="17" t="s">
        <v>35</v>
      </c>
      <c r="F4944" s="17" t="s">
        <v>2883</v>
      </c>
      <c r="G4944" s="17" t="s">
        <v>59</v>
      </c>
      <c r="H4944" s="11" t="s">
        <v>38</v>
      </c>
      <c r="I4944" s="11" t="s">
        <v>39</v>
      </c>
      <c r="J4944" s="11" t="s">
        <v>40</v>
      </c>
      <c r="K4944" s="11" t="s">
        <v>41</v>
      </c>
      <c r="L4944" s="13">
        <v>44607.599930555552</v>
      </c>
      <c r="M4944" s="13">
        <v>44607.688472222224</v>
      </c>
      <c r="N4944" s="14">
        <v>2.1250000001164153</v>
      </c>
      <c r="O4944" s="15">
        <v>0</v>
      </c>
      <c r="P4944" s="15">
        <v>446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947.75000005192123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2623373</v>
      </c>
      <c r="B4945" s="11">
        <v>1</v>
      </c>
      <c r="C4945" s="11" t="s">
        <v>33</v>
      </c>
      <c r="D4945" s="11" t="s">
        <v>51</v>
      </c>
      <c r="E4945" s="17" t="s">
        <v>35</v>
      </c>
      <c r="F4945" s="17" t="s">
        <v>455</v>
      </c>
      <c r="G4945" s="17" t="s">
        <v>74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44607.601030092592</v>
      </c>
      <c r="M4945" s="13">
        <v>44607.661805555559</v>
      </c>
      <c r="N4945" s="14">
        <v>1.4586111112148501</v>
      </c>
      <c r="O4945" s="15">
        <v>0</v>
      </c>
      <c r="P4945" s="15">
        <v>225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328.18750002334127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2623382</v>
      </c>
      <c r="B4946" s="11">
        <v>1</v>
      </c>
      <c r="C4946" s="11" t="s">
        <v>33</v>
      </c>
      <c r="D4946" s="11" t="s">
        <v>50</v>
      </c>
      <c r="E4946" s="17" t="s">
        <v>64</v>
      </c>
      <c r="F4946" s="17" t="s">
        <v>212</v>
      </c>
      <c r="G4946" s="17" t="s">
        <v>1670</v>
      </c>
      <c r="H4946" s="11" t="s">
        <v>65</v>
      </c>
      <c r="I4946" s="11" t="s">
        <v>66</v>
      </c>
      <c r="J4946" s="11" t="s">
        <v>40</v>
      </c>
      <c r="K4946" s="11" t="s">
        <v>41</v>
      </c>
      <c r="L4946" s="13">
        <v>44607.607928240737</v>
      </c>
      <c r="M4946" s="13">
        <v>44607.608206018522</v>
      </c>
      <c r="N4946" s="14">
        <v>6.6666668280959129E-3</v>
      </c>
      <c r="O4946" s="15">
        <v>5</v>
      </c>
      <c r="P4946" s="15">
        <v>2103</v>
      </c>
      <c r="Q4946" s="15">
        <v>0</v>
      </c>
      <c r="R4946" s="15">
        <v>0</v>
      </c>
      <c r="S4946" s="15">
        <v>0</v>
      </c>
      <c r="T4946" s="15">
        <v>0</v>
      </c>
      <c r="U4946" s="16">
        <v>3.3333334140479565E-2</v>
      </c>
      <c r="V4946" s="16">
        <v>14.020000339485705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2623402</v>
      </c>
      <c r="B4947" s="11">
        <v>1</v>
      </c>
      <c r="C4947" s="11" t="s">
        <v>33</v>
      </c>
      <c r="D4947" s="11" t="s">
        <v>55</v>
      </c>
      <c r="E4947" s="17" t="s">
        <v>35</v>
      </c>
      <c r="F4947" s="17" t="s">
        <v>3801</v>
      </c>
      <c r="G4947" s="17" t="s">
        <v>110</v>
      </c>
      <c r="H4947" s="11" t="s">
        <v>38</v>
      </c>
      <c r="I4947" s="11" t="s">
        <v>39</v>
      </c>
      <c r="J4947" s="11" t="s">
        <v>40</v>
      </c>
      <c r="K4947" s="11" t="s">
        <v>104</v>
      </c>
      <c r="L4947" s="13">
        <v>44607.616840277777</v>
      </c>
      <c r="M4947" s="13">
        <v>44607.756944444445</v>
      </c>
      <c r="N4947" s="14">
        <v>3.3625000000465661</v>
      </c>
      <c r="O4947" s="15">
        <v>0</v>
      </c>
      <c r="P4947" s="15">
        <v>2171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7299.9875001010951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2623404</v>
      </c>
      <c r="B4948" s="11">
        <v>1</v>
      </c>
      <c r="C4948" s="11" t="s">
        <v>33</v>
      </c>
      <c r="D4948" s="11" t="s">
        <v>50</v>
      </c>
      <c r="E4948" s="17" t="s">
        <v>35</v>
      </c>
      <c r="F4948" s="17" t="s">
        <v>3802</v>
      </c>
      <c r="G4948" s="17" t="s">
        <v>53</v>
      </c>
      <c r="H4948" s="11" t="s">
        <v>38</v>
      </c>
      <c r="I4948" s="11" t="s">
        <v>39</v>
      </c>
      <c r="J4948" s="11" t="s">
        <v>54</v>
      </c>
      <c r="K4948" s="11" t="s">
        <v>41</v>
      </c>
      <c r="L4948" s="13">
        <v>44607.617118055554</v>
      </c>
      <c r="M4948" s="13">
        <v>44607.777083333334</v>
      </c>
      <c r="N4948" s="14">
        <v>3.839166666730307</v>
      </c>
      <c r="O4948" s="15">
        <v>0</v>
      </c>
      <c r="P4948" s="15">
        <v>7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26.874166667112149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2623412</v>
      </c>
      <c r="B4949" s="11">
        <v>1</v>
      </c>
      <c r="C4949" s="11" t="s">
        <v>33</v>
      </c>
      <c r="D4949" s="11" t="s">
        <v>47</v>
      </c>
      <c r="E4949" s="17" t="s">
        <v>35</v>
      </c>
      <c r="F4949" s="17" t="s">
        <v>788</v>
      </c>
      <c r="G4949" s="17" t="s">
        <v>57</v>
      </c>
      <c r="H4949" s="11" t="s">
        <v>38</v>
      </c>
      <c r="I4949" s="11" t="s">
        <v>39</v>
      </c>
      <c r="J4949" s="11" t="s">
        <v>40</v>
      </c>
      <c r="K4949" s="11" t="s">
        <v>41</v>
      </c>
      <c r="L4949" s="13">
        <v>44607.619768518518</v>
      </c>
      <c r="M4949" s="13">
        <v>44607.67291666667</v>
      </c>
      <c r="N4949" s="14">
        <v>1.2755555556504987</v>
      </c>
      <c r="O4949" s="15">
        <v>0</v>
      </c>
      <c r="P4949" s="15">
        <v>209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266.59111113095423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2623430</v>
      </c>
      <c r="B4950" s="11">
        <v>1</v>
      </c>
      <c r="C4950" s="11" t="s">
        <v>33</v>
      </c>
      <c r="D4950" s="11" t="s">
        <v>72</v>
      </c>
      <c r="E4950" s="17" t="s">
        <v>35</v>
      </c>
      <c r="F4950" s="17" t="s">
        <v>912</v>
      </c>
      <c r="G4950" s="17" t="s">
        <v>76</v>
      </c>
      <c r="H4950" s="11" t="s">
        <v>38</v>
      </c>
      <c r="I4950" s="11" t="s">
        <v>66</v>
      </c>
      <c r="J4950" s="11" t="s">
        <v>40</v>
      </c>
      <c r="K4950" s="11" t="s">
        <v>41</v>
      </c>
      <c r="L4950" s="13">
        <v>44607.628298611111</v>
      </c>
      <c r="M4950" s="13">
        <v>44607.62940972222</v>
      </c>
      <c r="N4950" s="14">
        <v>2.6666666613891721E-2</v>
      </c>
      <c r="O4950" s="15">
        <v>0</v>
      </c>
      <c r="P4950" s="15">
        <v>526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14.026666638907045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2623436</v>
      </c>
      <c r="B4951" s="11">
        <v>1</v>
      </c>
      <c r="C4951" s="11" t="s">
        <v>33</v>
      </c>
      <c r="D4951" s="11" t="s">
        <v>42</v>
      </c>
      <c r="E4951" s="17" t="s">
        <v>35</v>
      </c>
      <c r="F4951" s="17" t="s">
        <v>3803</v>
      </c>
      <c r="G4951" s="17" t="s">
        <v>63</v>
      </c>
      <c r="H4951" s="11" t="s">
        <v>38</v>
      </c>
      <c r="I4951" s="11" t="s">
        <v>39</v>
      </c>
      <c r="J4951" s="11" t="s">
        <v>40</v>
      </c>
      <c r="K4951" s="11" t="s">
        <v>41</v>
      </c>
      <c r="L4951" s="13">
        <v>44607.629432870373</v>
      </c>
      <c r="M4951" s="13">
        <v>44607.672222222223</v>
      </c>
      <c r="N4951" s="14">
        <v>1.0269444443983957</v>
      </c>
      <c r="O4951" s="15">
        <v>0</v>
      </c>
      <c r="P4951" s="15">
        <v>2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2.0538888887967914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2623454</v>
      </c>
      <c r="B4952" s="11">
        <v>1</v>
      </c>
      <c r="C4952" s="11" t="s">
        <v>33</v>
      </c>
      <c r="D4952" s="11" t="s">
        <v>62</v>
      </c>
      <c r="E4952" s="17" t="s">
        <v>64</v>
      </c>
      <c r="F4952" s="17" t="s">
        <v>3804</v>
      </c>
      <c r="G4952" s="17" t="s">
        <v>103</v>
      </c>
      <c r="H4952" s="11" t="s">
        <v>65</v>
      </c>
      <c r="I4952" s="11" t="s">
        <v>39</v>
      </c>
      <c r="J4952" s="11" t="s">
        <v>40</v>
      </c>
      <c r="K4952" s="11" t="s">
        <v>104</v>
      </c>
      <c r="L4952" s="13">
        <v>44607.618981481479</v>
      </c>
      <c r="M4952" s="13">
        <v>44607.689004629632</v>
      </c>
      <c r="N4952" s="14">
        <v>1.6805555556784384</v>
      </c>
      <c r="O4952" s="15">
        <v>0</v>
      </c>
      <c r="P4952" s="15">
        <v>102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171.41666667920072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2623455</v>
      </c>
      <c r="B4953" s="11">
        <v>1</v>
      </c>
      <c r="C4953" s="11" t="s">
        <v>33</v>
      </c>
      <c r="D4953" s="11" t="s">
        <v>72</v>
      </c>
      <c r="E4953" s="17" t="s">
        <v>35</v>
      </c>
      <c r="F4953" s="17" t="s">
        <v>3805</v>
      </c>
      <c r="G4953" s="17" t="s">
        <v>49</v>
      </c>
      <c r="H4953" s="11" t="s">
        <v>38</v>
      </c>
      <c r="I4953" s="11" t="s">
        <v>39</v>
      </c>
      <c r="J4953" s="11" t="s">
        <v>40</v>
      </c>
      <c r="K4953" s="11" t="s">
        <v>41</v>
      </c>
      <c r="L4953" s="13">
        <v>44607.635810185187</v>
      </c>
      <c r="M4953" s="13">
        <v>44607.743750000001</v>
      </c>
      <c r="N4953" s="14">
        <v>2.5905555555364117</v>
      </c>
      <c r="O4953" s="15">
        <v>0</v>
      </c>
      <c r="P4953" s="15">
        <v>21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54.401666666264646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2623467</v>
      </c>
      <c r="B4954" s="11">
        <v>1</v>
      </c>
      <c r="C4954" s="11" t="s">
        <v>33</v>
      </c>
      <c r="D4954" s="11" t="s">
        <v>61</v>
      </c>
      <c r="E4954" s="17" t="s">
        <v>35</v>
      </c>
      <c r="F4954" s="17" t="s">
        <v>3806</v>
      </c>
      <c r="G4954" s="17" t="s">
        <v>49</v>
      </c>
      <c r="H4954" s="11" t="s">
        <v>38</v>
      </c>
      <c r="I4954" s="11" t="s">
        <v>39</v>
      </c>
      <c r="J4954" s="11" t="s">
        <v>40</v>
      </c>
      <c r="K4954" s="11" t="s">
        <v>41</v>
      </c>
      <c r="L4954" s="13">
        <v>44607.639652777776</v>
      </c>
      <c r="M4954" s="13">
        <v>44608.008333333331</v>
      </c>
      <c r="N4954" s="14">
        <v>8.8483333333279006</v>
      </c>
      <c r="O4954" s="15">
        <v>0</v>
      </c>
      <c r="P4954" s="15">
        <v>229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2026.2683333320892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2623476</v>
      </c>
      <c r="B4955" s="11">
        <v>1</v>
      </c>
      <c r="C4955" s="11" t="s">
        <v>33</v>
      </c>
      <c r="D4955" s="11" t="s">
        <v>42</v>
      </c>
      <c r="E4955" s="17" t="s">
        <v>44</v>
      </c>
      <c r="F4955" s="17" t="s">
        <v>3807</v>
      </c>
      <c r="G4955" s="17" t="s">
        <v>37</v>
      </c>
      <c r="H4955" s="11" t="s">
        <v>38</v>
      </c>
      <c r="I4955" s="11" t="s">
        <v>39</v>
      </c>
      <c r="J4955" s="11" t="s">
        <v>40</v>
      </c>
      <c r="K4955" s="11" t="s">
        <v>41</v>
      </c>
      <c r="L4955" s="13">
        <v>44607.641030092593</v>
      </c>
      <c r="M4955" s="13">
        <v>44607.975601851853</v>
      </c>
      <c r="N4955" s="14">
        <v>8.0297222222434357</v>
      </c>
      <c r="O4955" s="15">
        <v>0</v>
      </c>
      <c r="P4955" s="15">
        <v>92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738.73444444639608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2623476</v>
      </c>
      <c r="B4956" s="11">
        <v>2</v>
      </c>
      <c r="C4956" s="11" t="s">
        <v>33</v>
      </c>
      <c r="D4956" s="11" t="s">
        <v>42</v>
      </c>
      <c r="E4956" s="17" t="s">
        <v>44</v>
      </c>
      <c r="F4956" s="17" t="s">
        <v>1102</v>
      </c>
      <c r="G4956" s="17" t="s">
        <v>37</v>
      </c>
      <c r="H4956" s="11" t="s">
        <v>38</v>
      </c>
      <c r="I4956" s="11" t="s">
        <v>39</v>
      </c>
      <c r="J4956" s="11" t="s">
        <v>40</v>
      </c>
      <c r="K4956" s="11" t="s">
        <v>41</v>
      </c>
      <c r="L4956" s="13">
        <v>44607.641030092593</v>
      </c>
      <c r="M4956" s="13">
        <v>44608.019236111111</v>
      </c>
      <c r="N4956" s="14">
        <v>9.0769444444449618</v>
      </c>
      <c r="O4956" s="15">
        <v>0</v>
      </c>
      <c r="P4956" s="15">
        <v>80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726.15555555559695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2623499</v>
      </c>
      <c r="B4957" s="11">
        <v>1</v>
      </c>
      <c r="C4957" s="11" t="s">
        <v>33</v>
      </c>
      <c r="D4957" s="11" t="s">
        <v>50</v>
      </c>
      <c r="E4957" s="17" t="s">
        <v>64</v>
      </c>
      <c r="F4957" s="17" t="s">
        <v>852</v>
      </c>
      <c r="G4957" s="17" t="s">
        <v>59</v>
      </c>
      <c r="H4957" s="11" t="s">
        <v>65</v>
      </c>
      <c r="I4957" s="11" t="s">
        <v>39</v>
      </c>
      <c r="J4957" s="11" t="s">
        <v>40</v>
      </c>
      <c r="K4957" s="11" t="s">
        <v>41</v>
      </c>
      <c r="L4957" s="13">
        <v>44607.652650462966</v>
      </c>
      <c r="M4957" s="13">
        <v>44607.706944444442</v>
      </c>
      <c r="N4957" s="14">
        <v>1.3030555554432794</v>
      </c>
      <c r="O4957" s="15">
        <v>3</v>
      </c>
      <c r="P4957" s="15">
        <v>1536</v>
      </c>
      <c r="Q4957" s="15">
        <v>0</v>
      </c>
      <c r="R4957" s="15">
        <v>0</v>
      </c>
      <c r="S4957" s="15">
        <v>0</v>
      </c>
      <c r="T4957" s="15">
        <v>0</v>
      </c>
      <c r="U4957" s="16">
        <v>3.9091666663298383</v>
      </c>
      <c r="V4957" s="16">
        <v>2001.4933331608772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2623510</v>
      </c>
      <c r="B4958" s="11">
        <v>1</v>
      </c>
      <c r="C4958" s="11" t="s">
        <v>33</v>
      </c>
      <c r="D4958" s="11" t="s">
        <v>60</v>
      </c>
      <c r="E4958" s="17" t="s">
        <v>35</v>
      </c>
      <c r="F4958" s="17" t="s">
        <v>3606</v>
      </c>
      <c r="G4958" s="17" t="s">
        <v>49</v>
      </c>
      <c r="H4958" s="11" t="s">
        <v>38</v>
      </c>
      <c r="I4958" s="11" t="s">
        <v>39</v>
      </c>
      <c r="J4958" s="11" t="s">
        <v>40</v>
      </c>
      <c r="K4958" s="11" t="s">
        <v>41</v>
      </c>
      <c r="L4958" s="13">
        <v>44607.655428240738</v>
      </c>
      <c r="M4958" s="13">
        <v>44607.690972222219</v>
      </c>
      <c r="N4958" s="14">
        <v>0.85305555554805323</v>
      </c>
      <c r="O4958" s="15">
        <v>0</v>
      </c>
      <c r="P4958" s="15">
        <v>101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86.158611110353377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2623519</v>
      </c>
      <c r="B4959" s="11">
        <v>1</v>
      </c>
      <c r="C4959" s="11" t="s">
        <v>33</v>
      </c>
      <c r="D4959" s="11" t="s">
        <v>78</v>
      </c>
      <c r="E4959" s="17" t="s">
        <v>35</v>
      </c>
      <c r="F4959" s="17" t="s">
        <v>3808</v>
      </c>
      <c r="G4959" s="17" t="s">
        <v>37</v>
      </c>
      <c r="H4959" s="11" t="s">
        <v>38</v>
      </c>
      <c r="I4959" s="11" t="s">
        <v>39</v>
      </c>
      <c r="J4959" s="11" t="s">
        <v>40</v>
      </c>
      <c r="K4959" s="11" t="s">
        <v>41</v>
      </c>
      <c r="L4959" s="13">
        <v>44607.661145833335</v>
      </c>
      <c r="M4959" s="13">
        <v>44607.936111111114</v>
      </c>
      <c r="N4959" s="14">
        <v>6.5991666666814126</v>
      </c>
      <c r="O4959" s="15">
        <v>0</v>
      </c>
      <c r="P4959" s="15">
        <v>112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739.10666666831821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2623527</v>
      </c>
      <c r="B4960" s="11">
        <v>1</v>
      </c>
      <c r="C4960" s="11" t="s">
        <v>33</v>
      </c>
      <c r="D4960" s="11" t="s">
        <v>80</v>
      </c>
      <c r="E4960" s="17" t="s">
        <v>35</v>
      </c>
      <c r="F4960" s="17" t="s">
        <v>3809</v>
      </c>
      <c r="G4960" s="17" t="s">
        <v>37</v>
      </c>
      <c r="H4960" s="11" t="s">
        <v>38</v>
      </c>
      <c r="I4960" s="11" t="s">
        <v>39</v>
      </c>
      <c r="J4960" s="11" t="s">
        <v>40</v>
      </c>
      <c r="K4960" s="11" t="s">
        <v>41</v>
      </c>
      <c r="L4960" s="13">
        <v>44607.641689814816</v>
      </c>
      <c r="M4960" s="13">
        <v>44607.739583333336</v>
      </c>
      <c r="N4960" s="14">
        <v>2.3494444444659166</v>
      </c>
      <c r="O4960" s="15">
        <v>0</v>
      </c>
      <c r="P4960" s="15">
        <v>54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126.8700000011595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2623529</v>
      </c>
      <c r="B4961" s="11">
        <v>1</v>
      </c>
      <c r="C4961" s="11" t="s">
        <v>33</v>
      </c>
      <c r="D4961" s="11" t="s">
        <v>51</v>
      </c>
      <c r="E4961" s="17" t="s">
        <v>44</v>
      </c>
      <c r="F4961" s="17" t="s">
        <v>3744</v>
      </c>
      <c r="G4961" s="17" t="s">
        <v>59</v>
      </c>
      <c r="H4961" s="11" t="s">
        <v>38</v>
      </c>
      <c r="I4961" s="11" t="s">
        <v>39</v>
      </c>
      <c r="J4961" s="11" t="s">
        <v>40</v>
      </c>
      <c r="K4961" s="11" t="s">
        <v>41</v>
      </c>
      <c r="L4961" s="13">
        <v>44607.665497685186</v>
      </c>
      <c r="M4961" s="13">
        <v>44607.794444444444</v>
      </c>
      <c r="N4961" s="14">
        <v>3.0947222221875563</v>
      </c>
      <c r="O4961" s="15">
        <v>0</v>
      </c>
      <c r="P4961" s="15">
        <v>31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95.936388887814246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2623541</v>
      </c>
      <c r="B4962" s="11">
        <v>1</v>
      </c>
      <c r="C4962" s="11" t="s">
        <v>33</v>
      </c>
      <c r="D4962" s="11" t="s">
        <v>60</v>
      </c>
      <c r="E4962" s="17" t="s">
        <v>35</v>
      </c>
      <c r="F4962" s="17" t="s">
        <v>3743</v>
      </c>
      <c r="G4962" s="17" t="s">
        <v>59</v>
      </c>
      <c r="H4962" s="11" t="s">
        <v>38</v>
      </c>
      <c r="I4962" s="11" t="s">
        <v>39</v>
      </c>
      <c r="J4962" s="11" t="s">
        <v>40</v>
      </c>
      <c r="K4962" s="11" t="s">
        <v>41</v>
      </c>
      <c r="L4962" s="13">
        <v>44607.672037037039</v>
      </c>
      <c r="M4962" s="13">
        <v>44607.917361111111</v>
      </c>
      <c r="N4962" s="14">
        <v>5.8877777777379379</v>
      </c>
      <c r="O4962" s="15">
        <v>0</v>
      </c>
      <c r="P4962" s="15">
        <v>26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153.08222222118638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2623543</v>
      </c>
      <c r="B4963" s="11">
        <v>1</v>
      </c>
      <c r="C4963" s="11" t="s">
        <v>33</v>
      </c>
      <c r="D4963" s="11" t="s">
        <v>62</v>
      </c>
      <c r="E4963" s="17" t="s">
        <v>35</v>
      </c>
      <c r="F4963" s="17" t="s">
        <v>3810</v>
      </c>
      <c r="G4963" s="17" t="s">
        <v>37</v>
      </c>
      <c r="H4963" s="11" t="s">
        <v>38</v>
      </c>
      <c r="I4963" s="11" t="s">
        <v>39</v>
      </c>
      <c r="J4963" s="11" t="s">
        <v>40</v>
      </c>
      <c r="K4963" s="11" t="s">
        <v>41</v>
      </c>
      <c r="L4963" s="13">
        <v>44607.672939814816</v>
      </c>
      <c r="M4963" s="13">
        <v>44607.917361111111</v>
      </c>
      <c r="N4963" s="14">
        <v>5.8661111110704951</v>
      </c>
      <c r="O4963" s="15">
        <v>0</v>
      </c>
      <c r="P4963" s="15">
        <v>2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11.73222222214099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2623552</v>
      </c>
      <c r="B4964" s="11">
        <v>1</v>
      </c>
      <c r="C4964" s="11" t="s">
        <v>33</v>
      </c>
      <c r="D4964" s="11" t="s">
        <v>62</v>
      </c>
      <c r="E4964" s="17" t="s">
        <v>44</v>
      </c>
      <c r="F4964" s="17" t="s">
        <v>3811</v>
      </c>
      <c r="G4964" s="17" t="s">
        <v>37</v>
      </c>
      <c r="H4964" s="11" t="s">
        <v>38</v>
      </c>
      <c r="I4964" s="11" t="s">
        <v>39</v>
      </c>
      <c r="J4964" s="11" t="s">
        <v>40</v>
      </c>
      <c r="K4964" s="11" t="s">
        <v>41</v>
      </c>
      <c r="L4964" s="13">
        <v>44607.676655092589</v>
      </c>
      <c r="M4964" s="13">
        <v>44608.061111111114</v>
      </c>
      <c r="N4964" s="14">
        <v>9.2269444445846602</v>
      </c>
      <c r="O4964" s="15">
        <v>0</v>
      </c>
      <c r="P4964" s="15">
        <v>1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9.2269444445846602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2623557</v>
      </c>
      <c r="B4965" s="11">
        <v>1</v>
      </c>
      <c r="C4965" s="11" t="s">
        <v>33</v>
      </c>
      <c r="D4965" s="11" t="s">
        <v>61</v>
      </c>
      <c r="E4965" s="17" t="s">
        <v>69</v>
      </c>
      <c r="F4965" s="17" t="s">
        <v>3812</v>
      </c>
      <c r="G4965" s="17" t="s">
        <v>59</v>
      </c>
      <c r="H4965" s="11" t="s">
        <v>38</v>
      </c>
      <c r="I4965" s="11" t="s">
        <v>39</v>
      </c>
      <c r="J4965" s="11" t="s">
        <v>40</v>
      </c>
      <c r="K4965" s="11" t="s">
        <v>41</v>
      </c>
      <c r="L4965" s="13">
        <v>44607.678842592592</v>
      </c>
      <c r="M4965" s="13">
        <v>44607.810416666667</v>
      </c>
      <c r="N4965" s="14">
        <v>3.157777777814772</v>
      </c>
      <c r="O4965" s="15">
        <v>0</v>
      </c>
      <c r="P4965" s="15">
        <v>184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581.03111111791804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2623560</v>
      </c>
      <c r="B4966" s="11">
        <v>1</v>
      </c>
      <c r="C4966" s="11" t="s">
        <v>33</v>
      </c>
      <c r="D4966" s="11" t="s">
        <v>80</v>
      </c>
      <c r="E4966" s="17" t="s">
        <v>35</v>
      </c>
      <c r="F4966" s="17" t="s">
        <v>3813</v>
      </c>
      <c r="G4966" s="17" t="s">
        <v>53</v>
      </c>
      <c r="H4966" s="11" t="s">
        <v>38</v>
      </c>
      <c r="I4966" s="11" t="s">
        <v>39</v>
      </c>
      <c r="J4966" s="11" t="s">
        <v>54</v>
      </c>
      <c r="K4966" s="11" t="s">
        <v>41</v>
      </c>
      <c r="L4966" s="13">
        <v>44607.681296296294</v>
      </c>
      <c r="M4966" s="13">
        <v>44608.025694444441</v>
      </c>
      <c r="N4966" s="14">
        <v>8.2655555555247702</v>
      </c>
      <c r="O4966" s="15">
        <v>0</v>
      </c>
      <c r="P4966" s="15">
        <v>109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900.94555555219995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2623571</v>
      </c>
      <c r="B4967" s="11">
        <v>1</v>
      </c>
      <c r="C4967" s="11" t="s">
        <v>33</v>
      </c>
      <c r="D4967" s="11" t="s">
        <v>55</v>
      </c>
      <c r="E4967" s="17" t="s">
        <v>35</v>
      </c>
      <c r="F4967" s="17" t="s">
        <v>3814</v>
      </c>
      <c r="G4967" s="17" t="s">
        <v>37</v>
      </c>
      <c r="H4967" s="11" t="s">
        <v>38</v>
      </c>
      <c r="I4967" s="11" t="s">
        <v>39</v>
      </c>
      <c r="J4967" s="11" t="s">
        <v>40</v>
      </c>
      <c r="K4967" s="11" t="s">
        <v>41</v>
      </c>
      <c r="L4967" s="13">
        <v>44607.627233796295</v>
      </c>
      <c r="M4967" s="13">
        <v>44607.989583333336</v>
      </c>
      <c r="N4967" s="14">
        <v>8.6963888889877126</v>
      </c>
      <c r="O4967" s="15">
        <v>0</v>
      </c>
      <c r="P4967" s="15">
        <v>267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2321.9358333597193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2623572</v>
      </c>
      <c r="B4968" s="11">
        <v>1</v>
      </c>
      <c r="C4968" s="11" t="s">
        <v>33</v>
      </c>
      <c r="D4968" s="11" t="s">
        <v>55</v>
      </c>
      <c r="E4968" s="17" t="s">
        <v>35</v>
      </c>
      <c r="F4968" s="17" t="s">
        <v>3815</v>
      </c>
      <c r="G4968" s="17" t="s">
        <v>63</v>
      </c>
      <c r="H4968" s="11" t="s">
        <v>38</v>
      </c>
      <c r="I4968" s="11" t="s">
        <v>39</v>
      </c>
      <c r="J4968" s="11" t="s">
        <v>40</v>
      </c>
      <c r="K4968" s="11" t="s">
        <v>41</v>
      </c>
      <c r="L4968" s="13">
        <v>44607.686331018522</v>
      </c>
      <c r="M4968" s="13">
        <v>44607.824999999997</v>
      </c>
      <c r="N4968" s="14">
        <v>3.3280555554083548</v>
      </c>
      <c r="O4968" s="15">
        <v>0</v>
      </c>
      <c r="P4968" s="15">
        <v>3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9.9841666662250645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2623573</v>
      </c>
      <c r="B4969" s="11">
        <v>1</v>
      </c>
      <c r="C4969" s="11" t="s">
        <v>33</v>
      </c>
      <c r="D4969" s="11" t="s">
        <v>55</v>
      </c>
      <c r="E4969" s="17" t="s">
        <v>35</v>
      </c>
      <c r="F4969" s="17" t="s">
        <v>3816</v>
      </c>
      <c r="G4969" s="17" t="s">
        <v>53</v>
      </c>
      <c r="H4969" s="11" t="s">
        <v>38</v>
      </c>
      <c r="I4969" s="11" t="s">
        <v>39</v>
      </c>
      <c r="J4969" s="11" t="s">
        <v>54</v>
      </c>
      <c r="K4969" s="11" t="s">
        <v>41</v>
      </c>
      <c r="L4969" s="13">
        <v>44607.686400462961</v>
      </c>
      <c r="M4969" s="13">
        <v>44607.844444444447</v>
      </c>
      <c r="N4969" s="14">
        <v>3.7930555556667969</v>
      </c>
      <c r="O4969" s="15">
        <v>0</v>
      </c>
      <c r="P4969" s="15">
        <v>226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857.23055558069609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2623583</v>
      </c>
      <c r="B4970" s="11">
        <v>1</v>
      </c>
      <c r="C4970" s="11" t="s">
        <v>33</v>
      </c>
      <c r="D4970" s="11" t="s">
        <v>78</v>
      </c>
      <c r="E4970" s="17" t="s">
        <v>35</v>
      </c>
      <c r="F4970" s="17" t="s">
        <v>3817</v>
      </c>
      <c r="G4970" s="17" t="s">
        <v>49</v>
      </c>
      <c r="H4970" s="11" t="s">
        <v>38</v>
      </c>
      <c r="I4970" s="11" t="s">
        <v>39</v>
      </c>
      <c r="J4970" s="11" t="s">
        <v>40</v>
      </c>
      <c r="K4970" s="11" t="s">
        <v>41</v>
      </c>
      <c r="L4970" s="13">
        <v>44607.684363425928</v>
      </c>
      <c r="M4970" s="13">
        <v>44607.726388888892</v>
      </c>
      <c r="N4970" s="14">
        <v>1.0086111111450009</v>
      </c>
      <c r="O4970" s="15">
        <v>0</v>
      </c>
      <c r="P4970" s="15">
        <v>165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166.42083333892515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2623587</v>
      </c>
      <c r="B4971" s="11">
        <v>1</v>
      </c>
      <c r="C4971" s="11" t="s">
        <v>33</v>
      </c>
      <c r="D4971" s="11" t="s">
        <v>60</v>
      </c>
      <c r="E4971" s="17" t="s">
        <v>35</v>
      </c>
      <c r="F4971" s="17" t="s">
        <v>3818</v>
      </c>
      <c r="G4971" s="17" t="s">
        <v>63</v>
      </c>
      <c r="H4971" s="11" t="s">
        <v>38</v>
      </c>
      <c r="I4971" s="11" t="s">
        <v>39</v>
      </c>
      <c r="J4971" s="11" t="s">
        <v>40</v>
      </c>
      <c r="K4971" s="11" t="s">
        <v>41</v>
      </c>
      <c r="L4971" s="13">
        <v>44607.692719907405</v>
      </c>
      <c r="M4971" s="13">
        <v>44607.736805555556</v>
      </c>
      <c r="N4971" s="14">
        <v>1.058055555622559</v>
      </c>
      <c r="O4971" s="15">
        <v>0</v>
      </c>
      <c r="P4971" s="15">
        <v>84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88.876666672294959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2623588</v>
      </c>
      <c r="B4972" s="11">
        <v>1</v>
      </c>
      <c r="C4972" s="11" t="s">
        <v>33</v>
      </c>
      <c r="D4972" s="11" t="s">
        <v>48</v>
      </c>
      <c r="E4972" s="17" t="s">
        <v>35</v>
      </c>
      <c r="F4972" s="17" t="s">
        <v>611</v>
      </c>
      <c r="G4972" s="17" t="s">
        <v>76</v>
      </c>
      <c r="H4972" s="11" t="s">
        <v>38</v>
      </c>
      <c r="I4972" s="11" t="s">
        <v>39</v>
      </c>
      <c r="J4972" s="11" t="s">
        <v>40</v>
      </c>
      <c r="K4972" s="11" t="s">
        <v>41</v>
      </c>
      <c r="L4972" s="13">
        <v>44607.692974537036</v>
      </c>
      <c r="M4972" s="13">
        <v>44607.711805555555</v>
      </c>
      <c r="N4972" s="14">
        <v>0.45194444444496185</v>
      </c>
      <c r="O4972" s="15">
        <v>0</v>
      </c>
      <c r="P4972" s="15">
        <v>204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92.196666666772217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2623597</v>
      </c>
      <c r="B4973" s="11">
        <v>1</v>
      </c>
      <c r="C4973" s="11" t="s">
        <v>33</v>
      </c>
      <c r="D4973" s="11" t="s">
        <v>62</v>
      </c>
      <c r="E4973" s="17" t="s">
        <v>64</v>
      </c>
      <c r="F4973" s="17" t="s">
        <v>3819</v>
      </c>
      <c r="G4973" s="17" t="s">
        <v>76</v>
      </c>
      <c r="H4973" s="11" t="s">
        <v>65</v>
      </c>
      <c r="I4973" s="11" t="s">
        <v>39</v>
      </c>
      <c r="J4973" s="11" t="s">
        <v>40</v>
      </c>
      <c r="K4973" s="11" t="s">
        <v>41</v>
      </c>
      <c r="L4973" s="13">
        <v>44607.697581018518</v>
      </c>
      <c r="M4973" s="13">
        <v>44607.749340277776</v>
      </c>
      <c r="N4973" s="14">
        <v>1.2422222222085111</v>
      </c>
      <c r="O4973" s="15">
        <v>0</v>
      </c>
      <c r="P4973" s="15">
        <v>88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109.31555555434898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2623608</v>
      </c>
      <c r="B4974" s="11">
        <v>1</v>
      </c>
      <c r="C4974" s="11" t="s">
        <v>33</v>
      </c>
      <c r="D4974" s="11" t="s">
        <v>79</v>
      </c>
      <c r="E4974" s="17" t="s">
        <v>64</v>
      </c>
      <c r="F4974" s="17" t="s">
        <v>3820</v>
      </c>
      <c r="G4974" s="17" t="s">
        <v>103</v>
      </c>
      <c r="H4974" s="11" t="s">
        <v>65</v>
      </c>
      <c r="I4974" s="11" t="s">
        <v>39</v>
      </c>
      <c r="J4974" s="11" t="s">
        <v>40</v>
      </c>
      <c r="K4974" s="11" t="s">
        <v>104</v>
      </c>
      <c r="L4974" s="13">
        <v>44607.706446759257</v>
      </c>
      <c r="M4974" s="13">
        <v>44607.761805555558</v>
      </c>
      <c r="N4974" s="14">
        <v>1.3286111112101935</v>
      </c>
      <c r="O4974" s="15">
        <v>0</v>
      </c>
      <c r="P4974" s="15">
        <v>317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421.16972225363133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2623611</v>
      </c>
      <c r="B4975" s="11">
        <v>1</v>
      </c>
      <c r="C4975" s="11" t="s">
        <v>33</v>
      </c>
      <c r="D4975" s="11" t="s">
        <v>48</v>
      </c>
      <c r="E4975" s="17" t="s">
        <v>35</v>
      </c>
      <c r="F4975" s="17" t="s">
        <v>3821</v>
      </c>
      <c r="G4975" s="17" t="s">
        <v>49</v>
      </c>
      <c r="H4975" s="11" t="s">
        <v>38</v>
      </c>
      <c r="I4975" s="11" t="s">
        <v>39</v>
      </c>
      <c r="J4975" s="11" t="s">
        <v>40</v>
      </c>
      <c r="K4975" s="11" t="s">
        <v>41</v>
      </c>
      <c r="L4975" s="13">
        <v>44607.707662037035</v>
      </c>
      <c r="M4975" s="13">
        <v>44607.840277777781</v>
      </c>
      <c r="N4975" s="14">
        <v>3.1827777778962627</v>
      </c>
      <c r="O4975" s="15">
        <v>0</v>
      </c>
      <c r="P4975" s="15">
        <v>177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563.3516666876385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2623612</v>
      </c>
      <c r="B4976" s="11">
        <v>1</v>
      </c>
      <c r="C4976" s="11" t="s">
        <v>33</v>
      </c>
      <c r="D4976" s="11" t="s">
        <v>50</v>
      </c>
      <c r="E4976" s="17" t="s">
        <v>64</v>
      </c>
      <c r="F4976" s="17" t="s">
        <v>891</v>
      </c>
      <c r="G4976" s="17" t="s">
        <v>151</v>
      </c>
      <c r="H4976" s="11" t="s">
        <v>65</v>
      </c>
      <c r="I4976" s="11" t="s">
        <v>39</v>
      </c>
      <c r="J4976" s="11" t="s">
        <v>54</v>
      </c>
      <c r="K4976" s="11" t="s">
        <v>41</v>
      </c>
      <c r="L4976" s="13">
        <v>44607.708148148151</v>
      </c>
      <c r="M4976" s="13">
        <v>44607.908275462964</v>
      </c>
      <c r="N4976" s="14">
        <v>4.8030555555014871</v>
      </c>
      <c r="O4976" s="15">
        <v>15</v>
      </c>
      <c r="P4976" s="15">
        <v>3</v>
      </c>
      <c r="Q4976" s="15">
        <v>0</v>
      </c>
      <c r="R4976" s="15">
        <v>0</v>
      </c>
      <c r="S4976" s="15">
        <v>0</v>
      </c>
      <c r="T4976" s="15">
        <v>0</v>
      </c>
      <c r="U4976" s="16">
        <v>72.045833332522307</v>
      </c>
      <c r="V4976" s="16">
        <v>14.409166666504461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2623627</v>
      </c>
      <c r="B4977" s="11">
        <v>1</v>
      </c>
      <c r="C4977" s="11" t="s">
        <v>33</v>
      </c>
      <c r="D4977" s="11" t="s">
        <v>85</v>
      </c>
      <c r="E4977" s="17" t="s">
        <v>35</v>
      </c>
      <c r="F4977" s="17" t="s">
        <v>3822</v>
      </c>
      <c r="G4977" s="17" t="s">
        <v>53</v>
      </c>
      <c r="H4977" s="11" t="s">
        <v>38</v>
      </c>
      <c r="I4977" s="11" t="s">
        <v>39</v>
      </c>
      <c r="J4977" s="11" t="s">
        <v>54</v>
      </c>
      <c r="K4977" s="11" t="s">
        <v>41</v>
      </c>
      <c r="L4977" s="13">
        <v>44607.718888888892</v>
      </c>
      <c r="M4977" s="13">
        <v>44608.00277777778</v>
      </c>
      <c r="N4977" s="14">
        <v>6.8133333332953043</v>
      </c>
      <c r="O4977" s="15">
        <v>0</v>
      </c>
      <c r="P4977" s="15">
        <v>21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143.07999999920139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2623628</v>
      </c>
      <c r="B4978" s="11">
        <v>1</v>
      </c>
      <c r="C4978" s="11" t="s">
        <v>33</v>
      </c>
      <c r="D4978" s="11" t="s">
        <v>87</v>
      </c>
      <c r="E4978" s="17" t="s">
        <v>35</v>
      </c>
      <c r="F4978" s="17" t="s">
        <v>3823</v>
      </c>
      <c r="G4978" s="17" t="s">
        <v>37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44607.719004629631</v>
      </c>
      <c r="M4978" s="13">
        <v>44607.761805555558</v>
      </c>
      <c r="N4978" s="14">
        <v>1.0272222222411074</v>
      </c>
      <c r="O4978" s="15">
        <v>0</v>
      </c>
      <c r="P4978" s="15">
        <v>7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7.1905555556877516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2623645</v>
      </c>
      <c r="B4979" s="11">
        <v>1</v>
      </c>
      <c r="C4979" s="11" t="s">
        <v>33</v>
      </c>
      <c r="D4979" s="11" t="s">
        <v>34</v>
      </c>
      <c r="E4979" s="17" t="s">
        <v>35</v>
      </c>
      <c r="F4979" s="17" t="s">
        <v>811</v>
      </c>
      <c r="G4979" s="17" t="s">
        <v>53</v>
      </c>
      <c r="H4979" s="11" t="s">
        <v>38</v>
      </c>
      <c r="I4979" s="11" t="s">
        <v>39</v>
      </c>
      <c r="J4979" s="11" t="s">
        <v>54</v>
      </c>
      <c r="K4979" s="11" t="s">
        <v>41</v>
      </c>
      <c r="L4979" s="13">
        <v>44607.728078703702</v>
      </c>
      <c r="M4979" s="13">
        <v>44607.884027777778</v>
      </c>
      <c r="N4979" s="14">
        <v>3.7427777778357267</v>
      </c>
      <c r="O4979" s="15">
        <v>0</v>
      </c>
      <c r="P4979" s="15">
        <v>248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928.20888890326023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2623649</v>
      </c>
      <c r="B4980" s="11">
        <v>1</v>
      </c>
      <c r="C4980" s="11" t="s">
        <v>33</v>
      </c>
      <c r="D4980" s="11" t="s">
        <v>60</v>
      </c>
      <c r="E4980" s="17" t="s">
        <v>35</v>
      </c>
      <c r="F4980" s="17" t="s">
        <v>3824</v>
      </c>
      <c r="G4980" s="17" t="s">
        <v>37</v>
      </c>
      <c r="H4980" s="11" t="s">
        <v>38</v>
      </c>
      <c r="I4980" s="11" t="s">
        <v>39</v>
      </c>
      <c r="J4980" s="11" t="s">
        <v>40</v>
      </c>
      <c r="K4980" s="11" t="s">
        <v>41</v>
      </c>
      <c r="L4980" s="13">
        <v>44607.73096064815</v>
      </c>
      <c r="M4980" s="13">
        <v>44607.995833333334</v>
      </c>
      <c r="N4980" s="14">
        <v>6.3569444444146939</v>
      </c>
      <c r="O4980" s="15">
        <v>0</v>
      </c>
      <c r="P4980" s="15">
        <v>122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775.54722221859265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2623652</v>
      </c>
      <c r="B4981" s="11">
        <v>1</v>
      </c>
      <c r="C4981" s="11" t="s">
        <v>33</v>
      </c>
      <c r="D4981" s="11" t="s">
        <v>51</v>
      </c>
      <c r="E4981" s="17" t="s">
        <v>35</v>
      </c>
      <c r="F4981" s="17" t="s">
        <v>3825</v>
      </c>
      <c r="G4981" s="17" t="s">
        <v>76</v>
      </c>
      <c r="H4981" s="11" t="s">
        <v>38</v>
      </c>
      <c r="I4981" s="11" t="s">
        <v>39</v>
      </c>
      <c r="J4981" s="11" t="s">
        <v>40</v>
      </c>
      <c r="K4981" s="11" t="s">
        <v>41</v>
      </c>
      <c r="L4981" s="13">
        <v>44607.735115740739</v>
      </c>
      <c r="M4981" s="13">
        <v>44607.822916666664</v>
      </c>
      <c r="N4981" s="14">
        <v>2.1072222221991979</v>
      </c>
      <c r="O4981" s="15">
        <v>0</v>
      </c>
      <c r="P4981" s="15">
        <v>314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661.66777777054813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2623655</v>
      </c>
      <c r="B4982" s="11">
        <v>1</v>
      </c>
      <c r="C4982" s="11" t="s">
        <v>33</v>
      </c>
      <c r="D4982" s="11" t="s">
        <v>79</v>
      </c>
      <c r="E4982" s="17" t="s">
        <v>35</v>
      </c>
      <c r="F4982" s="17" t="s">
        <v>1699</v>
      </c>
      <c r="G4982" s="17" t="s">
        <v>57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44607.734479166669</v>
      </c>
      <c r="M4982" s="13">
        <v>44607.784722222219</v>
      </c>
      <c r="N4982" s="14">
        <v>1.2058333331951872</v>
      </c>
      <c r="O4982" s="15">
        <v>0</v>
      </c>
      <c r="P4982" s="15">
        <v>150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180.87499997927807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2623657</v>
      </c>
      <c r="B4983" s="11">
        <v>1</v>
      </c>
      <c r="C4983" s="11" t="s">
        <v>33</v>
      </c>
      <c r="D4983" s="11" t="s">
        <v>77</v>
      </c>
      <c r="E4983" s="17" t="s">
        <v>35</v>
      </c>
      <c r="F4983" s="17" t="s">
        <v>388</v>
      </c>
      <c r="G4983" s="17" t="s">
        <v>53</v>
      </c>
      <c r="H4983" s="11" t="s">
        <v>38</v>
      </c>
      <c r="I4983" s="11" t="s">
        <v>39</v>
      </c>
      <c r="J4983" s="11" t="s">
        <v>54</v>
      </c>
      <c r="K4983" s="11" t="s">
        <v>41</v>
      </c>
      <c r="L4983" s="13">
        <v>44607.688831018517</v>
      </c>
      <c r="M4983" s="13">
        <v>44607.856249999997</v>
      </c>
      <c r="N4983" s="14">
        <v>4.0180555555270985</v>
      </c>
      <c r="O4983" s="15">
        <v>0</v>
      </c>
      <c r="P4983" s="15">
        <v>21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84.379166666069068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2623659</v>
      </c>
      <c r="B4984" s="11">
        <v>1</v>
      </c>
      <c r="C4984" s="11" t="s">
        <v>33</v>
      </c>
      <c r="D4984" s="11" t="s">
        <v>85</v>
      </c>
      <c r="E4984" s="17" t="s">
        <v>35</v>
      </c>
      <c r="F4984" s="17" t="s">
        <v>3826</v>
      </c>
      <c r="G4984" s="17" t="s">
        <v>37</v>
      </c>
      <c r="H4984" s="11" t="s">
        <v>38</v>
      </c>
      <c r="I4984" s="11" t="s">
        <v>39</v>
      </c>
      <c r="J4984" s="11" t="s">
        <v>40</v>
      </c>
      <c r="K4984" s="11" t="s">
        <v>41</v>
      </c>
      <c r="L4984" s="13">
        <v>44607.72148148148</v>
      </c>
      <c r="M4984" s="13">
        <v>44608.117361111108</v>
      </c>
      <c r="N4984" s="14">
        <v>9.5011111110798083</v>
      </c>
      <c r="O4984" s="15">
        <v>0</v>
      </c>
      <c r="P4984" s="15">
        <v>114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1083.1266666630981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2623661</v>
      </c>
      <c r="B4985" s="11">
        <v>1</v>
      </c>
      <c r="C4985" s="11" t="s">
        <v>33</v>
      </c>
      <c r="D4985" s="11" t="s">
        <v>46</v>
      </c>
      <c r="E4985" s="17" t="s">
        <v>35</v>
      </c>
      <c r="F4985" s="17" t="s">
        <v>838</v>
      </c>
      <c r="G4985" s="17" t="s">
        <v>37</v>
      </c>
      <c r="H4985" s="11" t="s">
        <v>38</v>
      </c>
      <c r="I4985" s="11" t="s">
        <v>39</v>
      </c>
      <c r="J4985" s="11" t="s">
        <v>40</v>
      </c>
      <c r="K4985" s="11" t="s">
        <v>41</v>
      </c>
      <c r="L4985" s="13">
        <v>44607.665648148148</v>
      </c>
      <c r="M4985" s="13">
        <v>44607.898611111108</v>
      </c>
      <c r="N4985" s="14">
        <v>5.591111111047212</v>
      </c>
      <c r="O4985" s="15">
        <v>0</v>
      </c>
      <c r="P4985" s="15">
        <v>152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849.84888887917623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2623663</v>
      </c>
      <c r="B4986" s="11">
        <v>1</v>
      </c>
      <c r="C4986" s="11" t="s">
        <v>33</v>
      </c>
      <c r="D4986" s="11" t="s">
        <v>78</v>
      </c>
      <c r="E4986" s="17" t="s">
        <v>35</v>
      </c>
      <c r="F4986" s="17" t="s">
        <v>3750</v>
      </c>
      <c r="G4986" s="17" t="s">
        <v>59</v>
      </c>
      <c r="H4986" s="11" t="s">
        <v>38</v>
      </c>
      <c r="I4986" s="11" t="s">
        <v>39</v>
      </c>
      <c r="J4986" s="11" t="s">
        <v>40</v>
      </c>
      <c r="K4986" s="11" t="s">
        <v>41</v>
      </c>
      <c r="L4986" s="13">
        <v>44607.740624999999</v>
      </c>
      <c r="M4986" s="13">
        <v>44607.917361111111</v>
      </c>
      <c r="N4986" s="14">
        <v>4.2416666666977108</v>
      </c>
      <c r="O4986" s="15">
        <v>0</v>
      </c>
      <c r="P4986" s="15">
        <v>12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50.900000000372529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2623667</v>
      </c>
      <c r="B4987" s="11">
        <v>1</v>
      </c>
      <c r="C4987" s="11" t="s">
        <v>33</v>
      </c>
      <c r="D4987" s="11" t="s">
        <v>47</v>
      </c>
      <c r="E4987" s="17" t="s">
        <v>35</v>
      </c>
      <c r="F4987" s="17" t="s">
        <v>2133</v>
      </c>
      <c r="G4987" s="17" t="s">
        <v>37</v>
      </c>
      <c r="H4987" s="11" t="s">
        <v>38</v>
      </c>
      <c r="I4987" s="11" t="s">
        <v>39</v>
      </c>
      <c r="J4987" s="11" t="s">
        <v>40</v>
      </c>
      <c r="K4987" s="11" t="s">
        <v>41</v>
      </c>
      <c r="L4987" s="13">
        <v>44607.742835648147</v>
      </c>
      <c r="M4987" s="13">
        <v>44607.913194444445</v>
      </c>
      <c r="N4987" s="14">
        <v>4.088611111161299</v>
      </c>
      <c r="O4987" s="15">
        <v>0</v>
      </c>
      <c r="P4987" s="15">
        <v>9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36.797500000451691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2623671</v>
      </c>
      <c r="B4988" s="11">
        <v>1</v>
      </c>
      <c r="C4988" s="11" t="s">
        <v>33</v>
      </c>
      <c r="D4988" s="11" t="s">
        <v>48</v>
      </c>
      <c r="E4988" s="17" t="s">
        <v>35</v>
      </c>
      <c r="F4988" s="17" t="s">
        <v>3827</v>
      </c>
      <c r="G4988" s="17" t="s">
        <v>76</v>
      </c>
      <c r="H4988" s="11" t="s">
        <v>38</v>
      </c>
      <c r="I4988" s="11" t="s">
        <v>39</v>
      </c>
      <c r="J4988" s="11" t="s">
        <v>40</v>
      </c>
      <c r="K4988" s="11" t="s">
        <v>41</v>
      </c>
      <c r="L4988" s="13">
        <v>44607.740798611114</v>
      </c>
      <c r="M4988" s="13">
        <v>44607.80972222222</v>
      </c>
      <c r="N4988" s="14">
        <v>1.6541666665580124</v>
      </c>
      <c r="O4988" s="15">
        <v>0</v>
      </c>
      <c r="P4988" s="15">
        <v>1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1.6541666665580124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2623679</v>
      </c>
      <c r="B4989" s="11">
        <v>1</v>
      </c>
      <c r="C4989" s="11" t="s">
        <v>33</v>
      </c>
      <c r="D4989" s="11" t="s">
        <v>78</v>
      </c>
      <c r="E4989" s="17" t="s">
        <v>35</v>
      </c>
      <c r="F4989" s="17" t="s">
        <v>2292</v>
      </c>
      <c r="G4989" s="17" t="s">
        <v>37</v>
      </c>
      <c r="H4989" s="11" t="s">
        <v>38</v>
      </c>
      <c r="I4989" s="11" t="s">
        <v>39</v>
      </c>
      <c r="J4989" s="11" t="s">
        <v>40</v>
      </c>
      <c r="K4989" s="11" t="s">
        <v>41</v>
      </c>
      <c r="L4989" s="13">
        <v>44607.74800925926</v>
      </c>
      <c r="M4989" s="13">
        <v>44608.090925925928</v>
      </c>
      <c r="N4989" s="14">
        <v>8.2300000000395812</v>
      </c>
      <c r="O4989" s="15">
        <v>0</v>
      </c>
      <c r="P4989" s="15">
        <v>203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1670.690000008035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2623690</v>
      </c>
      <c r="B4990" s="11">
        <v>1</v>
      </c>
      <c r="C4990" s="11" t="s">
        <v>33</v>
      </c>
      <c r="D4990" s="11" t="s">
        <v>51</v>
      </c>
      <c r="E4990" s="17" t="s">
        <v>35</v>
      </c>
      <c r="F4990" s="17" t="s">
        <v>399</v>
      </c>
      <c r="G4990" s="17" t="s">
        <v>49</v>
      </c>
      <c r="H4990" s="11" t="s">
        <v>38</v>
      </c>
      <c r="I4990" s="11" t="s">
        <v>39</v>
      </c>
      <c r="J4990" s="11" t="s">
        <v>40</v>
      </c>
      <c r="K4990" s="11" t="s">
        <v>41</v>
      </c>
      <c r="L4990" s="13">
        <v>44607.753287037034</v>
      </c>
      <c r="M4990" s="13">
        <v>44607.796527777777</v>
      </c>
      <c r="N4990" s="14">
        <v>1.0377777778194286</v>
      </c>
      <c r="O4990" s="15">
        <v>0</v>
      </c>
      <c r="P4990" s="15">
        <v>701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727.48222225141944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2623692</v>
      </c>
      <c r="B4991" s="11">
        <v>1</v>
      </c>
      <c r="C4991" s="11" t="s">
        <v>33</v>
      </c>
      <c r="D4991" s="11" t="s">
        <v>51</v>
      </c>
      <c r="E4991" s="17" t="s">
        <v>35</v>
      </c>
      <c r="F4991" s="17" t="s">
        <v>3828</v>
      </c>
      <c r="G4991" s="17" t="s">
        <v>37</v>
      </c>
      <c r="H4991" s="11" t="s">
        <v>38</v>
      </c>
      <c r="I4991" s="11" t="s">
        <v>39</v>
      </c>
      <c r="J4991" s="11" t="s">
        <v>40</v>
      </c>
      <c r="K4991" s="11" t="s">
        <v>41</v>
      </c>
      <c r="L4991" s="13">
        <v>44607.754201388889</v>
      </c>
      <c r="M4991" s="13">
        <v>44607.92119212963</v>
      </c>
      <c r="N4991" s="14">
        <v>4.0077777777914889</v>
      </c>
      <c r="O4991" s="15">
        <v>0</v>
      </c>
      <c r="P4991" s="15">
        <v>2726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10925.202222259599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2623692</v>
      </c>
      <c r="B4992" s="11">
        <v>2</v>
      </c>
      <c r="C4992" s="11" t="s">
        <v>33</v>
      </c>
      <c r="D4992" s="11" t="s">
        <v>51</v>
      </c>
      <c r="E4992" s="17" t="s">
        <v>35</v>
      </c>
      <c r="F4992" s="17" t="s">
        <v>1484</v>
      </c>
      <c r="G4992" s="17" t="s">
        <v>37</v>
      </c>
      <c r="H4992" s="11" t="s">
        <v>38</v>
      </c>
      <c r="I4992" s="11" t="s">
        <v>39</v>
      </c>
      <c r="J4992" s="11" t="s">
        <v>40</v>
      </c>
      <c r="K4992" s="11" t="s">
        <v>41</v>
      </c>
      <c r="L4992" s="13">
        <v>44607.754201388889</v>
      </c>
      <c r="M4992" s="13">
        <v>44608.147615740738</v>
      </c>
      <c r="N4992" s="14">
        <v>9.441944444377441</v>
      </c>
      <c r="O4992" s="15">
        <v>0</v>
      </c>
      <c r="P4992" s="15">
        <v>371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3502.9613888640306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2623702</v>
      </c>
      <c r="B4993" s="11">
        <v>1</v>
      </c>
      <c r="C4993" s="11" t="s">
        <v>33</v>
      </c>
      <c r="D4993" s="11" t="s">
        <v>42</v>
      </c>
      <c r="E4993" s="17" t="s">
        <v>64</v>
      </c>
      <c r="F4993" s="17" t="s">
        <v>3829</v>
      </c>
      <c r="G4993" s="17" t="s">
        <v>59</v>
      </c>
      <c r="H4993" s="11" t="s">
        <v>65</v>
      </c>
      <c r="I4993" s="11" t="s">
        <v>39</v>
      </c>
      <c r="J4993" s="11" t="s">
        <v>40</v>
      </c>
      <c r="K4993" s="11" t="s">
        <v>41</v>
      </c>
      <c r="L4993" s="13">
        <v>44607.757870370369</v>
      </c>
      <c r="M4993" s="13">
        <v>44607.793749999997</v>
      </c>
      <c r="N4993" s="14">
        <v>0.86111111106583849</v>
      </c>
      <c r="O4993" s="15">
        <v>0</v>
      </c>
      <c r="P4993" s="15">
        <v>60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51.666666663950309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2623713</v>
      </c>
      <c r="B4994" s="11">
        <v>1</v>
      </c>
      <c r="C4994" s="11" t="s">
        <v>33</v>
      </c>
      <c r="D4994" s="11" t="s">
        <v>107</v>
      </c>
      <c r="E4994" s="17" t="s">
        <v>35</v>
      </c>
      <c r="F4994" s="17" t="s">
        <v>3830</v>
      </c>
      <c r="G4994" s="17" t="s">
        <v>59</v>
      </c>
      <c r="H4994" s="11" t="s">
        <v>38</v>
      </c>
      <c r="I4994" s="11" t="s">
        <v>39</v>
      </c>
      <c r="J4994" s="11" t="s">
        <v>40</v>
      </c>
      <c r="K4994" s="11" t="s">
        <v>41</v>
      </c>
      <c r="L4994" s="13">
        <v>44607.849305555559</v>
      </c>
      <c r="M4994" s="13">
        <v>44608.106620370374</v>
      </c>
      <c r="N4994" s="14">
        <v>6.1755555555573665</v>
      </c>
      <c r="O4994" s="15">
        <v>0</v>
      </c>
      <c r="P4994" s="15">
        <v>232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1432.728888889309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2623731</v>
      </c>
      <c r="B4995" s="11">
        <v>1</v>
      </c>
      <c r="C4995" s="11" t="s">
        <v>33</v>
      </c>
      <c r="D4995" s="11" t="s">
        <v>42</v>
      </c>
      <c r="E4995" s="17" t="s">
        <v>64</v>
      </c>
      <c r="F4995" s="17" t="s">
        <v>3831</v>
      </c>
      <c r="G4995" s="17" t="s">
        <v>59</v>
      </c>
      <c r="H4995" s="11" t="s">
        <v>65</v>
      </c>
      <c r="I4995" s="11" t="s">
        <v>39</v>
      </c>
      <c r="J4995" s="11" t="s">
        <v>40</v>
      </c>
      <c r="K4995" s="11" t="s">
        <v>41</v>
      </c>
      <c r="L4995" s="13">
        <v>44607.766840277778</v>
      </c>
      <c r="M4995" s="13">
        <v>44607.775358796294</v>
      </c>
      <c r="N4995" s="14">
        <v>0.20444444438908249</v>
      </c>
      <c r="O4995" s="15">
        <v>15</v>
      </c>
      <c r="P4995" s="15">
        <v>2248</v>
      </c>
      <c r="Q4995" s="15">
        <v>0</v>
      </c>
      <c r="R4995" s="15">
        <v>0</v>
      </c>
      <c r="S4995" s="15">
        <v>0</v>
      </c>
      <c r="T4995" s="15">
        <v>0</v>
      </c>
      <c r="U4995" s="16">
        <v>3.0666666658362374</v>
      </c>
      <c r="V4995" s="16">
        <v>459.59111098665744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2623743</v>
      </c>
      <c r="B4996" s="11">
        <v>1</v>
      </c>
      <c r="C4996" s="11" t="s">
        <v>33</v>
      </c>
      <c r="D4996" s="11" t="s">
        <v>112</v>
      </c>
      <c r="E4996" s="17" t="s">
        <v>35</v>
      </c>
      <c r="F4996" s="17" t="s">
        <v>3832</v>
      </c>
      <c r="G4996" s="17" t="s">
        <v>74</v>
      </c>
      <c r="H4996" s="11" t="s">
        <v>38</v>
      </c>
      <c r="I4996" s="11" t="s">
        <v>39</v>
      </c>
      <c r="J4996" s="11" t="s">
        <v>40</v>
      </c>
      <c r="K4996" s="11" t="s">
        <v>41</v>
      </c>
      <c r="L4996" s="13">
        <v>44607.770208333335</v>
      </c>
      <c r="M4996" s="13">
        <v>44607.84652777778</v>
      </c>
      <c r="N4996" s="14">
        <v>1.8316666666651145</v>
      </c>
      <c r="O4996" s="15">
        <v>0</v>
      </c>
      <c r="P4996" s="15">
        <v>2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3.6633333333302289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2623746</v>
      </c>
      <c r="B4997" s="11">
        <v>1</v>
      </c>
      <c r="C4997" s="11" t="s">
        <v>33</v>
      </c>
      <c r="D4997" s="11" t="s">
        <v>51</v>
      </c>
      <c r="E4997" s="17" t="s">
        <v>35</v>
      </c>
      <c r="F4997" s="17" t="s">
        <v>3666</v>
      </c>
      <c r="G4997" s="17" t="s">
        <v>37</v>
      </c>
      <c r="H4997" s="11" t="s">
        <v>38</v>
      </c>
      <c r="I4997" s="11" t="s">
        <v>39</v>
      </c>
      <c r="J4997" s="11" t="s">
        <v>40</v>
      </c>
      <c r="K4997" s="11" t="s">
        <v>41</v>
      </c>
      <c r="L4997" s="13">
        <v>44607.762002314812</v>
      </c>
      <c r="M4997" s="13">
        <v>44608.008333333331</v>
      </c>
      <c r="N4997" s="14">
        <v>5.9119444444659166</v>
      </c>
      <c r="O4997" s="15">
        <v>0</v>
      </c>
      <c r="P4997" s="15">
        <v>9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53.207500000193249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2623756</v>
      </c>
      <c r="B4998" s="11">
        <v>1</v>
      </c>
      <c r="C4998" s="11" t="s">
        <v>33</v>
      </c>
      <c r="D4998" s="11" t="s">
        <v>81</v>
      </c>
      <c r="E4998" s="17" t="s">
        <v>44</v>
      </c>
      <c r="F4998" s="17" t="s">
        <v>236</v>
      </c>
      <c r="G4998" s="17" t="s">
        <v>53</v>
      </c>
      <c r="H4998" s="11" t="s">
        <v>38</v>
      </c>
      <c r="I4998" s="11" t="s">
        <v>39</v>
      </c>
      <c r="J4998" s="11" t="s">
        <v>54</v>
      </c>
      <c r="K4998" s="11" t="s">
        <v>41</v>
      </c>
      <c r="L4998" s="13">
        <v>44607.773414351854</v>
      </c>
      <c r="M4998" s="13">
        <v>44607.945833333331</v>
      </c>
      <c r="N4998" s="14">
        <v>4.1380555554642342</v>
      </c>
      <c r="O4998" s="15">
        <v>0</v>
      </c>
      <c r="P4998" s="15">
        <v>277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1146.2413888635929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2623759</v>
      </c>
      <c r="B4999" s="11">
        <v>1</v>
      </c>
      <c r="C4999" s="11" t="s">
        <v>33</v>
      </c>
      <c r="D4999" s="11" t="s">
        <v>46</v>
      </c>
      <c r="E4999" s="17" t="s">
        <v>35</v>
      </c>
      <c r="F4999" s="17" t="s">
        <v>3833</v>
      </c>
      <c r="G4999" s="17" t="s">
        <v>49</v>
      </c>
      <c r="H4999" s="11" t="s">
        <v>38</v>
      </c>
      <c r="I4999" s="11" t="s">
        <v>39</v>
      </c>
      <c r="J4999" s="11" t="s">
        <v>40</v>
      </c>
      <c r="K4999" s="11" t="s">
        <v>41</v>
      </c>
      <c r="L4999" s="13">
        <v>44607.773796296293</v>
      </c>
      <c r="M4999" s="13">
        <v>44608.025000000001</v>
      </c>
      <c r="N4999" s="14">
        <v>6.028888889006339</v>
      </c>
      <c r="O4999" s="15">
        <v>0</v>
      </c>
      <c r="P4999" s="15">
        <v>165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994.76666668604594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2623761</v>
      </c>
      <c r="B5000" s="11">
        <v>1</v>
      </c>
      <c r="C5000" s="11" t="s">
        <v>33</v>
      </c>
      <c r="D5000" s="11" t="s">
        <v>60</v>
      </c>
      <c r="E5000" s="17" t="s">
        <v>35</v>
      </c>
      <c r="F5000" s="17" t="s">
        <v>3834</v>
      </c>
      <c r="G5000" s="17" t="s">
        <v>37</v>
      </c>
      <c r="H5000" s="11" t="s">
        <v>38</v>
      </c>
      <c r="I5000" s="11" t="s">
        <v>39</v>
      </c>
      <c r="J5000" s="11" t="s">
        <v>40</v>
      </c>
      <c r="K5000" s="11" t="s">
        <v>41</v>
      </c>
      <c r="L5000" s="13">
        <v>44607.713692129626</v>
      </c>
      <c r="M5000" s="13">
        <v>44608.119363425925</v>
      </c>
      <c r="N5000" s="14">
        <v>9.7361111111822538</v>
      </c>
      <c r="O5000" s="15">
        <v>0</v>
      </c>
      <c r="P5000" s="15">
        <v>138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1343.583333343151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2623767</v>
      </c>
      <c r="B5001" s="11">
        <v>1</v>
      </c>
      <c r="C5001" s="11" t="s">
        <v>33</v>
      </c>
      <c r="D5001" s="11" t="s">
        <v>42</v>
      </c>
      <c r="E5001" s="17" t="s">
        <v>64</v>
      </c>
      <c r="F5001" s="17" t="s">
        <v>3835</v>
      </c>
      <c r="G5001" s="17" t="s">
        <v>91</v>
      </c>
      <c r="H5001" s="11" t="s">
        <v>65</v>
      </c>
      <c r="I5001" s="11" t="s">
        <v>39</v>
      </c>
      <c r="J5001" s="11" t="s">
        <v>40</v>
      </c>
      <c r="K5001" s="11" t="s">
        <v>41</v>
      </c>
      <c r="L5001" s="13">
        <v>44607.762824074074</v>
      </c>
      <c r="M5001" s="13">
        <v>44607.783136574071</v>
      </c>
      <c r="N5001" s="14">
        <v>0.48749999993015081</v>
      </c>
      <c r="O5001" s="15">
        <v>78</v>
      </c>
      <c r="P5001" s="15">
        <v>6815</v>
      </c>
      <c r="Q5001" s="15">
        <v>0</v>
      </c>
      <c r="R5001" s="15">
        <v>0</v>
      </c>
      <c r="S5001" s="15">
        <v>0</v>
      </c>
      <c r="T5001" s="15">
        <v>0</v>
      </c>
      <c r="U5001" s="16">
        <v>38.024999994551763</v>
      </c>
      <c r="V5001" s="16">
        <v>3322.3124995239777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2623779</v>
      </c>
      <c r="B5002" s="11">
        <v>1</v>
      </c>
      <c r="C5002" s="11" t="s">
        <v>33</v>
      </c>
      <c r="D5002" s="11" t="s">
        <v>80</v>
      </c>
      <c r="E5002" s="17" t="s">
        <v>35</v>
      </c>
      <c r="F5002" s="17" t="s">
        <v>1005</v>
      </c>
      <c r="G5002" s="17" t="s">
        <v>53</v>
      </c>
      <c r="H5002" s="11" t="s">
        <v>38</v>
      </c>
      <c r="I5002" s="11" t="s">
        <v>39</v>
      </c>
      <c r="J5002" s="11" t="s">
        <v>54</v>
      </c>
      <c r="K5002" s="11" t="s">
        <v>41</v>
      </c>
      <c r="L5002" s="13">
        <v>44607.766099537039</v>
      </c>
      <c r="M5002" s="13">
        <v>44607.87222222222</v>
      </c>
      <c r="N5002" s="14">
        <v>2.5469444443588145</v>
      </c>
      <c r="O5002" s="15">
        <v>0</v>
      </c>
      <c r="P5002" s="15">
        <v>154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392.22944443125743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2623782</v>
      </c>
      <c r="B5003" s="11">
        <v>1</v>
      </c>
      <c r="C5003" s="11" t="s">
        <v>33</v>
      </c>
      <c r="D5003" s="11" t="s">
        <v>77</v>
      </c>
      <c r="E5003" s="17" t="s">
        <v>35</v>
      </c>
      <c r="F5003" s="17" t="s">
        <v>3836</v>
      </c>
      <c r="G5003" s="17" t="s">
        <v>76</v>
      </c>
      <c r="H5003" s="11" t="s">
        <v>38</v>
      </c>
      <c r="I5003" s="11" t="s">
        <v>39</v>
      </c>
      <c r="J5003" s="11" t="s">
        <v>40</v>
      </c>
      <c r="K5003" s="11" t="s">
        <v>41</v>
      </c>
      <c r="L5003" s="13">
        <v>44607.785219907404</v>
      </c>
      <c r="M5003" s="13">
        <v>44607.8125</v>
      </c>
      <c r="N5003" s="14">
        <v>0.65472222230164334</v>
      </c>
      <c r="O5003" s="15">
        <v>0</v>
      </c>
      <c r="P5003" s="15">
        <v>274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179.39388891065028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2623796</v>
      </c>
      <c r="B5004" s="11">
        <v>1</v>
      </c>
      <c r="C5004" s="11" t="s">
        <v>33</v>
      </c>
      <c r="D5004" s="11" t="s">
        <v>71</v>
      </c>
      <c r="E5004" s="17" t="s">
        <v>35</v>
      </c>
      <c r="F5004" s="17" t="s">
        <v>3837</v>
      </c>
      <c r="G5004" s="17" t="s">
        <v>59</v>
      </c>
      <c r="H5004" s="11" t="s">
        <v>38</v>
      </c>
      <c r="I5004" s="11" t="s">
        <v>39</v>
      </c>
      <c r="J5004" s="11" t="s">
        <v>40</v>
      </c>
      <c r="K5004" s="11" t="s">
        <v>41</v>
      </c>
      <c r="L5004" s="13">
        <v>44607.768495370372</v>
      </c>
      <c r="M5004" s="13">
        <v>44608.101759259262</v>
      </c>
      <c r="N5004" s="14">
        <v>7.9983333333511837</v>
      </c>
      <c r="O5004" s="15">
        <v>0</v>
      </c>
      <c r="P5004" s="15">
        <v>124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991.79333333554678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2623811</v>
      </c>
      <c r="B5005" s="11">
        <v>1</v>
      </c>
      <c r="C5005" s="11" t="s">
        <v>33</v>
      </c>
      <c r="D5005" s="11" t="s">
        <v>51</v>
      </c>
      <c r="E5005" s="17" t="s">
        <v>35</v>
      </c>
      <c r="F5005" s="17" t="s">
        <v>3204</v>
      </c>
      <c r="G5005" s="17" t="s">
        <v>37</v>
      </c>
      <c r="H5005" s="11" t="s">
        <v>38</v>
      </c>
      <c r="I5005" s="11" t="s">
        <v>39</v>
      </c>
      <c r="J5005" s="11" t="s">
        <v>40</v>
      </c>
      <c r="K5005" s="11" t="s">
        <v>41</v>
      </c>
      <c r="L5005" s="13">
        <v>44607.803402777776</v>
      </c>
      <c r="M5005" s="13">
        <v>44607.988888888889</v>
      </c>
      <c r="N5005" s="14">
        <v>4.4516666667186655</v>
      </c>
      <c r="O5005" s="15">
        <v>0</v>
      </c>
      <c r="P5005" s="15">
        <v>132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587.62000000686385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2623812</v>
      </c>
      <c r="B5006" s="11">
        <v>1</v>
      </c>
      <c r="C5006" s="11" t="s">
        <v>33</v>
      </c>
      <c r="D5006" s="11" t="s">
        <v>72</v>
      </c>
      <c r="E5006" s="17" t="s">
        <v>35</v>
      </c>
      <c r="F5006" s="17" t="s">
        <v>3787</v>
      </c>
      <c r="G5006" s="17" t="s">
        <v>86</v>
      </c>
      <c r="H5006" s="11" t="s">
        <v>38</v>
      </c>
      <c r="I5006" s="11" t="s">
        <v>39</v>
      </c>
      <c r="J5006" s="11" t="s">
        <v>40</v>
      </c>
      <c r="K5006" s="11" t="s">
        <v>41</v>
      </c>
      <c r="L5006" s="13">
        <v>44607.803668981483</v>
      </c>
      <c r="M5006" s="13">
        <v>44607.997916666667</v>
      </c>
      <c r="N5006" s="14">
        <v>4.6619444444077089</v>
      </c>
      <c r="O5006" s="15">
        <v>0</v>
      </c>
      <c r="P5006" s="15">
        <v>66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307.68833333090879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2623831</v>
      </c>
      <c r="B5007" s="11">
        <v>1</v>
      </c>
      <c r="C5007" s="11" t="s">
        <v>33</v>
      </c>
      <c r="D5007" s="11" t="s">
        <v>60</v>
      </c>
      <c r="E5007" s="17" t="s">
        <v>35</v>
      </c>
      <c r="F5007" s="17" t="s">
        <v>3838</v>
      </c>
      <c r="G5007" s="17" t="s">
        <v>63</v>
      </c>
      <c r="H5007" s="11" t="s">
        <v>38</v>
      </c>
      <c r="I5007" s="11" t="s">
        <v>39</v>
      </c>
      <c r="J5007" s="11" t="s">
        <v>40</v>
      </c>
      <c r="K5007" s="11" t="s">
        <v>41</v>
      </c>
      <c r="L5007" s="13">
        <v>44607.817025462966</v>
      </c>
      <c r="M5007" s="13">
        <v>44607.949305555558</v>
      </c>
      <c r="N5007" s="14">
        <v>3.1747222222038545</v>
      </c>
      <c r="O5007" s="15">
        <v>0</v>
      </c>
      <c r="P5007" s="15">
        <v>7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22.223055555426981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2623833</v>
      </c>
      <c r="B5008" s="11">
        <v>1</v>
      </c>
      <c r="C5008" s="11" t="s">
        <v>33</v>
      </c>
      <c r="D5008" s="11" t="s">
        <v>47</v>
      </c>
      <c r="E5008" s="17" t="s">
        <v>35</v>
      </c>
      <c r="F5008" s="17" t="s">
        <v>3839</v>
      </c>
      <c r="G5008" s="17" t="s">
        <v>37</v>
      </c>
      <c r="H5008" s="11" t="s">
        <v>38</v>
      </c>
      <c r="I5008" s="11" t="s">
        <v>39</v>
      </c>
      <c r="J5008" s="11" t="s">
        <v>40</v>
      </c>
      <c r="K5008" s="11" t="s">
        <v>41</v>
      </c>
      <c r="L5008" s="13">
        <v>44607.822476851848</v>
      </c>
      <c r="M5008" s="13">
        <v>44608.179861111108</v>
      </c>
      <c r="N5008" s="14">
        <v>8.5772222222294658</v>
      </c>
      <c r="O5008" s="15">
        <v>0</v>
      </c>
      <c r="P5008" s="15">
        <v>86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737.64111111173406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2623834</v>
      </c>
      <c r="B5009" s="11">
        <v>1</v>
      </c>
      <c r="C5009" s="11" t="s">
        <v>33</v>
      </c>
      <c r="D5009" s="11" t="s">
        <v>93</v>
      </c>
      <c r="E5009" s="17" t="s">
        <v>35</v>
      </c>
      <c r="F5009" s="17" t="s">
        <v>3840</v>
      </c>
      <c r="G5009" s="17" t="s">
        <v>169</v>
      </c>
      <c r="H5009" s="11" t="s">
        <v>38</v>
      </c>
      <c r="I5009" s="11" t="s">
        <v>39</v>
      </c>
      <c r="J5009" s="11" t="s">
        <v>40</v>
      </c>
      <c r="K5009" s="11" t="s">
        <v>41</v>
      </c>
      <c r="L5009" s="13">
        <v>44607.823287037034</v>
      </c>
      <c r="M5009" s="13">
        <v>44607.827777777777</v>
      </c>
      <c r="N5009" s="14">
        <v>0.10777777782641351</v>
      </c>
      <c r="O5009" s="15">
        <v>0</v>
      </c>
      <c r="P5009" s="15">
        <v>243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26.190000011818483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2623851</v>
      </c>
      <c r="B5010" s="11">
        <v>1</v>
      </c>
      <c r="C5010" s="11" t="s">
        <v>33</v>
      </c>
      <c r="D5010" s="11" t="s">
        <v>58</v>
      </c>
      <c r="E5010" s="17" t="s">
        <v>44</v>
      </c>
      <c r="F5010" s="17" t="s">
        <v>3841</v>
      </c>
      <c r="G5010" s="17" t="s">
        <v>37</v>
      </c>
      <c r="H5010" s="11" t="s">
        <v>38</v>
      </c>
      <c r="I5010" s="11" t="s">
        <v>39</v>
      </c>
      <c r="J5010" s="11" t="s">
        <v>40</v>
      </c>
      <c r="K5010" s="11" t="s">
        <v>41</v>
      </c>
      <c r="L5010" s="13">
        <v>44607.835914351854</v>
      </c>
      <c r="M5010" s="13">
        <v>44608.19027777778</v>
      </c>
      <c r="N5010" s="14">
        <v>8.5047222222201526</v>
      </c>
      <c r="O5010" s="15">
        <v>0</v>
      </c>
      <c r="P5010" s="15">
        <v>1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8.5047222222201526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2623853</v>
      </c>
      <c r="B5011" s="11">
        <v>1</v>
      </c>
      <c r="C5011" s="11" t="s">
        <v>33</v>
      </c>
      <c r="D5011" s="11" t="s">
        <v>87</v>
      </c>
      <c r="E5011" s="17" t="s">
        <v>67</v>
      </c>
      <c r="F5011" s="17" t="s">
        <v>3842</v>
      </c>
      <c r="G5011" s="17" t="s">
        <v>103</v>
      </c>
      <c r="H5011" s="11" t="s">
        <v>65</v>
      </c>
      <c r="I5011" s="11" t="s">
        <v>39</v>
      </c>
      <c r="J5011" s="11" t="s">
        <v>40</v>
      </c>
      <c r="K5011" s="11" t="s">
        <v>104</v>
      </c>
      <c r="L5011" s="13">
        <v>44607.837592592594</v>
      </c>
      <c r="M5011" s="13">
        <v>44607.899594907409</v>
      </c>
      <c r="N5011" s="14">
        <v>1.4880555555573665</v>
      </c>
      <c r="O5011" s="15">
        <v>0</v>
      </c>
      <c r="P5011" s="15">
        <v>55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81.843055555655155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2623883</v>
      </c>
      <c r="B5012" s="11">
        <v>1</v>
      </c>
      <c r="C5012" s="11" t="s">
        <v>33</v>
      </c>
      <c r="D5012" s="11" t="s">
        <v>60</v>
      </c>
      <c r="E5012" s="17" t="s">
        <v>35</v>
      </c>
      <c r="F5012" s="17" t="s">
        <v>1247</v>
      </c>
      <c r="G5012" s="17" t="s">
        <v>37</v>
      </c>
      <c r="H5012" s="11" t="s">
        <v>38</v>
      </c>
      <c r="I5012" s="11" t="s">
        <v>39</v>
      </c>
      <c r="J5012" s="11" t="s">
        <v>40</v>
      </c>
      <c r="K5012" s="11" t="s">
        <v>41</v>
      </c>
      <c r="L5012" s="13">
        <v>44607.868761574071</v>
      </c>
      <c r="M5012" s="13">
        <v>44608.271574074075</v>
      </c>
      <c r="N5012" s="14">
        <v>9.6675000000977889</v>
      </c>
      <c r="O5012" s="15">
        <v>0</v>
      </c>
      <c r="P5012" s="15">
        <v>4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38.670000000391155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2623930</v>
      </c>
      <c r="B5013" s="11">
        <v>1</v>
      </c>
      <c r="C5013" s="11" t="s">
        <v>33</v>
      </c>
      <c r="D5013" s="11" t="s">
        <v>77</v>
      </c>
      <c r="E5013" s="17" t="s">
        <v>67</v>
      </c>
      <c r="F5013" s="17" t="s">
        <v>3843</v>
      </c>
      <c r="G5013" s="17" t="s">
        <v>76</v>
      </c>
      <c r="H5013" s="11" t="s">
        <v>38</v>
      </c>
      <c r="I5013" s="11" t="s">
        <v>39</v>
      </c>
      <c r="J5013" s="11" t="s">
        <v>40</v>
      </c>
      <c r="K5013" s="11" t="s">
        <v>41</v>
      </c>
      <c r="L5013" s="13">
        <v>44607.813460648147</v>
      </c>
      <c r="M5013" s="13">
        <v>44607.9</v>
      </c>
      <c r="N5013" s="14">
        <v>2.0769444445031695</v>
      </c>
      <c r="O5013" s="15">
        <v>0</v>
      </c>
      <c r="P5013" s="15">
        <v>1759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3653.3452778810752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2623945</v>
      </c>
      <c r="B5014" s="11">
        <v>1</v>
      </c>
      <c r="C5014" s="11" t="s">
        <v>33</v>
      </c>
      <c r="D5014" s="11" t="s">
        <v>47</v>
      </c>
      <c r="E5014" s="17" t="s">
        <v>64</v>
      </c>
      <c r="F5014" s="17" t="s">
        <v>3844</v>
      </c>
      <c r="G5014" s="17" t="s">
        <v>166</v>
      </c>
      <c r="H5014" s="11" t="s">
        <v>65</v>
      </c>
      <c r="I5014" s="11" t="s">
        <v>39</v>
      </c>
      <c r="J5014" s="11" t="s">
        <v>40</v>
      </c>
      <c r="K5014" s="11" t="s">
        <v>41</v>
      </c>
      <c r="L5014" s="13">
        <v>44607.877928240741</v>
      </c>
      <c r="M5014" s="13">
        <v>44607.899178240739</v>
      </c>
      <c r="N5014" s="14">
        <v>0.50999999995110556</v>
      </c>
      <c r="O5014" s="15">
        <v>1</v>
      </c>
      <c r="P5014" s="15">
        <v>803</v>
      </c>
      <c r="Q5014" s="15">
        <v>0</v>
      </c>
      <c r="R5014" s="15">
        <v>0</v>
      </c>
      <c r="S5014" s="15">
        <v>0</v>
      </c>
      <c r="T5014" s="15">
        <v>0</v>
      </c>
      <c r="U5014" s="16">
        <v>0.50999999995110556</v>
      </c>
      <c r="V5014" s="16">
        <v>409.52999996073777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2623969</v>
      </c>
      <c r="B5015" s="11">
        <v>1</v>
      </c>
      <c r="C5015" s="11" t="s">
        <v>33</v>
      </c>
      <c r="D5015" s="11" t="s">
        <v>47</v>
      </c>
      <c r="E5015" s="17" t="s">
        <v>64</v>
      </c>
      <c r="F5015" s="17" t="s">
        <v>3845</v>
      </c>
      <c r="G5015" s="17" t="s">
        <v>166</v>
      </c>
      <c r="H5015" s="11" t="s">
        <v>65</v>
      </c>
      <c r="I5015" s="11" t="s">
        <v>39</v>
      </c>
      <c r="J5015" s="11" t="s">
        <v>40</v>
      </c>
      <c r="K5015" s="11" t="s">
        <v>41</v>
      </c>
      <c r="L5015" s="13">
        <v>44607.877928240741</v>
      </c>
      <c r="M5015" s="13">
        <v>44607.902013888888</v>
      </c>
      <c r="N5015" s="14">
        <v>0.57805555552477017</v>
      </c>
      <c r="O5015" s="15">
        <v>0</v>
      </c>
      <c r="P5015" s="15">
        <v>828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478.6299999745097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2623986</v>
      </c>
      <c r="B5016" s="11">
        <v>1</v>
      </c>
      <c r="C5016" s="11" t="s">
        <v>33</v>
      </c>
      <c r="D5016" s="11" t="s">
        <v>62</v>
      </c>
      <c r="E5016" s="17" t="s">
        <v>35</v>
      </c>
      <c r="F5016" s="17" t="s">
        <v>3846</v>
      </c>
      <c r="G5016" s="17" t="s">
        <v>59</v>
      </c>
      <c r="H5016" s="11" t="s">
        <v>38</v>
      </c>
      <c r="I5016" s="11" t="s">
        <v>39</v>
      </c>
      <c r="J5016" s="11" t="s">
        <v>40</v>
      </c>
      <c r="K5016" s="11" t="s">
        <v>41</v>
      </c>
      <c r="L5016" s="13">
        <v>44607.8981712963</v>
      </c>
      <c r="M5016" s="13">
        <v>44607.922222222223</v>
      </c>
      <c r="N5016" s="14">
        <v>0.57722222217125818</v>
      </c>
      <c r="O5016" s="15">
        <v>0</v>
      </c>
      <c r="P5016" s="15">
        <v>226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130.45222221070435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2623988</v>
      </c>
      <c r="B5017" s="11">
        <v>1</v>
      </c>
      <c r="C5017" s="11" t="s">
        <v>33</v>
      </c>
      <c r="D5017" s="11" t="s">
        <v>81</v>
      </c>
      <c r="E5017" s="17" t="s">
        <v>35</v>
      </c>
      <c r="F5017" s="17" t="s">
        <v>3847</v>
      </c>
      <c r="G5017" s="17" t="s">
        <v>49</v>
      </c>
      <c r="H5017" s="11" t="s">
        <v>38</v>
      </c>
      <c r="I5017" s="11" t="s">
        <v>39</v>
      </c>
      <c r="J5017" s="11" t="s">
        <v>40</v>
      </c>
      <c r="K5017" s="11" t="s">
        <v>41</v>
      </c>
      <c r="L5017" s="13">
        <v>44607.899293981478</v>
      </c>
      <c r="M5017" s="13">
        <v>44607.954861111109</v>
      </c>
      <c r="N5017" s="14">
        <v>1.3336111111566424</v>
      </c>
      <c r="O5017" s="15">
        <v>0</v>
      </c>
      <c r="P5017" s="15">
        <v>268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357.40777778998017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2624002</v>
      </c>
      <c r="B5018" s="11">
        <v>1</v>
      </c>
      <c r="C5018" s="11" t="s">
        <v>33</v>
      </c>
      <c r="D5018" s="11" t="s">
        <v>42</v>
      </c>
      <c r="E5018" s="17" t="s">
        <v>35</v>
      </c>
      <c r="F5018" s="17" t="s">
        <v>371</v>
      </c>
      <c r="G5018" s="17" t="s">
        <v>76</v>
      </c>
      <c r="H5018" s="11" t="s">
        <v>38</v>
      </c>
      <c r="I5018" s="11" t="s">
        <v>39</v>
      </c>
      <c r="J5018" s="11" t="s">
        <v>40</v>
      </c>
      <c r="K5018" s="11" t="s">
        <v>41</v>
      </c>
      <c r="L5018" s="13">
        <v>44607.905590277776</v>
      </c>
      <c r="M5018" s="13">
        <v>44607.938194444447</v>
      </c>
      <c r="N5018" s="14">
        <v>0.78250000008847564</v>
      </c>
      <c r="O5018" s="15">
        <v>0</v>
      </c>
      <c r="P5018" s="15">
        <v>168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131.46000001486391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2624046</v>
      </c>
      <c r="B5019" s="11">
        <v>1</v>
      </c>
      <c r="C5019" s="11" t="s">
        <v>33</v>
      </c>
      <c r="D5019" s="11" t="s">
        <v>61</v>
      </c>
      <c r="E5019" s="17" t="s">
        <v>35</v>
      </c>
      <c r="F5019" s="17" t="s">
        <v>812</v>
      </c>
      <c r="G5019" s="17" t="s">
        <v>63</v>
      </c>
      <c r="H5019" s="11" t="s">
        <v>38</v>
      </c>
      <c r="I5019" s="11" t="s">
        <v>39</v>
      </c>
      <c r="J5019" s="11" t="s">
        <v>40</v>
      </c>
      <c r="K5019" s="11" t="s">
        <v>41</v>
      </c>
      <c r="L5019" s="13">
        <v>44607.879282407404</v>
      </c>
      <c r="M5019" s="13">
        <v>44608.09652777778</v>
      </c>
      <c r="N5019" s="14">
        <v>5.2138888890040107</v>
      </c>
      <c r="O5019" s="15">
        <v>0</v>
      </c>
      <c r="P5019" s="15">
        <v>183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954.14166668773396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2624052</v>
      </c>
      <c r="B5020" s="11">
        <v>1</v>
      </c>
      <c r="C5020" s="11" t="s">
        <v>33</v>
      </c>
      <c r="D5020" s="11" t="s">
        <v>51</v>
      </c>
      <c r="E5020" s="17" t="s">
        <v>35</v>
      </c>
      <c r="F5020" s="17" t="s">
        <v>3848</v>
      </c>
      <c r="G5020" s="17" t="s">
        <v>37</v>
      </c>
      <c r="H5020" s="11" t="s">
        <v>38</v>
      </c>
      <c r="I5020" s="11" t="s">
        <v>39</v>
      </c>
      <c r="J5020" s="11" t="s">
        <v>40</v>
      </c>
      <c r="K5020" s="11" t="s">
        <v>41</v>
      </c>
      <c r="L5020" s="13">
        <v>44607.935925925929</v>
      </c>
      <c r="M5020" s="13">
        <v>44608.253472222219</v>
      </c>
      <c r="N5020" s="14">
        <v>7.6211111109587364</v>
      </c>
      <c r="O5020" s="15">
        <v>0</v>
      </c>
      <c r="P5020" s="15">
        <v>185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1409.9055555273662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2624056</v>
      </c>
      <c r="B5021" s="11">
        <v>1</v>
      </c>
      <c r="C5021" s="11" t="s">
        <v>33</v>
      </c>
      <c r="D5021" s="11" t="s">
        <v>107</v>
      </c>
      <c r="E5021" s="17" t="s">
        <v>35</v>
      </c>
      <c r="F5021" s="17" t="s">
        <v>1119</v>
      </c>
      <c r="G5021" s="17" t="s">
        <v>37</v>
      </c>
      <c r="H5021" s="11" t="s">
        <v>38</v>
      </c>
      <c r="I5021" s="11" t="s">
        <v>39</v>
      </c>
      <c r="J5021" s="11" t="s">
        <v>40</v>
      </c>
      <c r="K5021" s="11" t="s">
        <v>41</v>
      </c>
      <c r="L5021" s="13">
        <v>44607.761956018519</v>
      </c>
      <c r="M5021" s="13">
        <v>44608.106342592589</v>
      </c>
      <c r="N5021" s="14">
        <v>8.2652777776820585</v>
      </c>
      <c r="O5021" s="15">
        <v>0</v>
      </c>
      <c r="P5021" s="15">
        <v>239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1975.401388866012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2624085</v>
      </c>
      <c r="B5022" s="11">
        <v>1</v>
      </c>
      <c r="C5022" s="11" t="s">
        <v>33</v>
      </c>
      <c r="D5022" s="11" t="s">
        <v>61</v>
      </c>
      <c r="E5022" s="17" t="s">
        <v>35</v>
      </c>
      <c r="F5022" s="17" t="s">
        <v>1071</v>
      </c>
      <c r="G5022" s="17" t="s">
        <v>37</v>
      </c>
      <c r="H5022" s="11" t="s">
        <v>38</v>
      </c>
      <c r="I5022" s="11" t="s">
        <v>39</v>
      </c>
      <c r="J5022" s="11" t="s">
        <v>40</v>
      </c>
      <c r="K5022" s="11" t="s">
        <v>41</v>
      </c>
      <c r="L5022" s="13">
        <v>44607.906064814815</v>
      </c>
      <c r="M5022" s="13">
        <v>44608.036111111112</v>
      </c>
      <c r="N5022" s="14">
        <v>3.1211111111333594</v>
      </c>
      <c r="O5022" s="15">
        <v>0</v>
      </c>
      <c r="P5022" s="15">
        <v>240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749.06666667200625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2624096</v>
      </c>
      <c r="B5023" s="11">
        <v>1</v>
      </c>
      <c r="C5023" s="11" t="s">
        <v>33</v>
      </c>
      <c r="D5023" s="11" t="s">
        <v>61</v>
      </c>
      <c r="E5023" s="17" t="s">
        <v>35</v>
      </c>
      <c r="F5023" s="17" t="s">
        <v>3849</v>
      </c>
      <c r="G5023" s="17" t="s">
        <v>37</v>
      </c>
      <c r="H5023" s="11" t="s">
        <v>38</v>
      </c>
      <c r="I5023" s="11" t="s">
        <v>39</v>
      </c>
      <c r="J5023" s="11" t="s">
        <v>40</v>
      </c>
      <c r="K5023" s="11" t="s">
        <v>41</v>
      </c>
      <c r="L5023" s="13">
        <v>44607.974409722221</v>
      </c>
      <c r="M5023" s="13">
        <v>44608.115972222222</v>
      </c>
      <c r="N5023" s="14">
        <v>3.3975000000209548</v>
      </c>
      <c r="O5023" s="15">
        <v>0</v>
      </c>
      <c r="P5023" s="15">
        <v>44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149.49000000092201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2624097</v>
      </c>
      <c r="B5024" s="11">
        <v>1</v>
      </c>
      <c r="C5024" s="11" t="s">
        <v>33</v>
      </c>
      <c r="D5024" s="11" t="s">
        <v>77</v>
      </c>
      <c r="E5024" s="17" t="s">
        <v>35</v>
      </c>
      <c r="F5024" s="17" t="s">
        <v>3850</v>
      </c>
      <c r="G5024" s="17" t="s">
        <v>53</v>
      </c>
      <c r="H5024" s="11" t="s">
        <v>38</v>
      </c>
      <c r="I5024" s="11" t="s">
        <v>39</v>
      </c>
      <c r="J5024" s="11" t="s">
        <v>54</v>
      </c>
      <c r="K5024" s="11" t="s">
        <v>41</v>
      </c>
      <c r="L5024" s="13">
        <v>44607.871747685182</v>
      </c>
      <c r="M5024" s="13">
        <v>44608.068749999999</v>
      </c>
      <c r="N5024" s="14">
        <v>4.7280555556062609</v>
      </c>
      <c r="O5024" s="15">
        <v>0</v>
      </c>
      <c r="P5024" s="15">
        <v>25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118.20138889015652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2624108</v>
      </c>
      <c r="B5025" s="11">
        <v>1</v>
      </c>
      <c r="C5025" s="11" t="s">
        <v>33</v>
      </c>
      <c r="D5025" s="11" t="s">
        <v>51</v>
      </c>
      <c r="E5025" s="17" t="s">
        <v>35</v>
      </c>
      <c r="F5025" s="17" t="s">
        <v>3744</v>
      </c>
      <c r="G5025" s="17" t="s">
        <v>37</v>
      </c>
      <c r="H5025" s="11" t="s">
        <v>38</v>
      </c>
      <c r="I5025" s="11" t="s">
        <v>39</v>
      </c>
      <c r="J5025" s="11" t="s">
        <v>40</v>
      </c>
      <c r="K5025" s="11" t="s">
        <v>41</v>
      </c>
      <c r="L5025" s="13">
        <v>44607.989884259259</v>
      </c>
      <c r="M5025" s="13">
        <v>44608.086805555555</v>
      </c>
      <c r="N5025" s="14">
        <v>2.3261111110914499</v>
      </c>
      <c r="O5025" s="15">
        <v>0</v>
      </c>
      <c r="P5025" s="15">
        <v>38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88.392222221475095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2624110</v>
      </c>
      <c r="B5026" s="11">
        <v>1</v>
      </c>
      <c r="C5026" s="11" t="s">
        <v>33</v>
      </c>
      <c r="D5026" s="11" t="s">
        <v>80</v>
      </c>
      <c r="E5026" s="17" t="s">
        <v>35</v>
      </c>
      <c r="F5026" s="17" t="s">
        <v>1713</v>
      </c>
      <c r="G5026" s="17" t="s">
        <v>53</v>
      </c>
      <c r="H5026" s="11" t="s">
        <v>38</v>
      </c>
      <c r="I5026" s="11" t="s">
        <v>39</v>
      </c>
      <c r="J5026" s="11" t="s">
        <v>54</v>
      </c>
      <c r="K5026" s="11" t="s">
        <v>41</v>
      </c>
      <c r="L5026" s="13">
        <v>44607.99795138889</v>
      </c>
      <c r="M5026" s="13">
        <v>44608.010405092595</v>
      </c>
      <c r="N5026" s="14">
        <v>0.29888888890855014</v>
      </c>
      <c r="O5026" s="15">
        <v>0</v>
      </c>
      <c r="P5026" s="15">
        <v>1066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318.61555557651445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2624111</v>
      </c>
      <c r="B5027" s="11">
        <v>1</v>
      </c>
      <c r="C5027" s="11" t="s">
        <v>33</v>
      </c>
      <c r="D5027" s="11" t="s">
        <v>107</v>
      </c>
      <c r="E5027" s="17" t="s">
        <v>67</v>
      </c>
      <c r="F5027" s="17" t="s">
        <v>3851</v>
      </c>
      <c r="G5027" s="17" t="s">
        <v>103</v>
      </c>
      <c r="H5027" s="11" t="s">
        <v>65</v>
      </c>
      <c r="I5027" s="11" t="s">
        <v>39</v>
      </c>
      <c r="J5027" s="11" t="s">
        <v>40</v>
      </c>
      <c r="K5027" s="11" t="s">
        <v>104</v>
      </c>
      <c r="L5027" s="13">
        <v>44607.999236111114</v>
      </c>
      <c r="M5027" s="13">
        <v>44608.090682870374</v>
      </c>
      <c r="N5027" s="14">
        <v>2.1947222222224809</v>
      </c>
      <c r="O5027" s="15">
        <v>0</v>
      </c>
      <c r="P5027" s="15">
        <v>707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1551.668611111294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2624112</v>
      </c>
      <c r="B5028" s="11">
        <v>1</v>
      </c>
      <c r="C5028" s="11" t="s">
        <v>33</v>
      </c>
      <c r="D5028" s="11" t="s">
        <v>71</v>
      </c>
      <c r="E5028" s="17" t="s">
        <v>64</v>
      </c>
      <c r="F5028" s="17" t="s">
        <v>3852</v>
      </c>
      <c r="G5028" s="17" t="s">
        <v>1260</v>
      </c>
      <c r="H5028" s="11" t="s">
        <v>65</v>
      </c>
      <c r="I5028" s="11" t="s">
        <v>39</v>
      </c>
      <c r="J5028" s="11" t="s">
        <v>40</v>
      </c>
      <c r="K5028" s="11" t="s">
        <v>41</v>
      </c>
      <c r="L5028" s="13">
        <v>44608.000914351855</v>
      </c>
      <c r="M5028" s="13">
        <v>44608.007037037038</v>
      </c>
      <c r="N5028" s="14">
        <v>0.1469444443937391</v>
      </c>
      <c r="O5028" s="15">
        <v>9</v>
      </c>
      <c r="P5028" s="15">
        <v>592</v>
      </c>
      <c r="Q5028" s="15">
        <v>0</v>
      </c>
      <c r="R5028" s="15">
        <v>0</v>
      </c>
      <c r="S5028" s="15">
        <v>0</v>
      </c>
      <c r="T5028" s="15">
        <v>0</v>
      </c>
      <c r="U5028" s="16">
        <v>1.3224999995436519</v>
      </c>
      <c r="V5028" s="16">
        <v>86.99111108109355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2624118</v>
      </c>
      <c r="B5029" s="11">
        <v>1</v>
      </c>
      <c r="C5029" s="11" t="s">
        <v>33</v>
      </c>
      <c r="D5029" s="11" t="s">
        <v>55</v>
      </c>
      <c r="E5029" s="17" t="s">
        <v>67</v>
      </c>
      <c r="F5029" s="17" t="s">
        <v>3853</v>
      </c>
      <c r="G5029" s="17" t="s">
        <v>103</v>
      </c>
      <c r="H5029" s="11" t="s">
        <v>65</v>
      </c>
      <c r="I5029" s="11" t="s">
        <v>39</v>
      </c>
      <c r="J5029" s="11" t="s">
        <v>40</v>
      </c>
      <c r="K5029" s="11" t="s">
        <v>104</v>
      </c>
      <c r="L5029" s="13">
        <v>44608.001377314817</v>
      </c>
      <c r="M5029" s="13">
        <v>44608.027083333334</v>
      </c>
      <c r="N5029" s="14">
        <v>0.61694444442400709</v>
      </c>
      <c r="O5029" s="15">
        <v>0</v>
      </c>
      <c r="P5029" s="15">
        <v>341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210.37805554858642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2624124</v>
      </c>
      <c r="B5030" s="11">
        <v>1</v>
      </c>
      <c r="C5030" s="11" t="s">
        <v>33</v>
      </c>
      <c r="D5030" s="11" t="s">
        <v>78</v>
      </c>
      <c r="E5030" s="17" t="s">
        <v>35</v>
      </c>
      <c r="F5030" s="17" t="s">
        <v>2442</v>
      </c>
      <c r="G5030" s="17" t="s">
        <v>49</v>
      </c>
      <c r="H5030" s="11" t="s">
        <v>38</v>
      </c>
      <c r="I5030" s="11" t="s">
        <v>39</v>
      </c>
      <c r="J5030" s="11" t="s">
        <v>40</v>
      </c>
      <c r="K5030" s="11" t="s">
        <v>41</v>
      </c>
      <c r="L5030" s="13">
        <v>44608.008333333331</v>
      </c>
      <c r="M5030" s="13">
        <v>44608.115277777775</v>
      </c>
      <c r="N5030" s="14">
        <v>2.5666666666511446</v>
      </c>
      <c r="O5030" s="15">
        <v>0</v>
      </c>
      <c r="P5030" s="15">
        <v>82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210.46666666539386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2624128</v>
      </c>
      <c r="B5031" s="11">
        <v>1</v>
      </c>
      <c r="C5031" s="11" t="s">
        <v>33</v>
      </c>
      <c r="D5031" s="11" t="s">
        <v>112</v>
      </c>
      <c r="E5031" s="17" t="s">
        <v>64</v>
      </c>
      <c r="F5031" s="17" t="s">
        <v>3854</v>
      </c>
      <c r="G5031" s="17" t="s">
        <v>1670</v>
      </c>
      <c r="H5031" s="11" t="s">
        <v>65</v>
      </c>
      <c r="I5031" s="11" t="s">
        <v>66</v>
      </c>
      <c r="J5031" s="11" t="s">
        <v>40</v>
      </c>
      <c r="K5031" s="11" t="s">
        <v>41</v>
      </c>
      <c r="L5031" s="13">
        <v>44608.010821759257</v>
      </c>
      <c r="M5031" s="13">
        <v>44608.012777777774</v>
      </c>
      <c r="N5031" s="14">
        <v>4.6944444417022169E-2</v>
      </c>
      <c r="O5031" s="15">
        <v>0</v>
      </c>
      <c r="P5031" s="15">
        <v>687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32.25083331449423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2624133</v>
      </c>
      <c r="B5032" s="11">
        <v>1</v>
      </c>
      <c r="C5032" s="11" t="s">
        <v>33</v>
      </c>
      <c r="D5032" s="11" t="s">
        <v>87</v>
      </c>
      <c r="E5032" s="17" t="s">
        <v>67</v>
      </c>
      <c r="F5032" s="17" t="s">
        <v>3693</v>
      </c>
      <c r="G5032" s="17" t="s">
        <v>103</v>
      </c>
      <c r="H5032" s="11" t="s">
        <v>65</v>
      </c>
      <c r="I5032" s="11" t="s">
        <v>39</v>
      </c>
      <c r="J5032" s="11" t="s">
        <v>40</v>
      </c>
      <c r="K5032" s="11" t="s">
        <v>104</v>
      </c>
      <c r="L5032" s="13">
        <v>44608.015173611115</v>
      </c>
      <c r="M5032" s="13">
        <v>44608.066770833335</v>
      </c>
      <c r="N5032" s="14">
        <v>1.2383333332836628</v>
      </c>
      <c r="O5032" s="15">
        <v>0</v>
      </c>
      <c r="P5032" s="15">
        <v>232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287.29333332180977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2624134</v>
      </c>
      <c r="B5033" s="11">
        <v>1</v>
      </c>
      <c r="C5033" s="11" t="s">
        <v>33</v>
      </c>
      <c r="D5033" s="11" t="s">
        <v>112</v>
      </c>
      <c r="E5033" s="17" t="s">
        <v>67</v>
      </c>
      <c r="F5033" s="17" t="s">
        <v>3855</v>
      </c>
      <c r="G5033" s="17" t="s">
        <v>103</v>
      </c>
      <c r="H5033" s="11" t="s">
        <v>65</v>
      </c>
      <c r="I5033" s="11" t="s">
        <v>39</v>
      </c>
      <c r="J5033" s="11" t="s">
        <v>40</v>
      </c>
      <c r="K5033" s="11" t="s">
        <v>104</v>
      </c>
      <c r="L5033" s="13">
        <v>44608.015462962961</v>
      </c>
      <c r="M5033" s="13">
        <v>44608.1</v>
      </c>
      <c r="N5033" s="14">
        <v>2.0288888888899237</v>
      </c>
      <c r="O5033" s="15">
        <v>1</v>
      </c>
      <c r="P5033" s="15">
        <v>1</v>
      </c>
      <c r="Q5033" s="15">
        <v>0</v>
      </c>
      <c r="R5033" s="15">
        <v>0</v>
      </c>
      <c r="S5033" s="15">
        <v>0</v>
      </c>
      <c r="T5033" s="15">
        <v>0</v>
      </c>
      <c r="U5033" s="16">
        <v>2.0288888888899237</v>
      </c>
      <c r="V5033" s="16">
        <v>2.0288888888899237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2624135</v>
      </c>
      <c r="B5034" s="11">
        <v>1</v>
      </c>
      <c r="C5034" s="11" t="s">
        <v>33</v>
      </c>
      <c r="D5034" s="11" t="s">
        <v>61</v>
      </c>
      <c r="E5034" s="17" t="s">
        <v>35</v>
      </c>
      <c r="F5034" s="17" t="s">
        <v>3856</v>
      </c>
      <c r="G5034" s="17" t="s">
        <v>49</v>
      </c>
      <c r="H5034" s="11" t="s">
        <v>38</v>
      </c>
      <c r="I5034" s="11" t="s">
        <v>39</v>
      </c>
      <c r="J5034" s="11" t="s">
        <v>40</v>
      </c>
      <c r="K5034" s="11" t="s">
        <v>41</v>
      </c>
      <c r="L5034" s="13">
        <v>44608.016504629632</v>
      </c>
      <c r="M5034" s="13">
        <v>44608.06527777778</v>
      </c>
      <c r="N5034" s="14">
        <v>1.1705555555527098</v>
      </c>
      <c r="O5034" s="15">
        <v>0</v>
      </c>
      <c r="P5034" s="15">
        <v>169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197.82388888840796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2624137</v>
      </c>
      <c r="B5035" s="11">
        <v>1</v>
      </c>
      <c r="C5035" s="11" t="s">
        <v>33</v>
      </c>
      <c r="D5035" s="11" t="s">
        <v>112</v>
      </c>
      <c r="E5035" s="17" t="s">
        <v>67</v>
      </c>
      <c r="F5035" s="17" t="s">
        <v>3857</v>
      </c>
      <c r="G5035" s="17" t="s">
        <v>103</v>
      </c>
      <c r="H5035" s="11" t="s">
        <v>65</v>
      </c>
      <c r="I5035" s="11" t="s">
        <v>39</v>
      </c>
      <c r="J5035" s="11" t="s">
        <v>40</v>
      </c>
      <c r="K5035" s="11" t="s">
        <v>104</v>
      </c>
      <c r="L5035" s="13">
        <v>44608.016747685186</v>
      </c>
      <c r="M5035" s="13">
        <v>44608.101388888892</v>
      </c>
      <c r="N5035" s="14">
        <v>2.0313888889504597</v>
      </c>
      <c r="O5035" s="15">
        <v>1</v>
      </c>
      <c r="P5035" s="15">
        <v>1</v>
      </c>
      <c r="Q5035" s="15">
        <v>0</v>
      </c>
      <c r="R5035" s="15">
        <v>0</v>
      </c>
      <c r="S5035" s="15">
        <v>0</v>
      </c>
      <c r="T5035" s="15">
        <v>0</v>
      </c>
      <c r="U5035" s="16">
        <v>2.0313888889504597</v>
      </c>
      <c r="V5035" s="16">
        <v>2.0313888889504597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2624138</v>
      </c>
      <c r="B5036" s="11">
        <v>1</v>
      </c>
      <c r="C5036" s="11" t="s">
        <v>33</v>
      </c>
      <c r="D5036" s="11" t="s">
        <v>42</v>
      </c>
      <c r="E5036" s="17" t="s">
        <v>35</v>
      </c>
      <c r="F5036" s="17" t="s">
        <v>1102</v>
      </c>
      <c r="G5036" s="17" t="s">
        <v>37</v>
      </c>
      <c r="H5036" s="11" t="s">
        <v>38</v>
      </c>
      <c r="I5036" s="11" t="s">
        <v>39</v>
      </c>
      <c r="J5036" s="11" t="s">
        <v>40</v>
      </c>
      <c r="K5036" s="11" t="s">
        <v>41</v>
      </c>
      <c r="L5036" s="13">
        <v>44608.019317129627</v>
      </c>
      <c r="M5036" s="13">
        <v>44608.14166666667</v>
      </c>
      <c r="N5036" s="14">
        <v>2.936388889036607</v>
      </c>
      <c r="O5036" s="15">
        <v>0</v>
      </c>
      <c r="P5036" s="15">
        <v>79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231.97472223389195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2624139</v>
      </c>
      <c r="B5037" s="11">
        <v>1</v>
      </c>
      <c r="C5037" s="11" t="s">
        <v>33</v>
      </c>
      <c r="D5037" s="11" t="s">
        <v>112</v>
      </c>
      <c r="E5037" s="17" t="s">
        <v>67</v>
      </c>
      <c r="F5037" s="17" t="s">
        <v>3858</v>
      </c>
      <c r="G5037" s="17" t="s">
        <v>103</v>
      </c>
      <c r="H5037" s="11" t="s">
        <v>65</v>
      </c>
      <c r="I5037" s="11" t="s">
        <v>39</v>
      </c>
      <c r="J5037" s="11" t="s">
        <v>40</v>
      </c>
      <c r="K5037" s="11" t="s">
        <v>104</v>
      </c>
      <c r="L5037" s="13">
        <v>44608.019363425927</v>
      </c>
      <c r="M5037" s="13">
        <v>44608.102777777778</v>
      </c>
      <c r="N5037" s="14">
        <v>2.0019444444333203</v>
      </c>
      <c r="O5037" s="15">
        <v>0</v>
      </c>
      <c r="P5037" s="15">
        <v>495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990.96249999449356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2624142</v>
      </c>
      <c r="B5038" s="11">
        <v>1</v>
      </c>
      <c r="C5038" s="11" t="s">
        <v>33</v>
      </c>
      <c r="D5038" s="11" t="s">
        <v>87</v>
      </c>
      <c r="E5038" s="17" t="s">
        <v>64</v>
      </c>
      <c r="F5038" s="17" t="s">
        <v>3859</v>
      </c>
      <c r="G5038" s="17" t="s">
        <v>1670</v>
      </c>
      <c r="H5038" s="11" t="s">
        <v>65</v>
      </c>
      <c r="I5038" s="11" t="s">
        <v>66</v>
      </c>
      <c r="J5038" s="11" t="s">
        <v>40</v>
      </c>
      <c r="K5038" s="11" t="s">
        <v>41</v>
      </c>
      <c r="L5038" s="13">
        <v>44608.021307870367</v>
      </c>
      <c r="M5038" s="13">
        <v>44608.02171296296</v>
      </c>
      <c r="N5038" s="14">
        <v>9.7222222248092294E-3</v>
      </c>
      <c r="O5038" s="15">
        <v>0</v>
      </c>
      <c r="P5038" s="15">
        <v>597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5.8041666682111099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2624150</v>
      </c>
      <c r="B5039" s="11">
        <v>1</v>
      </c>
      <c r="C5039" s="11" t="s">
        <v>33</v>
      </c>
      <c r="D5039" s="11" t="s">
        <v>71</v>
      </c>
      <c r="E5039" s="17" t="s">
        <v>64</v>
      </c>
      <c r="F5039" s="17" t="s">
        <v>3860</v>
      </c>
      <c r="G5039" s="17" t="s">
        <v>1260</v>
      </c>
      <c r="H5039" s="11" t="s">
        <v>65</v>
      </c>
      <c r="I5039" s="11" t="s">
        <v>66</v>
      </c>
      <c r="J5039" s="11" t="s">
        <v>40</v>
      </c>
      <c r="K5039" s="11" t="s">
        <v>41</v>
      </c>
      <c r="L5039" s="13">
        <v>44608.023993055554</v>
      </c>
      <c r="M5039" s="13">
        <v>44608.024305555555</v>
      </c>
      <c r="N5039" s="14">
        <v>7.5000000069849193E-3</v>
      </c>
      <c r="O5039" s="15">
        <v>4</v>
      </c>
      <c r="P5039" s="15">
        <v>499</v>
      </c>
      <c r="Q5039" s="15">
        <v>0</v>
      </c>
      <c r="R5039" s="15">
        <v>0</v>
      </c>
      <c r="S5039" s="15">
        <v>0</v>
      </c>
      <c r="T5039" s="15">
        <v>0</v>
      </c>
      <c r="U5039" s="16">
        <v>3.0000000027939677E-2</v>
      </c>
      <c r="V5039" s="16">
        <v>3.7425000034854747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2624153</v>
      </c>
      <c r="B5040" s="11">
        <v>1</v>
      </c>
      <c r="C5040" s="11" t="s">
        <v>33</v>
      </c>
      <c r="D5040" s="11" t="s">
        <v>87</v>
      </c>
      <c r="E5040" s="17" t="s">
        <v>35</v>
      </c>
      <c r="F5040" s="17" t="s">
        <v>3861</v>
      </c>
      <c r="G5040" s="17" t="s">
        <v>103</v>
      </c>
      <c r="H5040" s="11" t="s">
        <v>38</v>
      </c>
      <c r="I5040" s="11" t="s">
        <v>39</v>
      </c>
      <c r="J5040" s="11" t="s">
        <v>40</v>
      </c>
      <c r="K5040" s="11" t="s">
        <v>41</v>
      </c>
      <c r="L5040" s="13">
        <v>44608.028078703705</v>
      </c>
      <c r="M5040" s="13">
        <v>44608.034143518518</v>
      </c>
      <c r="N5040" s="14">
        <v>0.14555555552942678</v>
      </c>
      <c r="O5040" s="15">
        <v>0</v>
      </c>
      <c r="P5040" s="15">
        <v>259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37.698888882121537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2624156</v>
      </c>
      <c r="B5041" s="11">
        <v>1</v>
      </c>
      <c r="C5041" s="11" t="s">
        <v>33</v>
      </c>
      <c r="D5041" s="11" t="s">
        <v>112</v>
      </c>
      <c r="E5041" s="17" t="s">
        <v>67</v>
      </c>
      <c r="F5041" s="17" t="s">
        <v>3862</v>
      </c>
      <c r="G5041" s="17" t="s">
        <v>103</v>
      </c>
      <c r="H5041" s="11" t="s">
        <v>65</v>
      </c>
      <c r="I5041" s="11" t="s">
        <v>39</v>
      </c>
      <c r="J5041" s="11" t="s">
        <v>40</v>
      </c>
      <c r="K5041" s="11" t="s">
        <v>104</v>
      </c>
      <c r="L5041" s="13">
        <v>44608.023761574077</v>
      </c>
      <c r="M5041" s="13">
        <v>44608.08222222222</v>
      </c>
      <c r="N5041" s="14">
        <v>1.4030555554199964</v>
      </c>
      <c r="O5041" s="15">
        <v>0</v>
      </c>
      <c r="P5041" s="15">
        <v>244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342.34555552247912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2624163</v>
      </c>
      <c r="B5042" s="11">
        <v>1</v>
      </c>
      <c r="C5042" s="11" t="s">
        <v>33</v>
      </c>
      <c r="D5042" s="11" t="s">
        <v>107</v>
      </c>
      <c r="E5042" s="17" t="s">
        <v>64</v>
      </c>
      <c r="F5042" s="17" t="s">
        <v>3863</v>
      </c>
      <c r="G5042" s="17" t="s">
        <v>1670</v>
      </c>
      <c r="H5042" s="11" t="s">
        <v>65</v>
      </c>
      <c r="I5042" s="11" t="s">
        <v>66</v>
      </c>
      <c r="J5042" s="11" t="s">
        <v>40</v>
      </c>
      <c r="K5042" s="11" t="s">
        <v>41</v>
      </c>
      <c r="L5042" s="13">
        <v>44608.039699074077</v>
      </c>
      <c r="M5042" s="13">
        <v>44608.040370370371</v>
      </c>
      <c r="N5042" s="14">
        <v>1.6111111035570502E-2</v>
      </c>
      <c r="O5042" s="15">
        <v>1</v>
      </c>
      <c r="P5042" s="15">
        <v>3598</v>
      </c>
      <c r="Q5042" s="15">
        <v>0</v>
      </c>
      <c r="R5042" s="15">
        <v>0</v>
      </c>
      <c r="S5042" s="15">
        <v>0</v>
      </c>
      <c r="T5042" s="15">
        <v>0</v>
      </c>
      <c r="U5042" s="16">
        <v>1.6111111035570502E-2</v>
      </c>
      <c r="V5042" s="16">
        <v>57.967777505982667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2624164</v>
      </c>
      <c r="B5043" s="11">
        <v>1</v>
      </c>
      <c r="C5043" s="11" t="s">
        <v>33</v>
      </c>
      <c r="D5043" s="11" t="s">
        <v>72</v>
      </c>
      <c r="E5043" s="17" t="s">
        <v>67</v>
      </c>
      <c r="F5043" s="17" t="s">
        <v>3864</v>
      </c>
      <c r="G5043" s="17" t="s">
        <v>103</v>
      </c>
      <c r="H5043" s="11" t="s">
        <v>65</v>
      </c>
      <c r="I5043" s="11" t="s">
        <v>39</v>
      </c>
      <c r="J5043" s="11" t="s">
        <v>40</v>
      </c>
      <c r="K5043" s="11" t="s">
        <v>104</v>
      </c>
      <c r="L5043" s="13">
        <v>44608.039895833332</v>
      </c>
      <c r="M5043" s="13">
        <v>44608.185266203705</v>
      </c>
      <c r="N5043" s="14">
        <v>3.4888888889690861</v>
      </c>
      <c r="O5043" s="15">
        <v>4</v>
      </c>
      <c r="P5043" s="15">
        <v>24</v>
      </c>
      <c r="Q5043" s="15">
        <v>0</v>
      </c>
      <c r="R5043" s="15">
        <v>0</v>
      </c>
      <c r="S5043" s="15">
        <v>0</v>
      </c>
      <c r="T5043" s="15">
        <v>0</v>
      </c>
      <c r="U5043" s="16">
        <v>13.955555555876344</v>
      </c>
      <c r="V5043" s="16">
        <v>83.733333335258067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2624166</v>
      </c>
      <c r="B5044" s="11">
        <v>1</v>
      </c>
      <c r="C5044" s="11" t="s">
        <v>33</v>
      </c>
      <c r="D5044" s="11" t="s">
        <v>85</v>
      </c>
      <c r="E5044" s="17" t="s">
        <v>67</v>
      </c>
      <c r="F5044" s="17" t="s">
        <v>3865</v>
      </c>
      <c r="G5044" s="17" t="s">
        <v>103</v>
      </c>
      <c r="H5044" s="11" t="s">
        <v>65</v>
      </c>
      <c r="I5044" s="11" t="s">
        <v>39</v>
      </c>
      <c r="J5044" s="11" t="s">
        <v>40</v>
      </c>
      <c r="K5044" s="11" t="s">
        <v>104</v>
      </c>
      <c r="L5044" s="13">
        <v>44608.040555555555</v>
      </c>
      <c r="M5044" s="13">
        <v>44608.061805555553</v>
      </c>
      <c r="N5044" s="14">
        <v>0.50999999995110556</v>
      </c>
      <c r="O5044" s="15">
        <v>0</v>
      </c>
      <c r="P5044" s="15">
        <v>1292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658.91999993682839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2624167</v>
      </c>
      <c r="B5045" s="11">
        <v>1</v>
      </c>
      <c r="C5045" s="11" t="s">
        <v>33</v>
      </c>
      <c r="D5045" s="11" t="s">
        <v>79</v>
      </c>
      <c r="E5045" s="17" t="s">
        <v>64</v>
      </c>
      <c r="F5045" s="17" t="s">
        <v>3866</v>
      </c>
      <c r="G5045" s="17" t="s">
        <v>1670</v>
      </c>
      <c r="H5045" s="11" t="s">
        <v>65</v>
      </c>
      <c r="I5045" s="11" t="s">
        <v>66</v>
      </c>
      <c r="J5045" s="11" t="s">
        <v>40</v>
      </c>
      <c r="K5045" s="11" t="s">
        <v>41</v>
      </c>
      <c r="L5045" s="13">
        <v>44608.041412037041</v>
      </c>
      <c r="M5045" s="13">
        <v>44608.041678240741</v>
      </c>
      <c r="N5045" s="14">
        <v>6.3888888107612729E-3</v>
      </c>
      <c r="O5045" s="15">
        <v>1</v>
      </c>
      <c r="P5045" s="15">
        <v>5561</v>
      </c>
      <c r="Q5045" s="15">
        <v>0</v>
      </c>
      <c r="R5045" s="15">
        <v>0</v>
      </c>
      <c r="S5045" s="15">
        <v>0</v>
      </c>
      <c r="T5045" s="15">
        <v>0</v>
      </c>
      <c r="U5045" s="16">
        <v>6.3888888107612729E-3</v>
      </c>
      <c r="V5045" s="16">
        <v>35.528610676643439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2624168</v>
      </c>
      <c r="B5046" s="11">
        <v>1</v>
      </c>
      <c r="C5046" s="11" t="s">
        <v>33</v>
      </c>
      <c r="D5046" s="11" t="s">
        <v>79</v>
      </c>
      <c r="E5046" s="17" t="s">
        <v>64</v>
      </c>
      <c r="F5046" s="17" t="s">
        <v>305</v>
      </c>
      <c r="G5046" s="17" t="s">
        <v>1670</v>
      </c>
      <c r="H5046" s="11" t="s">
        <v>65</v>
      </c>
      <c r="I5046" s="11" t="s">
        <v>66</v>
      </c>
      <c r="J5046" s="11" t="s">
        <v>40</v>
      </c>
      <c r="K5046" s="11" t="s">
        <v>41</v>
      </c>
      <c r="L5046" s="13">
        <v>44608.041631944441</v>
      </c>
      <c r="M5046" s="13">
        <v>44608.041967592595</v>
      </c>
      <c r="N5046" s="14">
        <v>8.0555556924082339E-3</v>
      </c>
      <c r="O5046" s="15">
        <v>1</v>
      </c>
      <c r="P5046" s="15">
        <v>5561</v>
      </c>
      <c r="Q5046" s="15">
        <v>0</v>
      </c>
      <c r="R5046" s="15">
        <v>0</v>
      </c>
      <c r="S5046" s="15">
        <v>0</v>
      </c>
      <c r="T5046" s="15">
        <v>0</v>
      </c>
      <c r="U5046" s="16">
        <v>8.0555556924082339E-3</v>
      </c>
      <c r="V5046" s="16">
        <v>44.796945205482189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2624176</v>
      </c>
      <c r="B5047" s="11">
        <v>1</v>
      </c>
      <c r="C5047" s="11" t="s">
        <v>33</v>
      </c>
      <c r="D5047" s="11" t="s">
        <v>112</v>
      </c>
      <c r="E5047" s="17" t="s">
        <v>64</v>
      </c>
      <c r="F5047" s="17" t="s">
        <v>3499</v>
      </c>
      <c r="G5047" s="17" t="s">
        <v>1670</v>
      </c>
      <c r="H5047" s="11" t="s">
        <v>65</v>
      </c>
      <c r="I5047" s="11" t="s">
        <v>66</v>
      </c>
      <c r="J5047" s="11" t="s">
        <v>40</v>
      </c>
      <c r="K5047" s="11" t="s">
        <v>41</v>
      </c>
      <c r="L5047" s="13">
        <v>44608.041273148148</v>
      </c>
      <c r="M5047" s="13">
        <v>44608.041539351849</v>
      </c>
      <c r="N5047" s="14">
        <v>6.3888888107612729E-3</v>
      </c>
      <c r="O5047" s="15">
        <v>0</v>
      </c>
      <c r="P5047" s="15">
        <v>444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2.8366666319780052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2624177</v>
      </c>
      <c r="B5048" s="11">
        <v>1</v>
      </c>
      <c r="C5048" s="11" t="s">
        <v>33</v>
      </c>
      <c r="D5048" s="11" t="s">
        <v>112</v>
      </c>
      <c r="E5048" s="17" t="s">
        <v>64</v>
      </c>
      <c r="F5048" s="17" t="s">
        <v>1454</v>
      </c>
      <c r="G5048" s="17" t="s">
        <v>1670</v>
      </c>
      <c r="H5048" s="11" t="s">
        <v>65</v>
      </c>
      <c r="I5048" s="11" t="s">
        <v>66</v>
      </c>
      <c r="J5048" s="11" t="s">
        <v>40</v>
      </c>
      <c r="K5048" s="11" t="s">
        <v>41</v>
      </c>
      <c r="L5048" s="13">
        <v>44608.044340277775</v>
      </c>
      <c r="M5048" s="13">
        <v>44608.044548611113</v>
      </c>
      <c r="N5048" s="14">
        <v>5.0000001210719347E-3</v>
      </c>
      <c r="O5048" s="15">
        <v>0</v>
      </c>
      <c r="P5048" s="15">
        <v>3062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15.310000370722264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2624187</v>
      </c>
      <c r="B5049" s="11">
        <v>1</v>
      </c>
      <c r="C5049" s="11" t="s">
        <v>33</v>
      </c>
      <c r="D5049" s="11" t="s">
        <v>79</v>
      </c>
      <c r="E5049" s="17" t="s">
        <v>64</v>
      </c>
      <c r="F5049" s="17" t="s">
        <v>3867</v>
      </c>
      <c r="G5049" s="17" t="s">
        <v>1670</v>
      </c>
      <c r="H5049" s="11" t="s">
        <v>65</v>
      </c>
      <c r="I5049" s="11" t="s">
        <v>66</v>
      </c>
      <c r="J5049" s="11" t="s">
        <v>40</v>
      </c>
      <c r="K5049" s="11" t="s">
        <v>41</v>
      </c>
      <c r="L5049" s="13">
        <v>44608.048761574071</v>
      </c>
      <c r="M5049" s="13">
        <v>44608.050694444442</v>
      </c>
      <c r="N5049" s="14">
        <v>4.6388888906221837E-2</v>
      </c>
      <c r="O5049" s="15">
        <v>0</v>
      </c>
      <c r="P5049" s="15">
        <v>18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0.83500000031199306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2624188</v>
      </c>
      <c r="B5050" s="11">
        <v>1</v>
      </c>
      <c r="C5050" s="11" t="s">
        <v>33</v>
      </c>
      <c r="D5050" s="11" t="s">
        <v>85</v>
      </c>
      <c r="E5050" s="17" t="s">
        <v>64</v>
      </c>
      <c r="F5050" s="17" t="s">
        <v>3868</v>
      </c>
      <c r="G5050" s="17" t="s">
        <v>1670</v>
      </c>
      <c r="H5050" s="11" t="s">
        <v>65</v>
      </c>
      <c r="I5050" s="11" t="s">
        <v>66</v>
      </c>
      <c r="J5050" s="11" t="s">
        <v>40</v>
      </c>
      <c r="K5050" s="11" t="s">
        <v>41</v>
      </c>
      <c r="L5050" s="13">
        <v>44608.051099537035</v>
      </c>
      <c r="M5050" s="13">
        <v>44608.051655092589</v>
      </c>
      <c r="N5050" s="14">
        <v>1.333333330694586E-2</v>
      </c>
      <c r="O5050" s="15">
        <v>0</v>
      </c>
      <c r="P5050" s="15">
        <v>5371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71.613333191606216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2624189</v>
      </c>
      <c r="B5051" s="11">
        <v>1</v>
      </c>
      <c r="C5051" s="11" t="s">
        <v>33</v>
      </c>
      <c r="D5051" s="11" t="s">
        <v>55</v>
      </c>
      <c r="E5051" s="17" t="s">
        <v>64</v>
      </c>
      <c r="F5051" s="17" t="s">
        <v>3869</v>
      </c>
      <c r="G5051" s="17" t="s">
        <v>1670</v>
      </c>
      <c r="H5051" s="11" t="s">
        <v>65</v>
      </c>
      <c r="I5051" s="11" t="s">
        <v>66</v>
      </c>
      <c r="J5051" s="11" t="s">
        <v>40</v>
      </c>
      <c r="K5051" s="11" t="s">
        <v>41</v>
      </c>
      <c r="L5051" s="13">
        <v>44608.052314814813</v>
      </c>
      <c r="M5051" s="13">
        <v>44608.052673611113</v>
      </c>
      <c r="N5051" s="14">
        <v>8.6111112032085657E-3</v>
      </c>
      <c r="O5051" s="15">
        <v>0</v>
      </c>
      <c r="P5051" s="15">
        <v>3708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31.930000341497362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2624191</v>
      </c>
      <c r="B5052" s="11">
        <v>1</v>
      </c>
      <c r="C5052" s="11" t="s">
        <v>33</v>
      </c>
      <c r="D5052" s="11" t="s">
        <v>80</v>
      </c>
      <c r="E5052" s="17" t="s">
        <v>64</v>
      </c>
      <c r="F5052" s="17" t="s">
        <v>3870</v>
      </c>
      <c r="G5052" s="17" t="s">
        <v>1670</v>
      </c>
      <c r="H5052" s="11" t="s">
        <v>65</v>
      </c>
      <c r="I5052" s="11" t="s">
        <v>66</v>
      </c>
      <c r="J5052" s="11" t="s">
        <v>40</v>
      </c>
      <c r="K5052" s="11" t="s">
        <v>41</v>
      </c>
      <c r="L5052" s="13">
        <v>44608.058356481481</v>
      </c>
      <c r="M5052" s="13">
        <v>44608.059814814813</v>
      </c>
      <c r="N5052" s="14">
        <v>3.4999999974388629E-2</v>
      </c>
      <c r="O5052" s="15">
        <v>0</v>
      </c>
      <c r="P5052" s="15">
        <v>5482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191.86999985959847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2624193</v>
      </c>
      <c r="B5053" s="11">
        <v>1</v>
      </c>
      <c r="C5053" s="11" t="s">
        <v>33</v>
      </c>
      <c r="D5053" s="11" t="s">
        <v>80</v>
      </c>
      <c r="E5053" s="17" t="s">
        <v>64</v>
      </c>
      <c r="F5053" s="17" t="s">
        <v>3871</v>
      </c>
      <c r="G5053" s="17" t="s">
        <v>1670</v>
      </c>
      <c r="H5053" s="11" t="s">
        <v>65</v>
      </c>
      <c r="I5053" s="11" t="s">
        <v>66</v>
      </c>
      <c r="J5053" s="11" t="s">
        <v>40</v>
      </c>
      <c r="K5053" s="11" t="s">
        <v>41</v>
      </c>
      <c r="L5053" s="13">
        <v>44608.058495370373</v>
      </c>
      <c r="M5053" s="13">
        <v>44608.059652777774</v>
      </c>
      <c r="N5053" s="14">
        <v>2.7777777635492384E-2</v>
      </c>
      <c r="O5053" s="15">
        <v>0</v>
      </c>
      <c r="P5053" s="15">
        <v>4380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121.66666604345664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2624195</v>
      </c>
      <c r="B5054" s="11">
        <v>1</v>
      </c>
      <c r="C5054" s="11" t="s">
        <v>33</v>
      </c>
      <c r="D5054" s="11" t="s">
        <v>62</v>
      </c>
      <c r="E5054" s="17" t="s">
        <v>44</v>
      </c>
      <c r="F5054" s="17" t="s">
        <v>3811</v>
      </c>
      <c r="G5054" s="17" t="s">
        <v>59</v>
      </c>
      <c r="H5054" s="11" t="s">
        <v>38</v>
      </c>
      <c r="I5054" s="11" t="s">
        <v>39</v>
      </c>
      <c r="J5054" s="11" t="s">
        <v>40</v>
      </c>
      <c r="K5054" s="11" t="s">
        <v>41</v>
      </c>
      <c r="L5054" s="13">
        <v>44608.061377314814</v>
      </c>
      <c r="M5054" s="13">
        <v>44608.438194444447</v>
      </c>
      <c r="N5054" s="14">
        <v>9.0436111111775972</v>
      </c>
      <c r="O5054" s="15">
        <v>0</v>
      </c>
      <c r="P5054" s="15">
        <v>1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9.0436111111775972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2624196</v>
      </c>
      <c r="B5055" s="11">
        <v>1</v>
      </c>
      <c r="C5055" s="11" t="s">
        <v>33</v>
      </c>
      <c r="D5055" s="11" t="s">
        <v>55</v>
      </c>
      <c r="E5055" s="17" t="s">
        <v>64</v>
      </c>
      <c r="F5055" s="17" t="s">
        <v>3872</v>
      </c>
      <c r="G5055" s="17" t="s">
        <v>1670</v>
      </c>
      <c r="H5055" s="11" t="s">
        <v>65</v>
      </c>
      <c r="I5055" s="11" t="s">
        <v>66</v>
      </c>
      <c r="J5055" s="11" t="s">
        <v>40</v>
      </c>
      <c r="K5055" s="11" t="s">
        <v>41</v>
      </c>
      <c r="L5055" s="13">
        <v>44608.061863425923</v>
      </c>
      <c r="M5055" s="13">
        <v>44608.062303240738</v>
      </c>
      <c r="N5055" s="14">
        <v>1.0555555578321218E-2</v>
      </c>
      <c r="O5055" s="15">
        <v>1</v>
      </c>
      <c r="P5055" s="15">
        <v>1763</v>
      </c>
      <c r="Q5055" s="15">
        <v>0</v>
      </c>
      <c r="R5055" s="15">
        <v>0</v>
      </c>
      <c r="S5055" s="15">
        <v>0</v>
      </c>
      <c r="T5055" s="15">
        <v>0</v>
      </c>
      <c r="U5055" s="16">
        <v>1.0555555578321218E-2</v>
      </c>
      <c r="V5055" s="16">
        <v>18.609444484580308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2624197</v>
      </c>
      <c r="B5056" s="11">
        <v>1</v>
      </c>
      <c r="C5056" s="11" t="s">
        <v>33</v>
      </c>
      <c r="D5056" s="11" t="s">
        <v>50</v>
      </c>
      <c r="E5056" s="17" t="s">
        <v>100</v>
      </c>
      <c r="F5056" s="17" t="s">
        <v>3873</v>
      </c>
      <c r="G5056" s="17" t="s">
        <v>103</v>
      </c>
      <c r="H5056" s="11" t="s">
        <v>65</v>
      </c>
      <c r="I5056" s="11" t="s">
        <v>39</v>
      </c>
      <c r="J5056" s="11" t="s">
        <v>40</v>
      </c>
      <c r="K5056" s="11" t="s">
        <v>104</v>
      </c>
      <c r="L5056" s="13">
        <v>44608.062557870369</v>
      </c>
      <c r="M5056" s="13">
        <v>44608.122916666667</v>
      </c>
      <c r="N5056" s="14">
        <v>1.4486111111473292</v>
      </c>
      <c r="O5056" s="15">
        <v>0</v>
      </c>
      <c r="P5056" s="15">
        <v>2489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3605.5930556457024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2624200</v>
      </c>
      <c r="B5057" s="11">
        <v>1</v>
      </c>
      <c r="C5057" s="11" t="s">
        <v>33</v>
      </c>
      <c r="D5057" s="11" t="s">
        <v>107</v>
      </c>
      <c r="E5057" s="17" t="s">
        <v>64</v>
      </c>
      <c r="F5057" s="17" t="s">
        <v>3874</v>
      </c>
      <c r="G5057" s="17" t="s">
        <v>1670</v>
      </c>
      <c r="H5057" s="11" t="s">
        <v>65</v>
      </c>
      <c r="I5057" s="11" t="s">
        <v>66</v>
      </c>
      <c r="J5057" s="11" t="s">
        <v>40</v>
      </c>
      <c r="K5057" s="11" t="s">
        <v>41</v>
      </c>
      <c r="L5057" s="13">
        <v>44608.064687500002</v>
      </c>
      <c r="M5057" s="13">
        <v>44608.065532407411</v>
      </c>
      <c r="N5057" s="14">
        <v>2.0277777803130448E-2</v>
      </c>
      <c r="O5057" s="15">
        <v>2</v>
      </c>
      <c r="P5057" s="15">
        <v>9</v>
      </c>
      <c r="Q5057" s="15">
        <v>0</v>
      </c>
      <c r="R5057" s="15">
        <v>0</v>
      </c>
      <c r="S5057" s="15">
        <v>0</v>
      </c>
      <c r="T5057" s="15">
        <v>0</v>
      </c>
      <c r="U5057" s="16">
        <v>4.0555555606260896E-2</v>
      </c>
      <c r="V5057" s="16">
        <v>0.18250000022817403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2624202</v>
      </c>
      <c r="B5058" s="11">
        <v>1</v>
      </c>
      <c r="C5058" s="11" t="s">
        <v>33</v>
      </c>
      <c r="D5058" s="11" t="s">
        <v>107</v>
      </c>
      <c r="E5058" s="17" t="s">
        <v>64</v>
      </c>
      <c r="F5058" s="17" t="s">
        <v>3875</v>
      </c>
      <c r="G5058" s="17" t="s">
        <v>1670</v>
      </c>
      <c r="H5058" s="11" t="s">
        <v>65</v>
      </c>
      <c r="I5058" s="11" t="s">
        <v>66</v>
      </c>
      <c r="J5058" s="11" t="s">
        <v>40</v>
      </c>
      <c r="K5058" s="11" t="s">
        <v>41</v>
      </c>
      <c r="L5058" s="13">
        <v>44608.064918981479</v>
      </c>
      <c r="M5058" s="13">
        <v>44608.065474537034</v>
      </c>
      <c r="N5058" s="14">
        <v>1.333333330694586E-2</v>
      </c>
      <c r="O5058" s="15">
        <v>1</v>
      </c>
      <c r="P5058" s="15">
        <v>16</v>
      </c>
      <c r="Q5058" s="15">
        <v>0</v>
      </c>
      <c r="R5058" s="15">
        <v>0</v>
      </c>
      <c r="S5058" s="15">
        <v>0</v>
      </c>
      <c r="T5058" s="15">
        <v>0</v>
      </c>
      <c r="U5058" s="16">
        <v>1.333333330694586E-2</v>
      </c>
      <c r="V5058" s="16">
        <v>0.21333333291113377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2624209</v>
      </c>
      <c r="B5059" s="11">
        <v>1</v>
      </c>
      <c r="C5059" s="11" t="s">
        <v>33</v>
      </c>
      <c r="D5059" s="11" t="s">
        <v>58</v>
      </c>
      <c r="E5059" s="17" t="s">
        <v>64</v>
      </c>
      <c r="F5059" s="17" t="s">
        <v>3876</v>
      </c>
      <c r="G5059" s="17" t="s">
        <v>1670</v>
      </c>
      <c r="H5059" s="11" t="s">
        <v>65</v>
      </c>
      <c r="I5059" s="11" t="s">
        <v>66</v>
      </c>
      <c r="J5059" s="11" t="s">
        <v>40</v>
      </c>
      <c r="K5059" s="11" t="s">
        <v>41</v>
      </c>
      <c r="L5059" s="13">
        <v>44608.070196759261</v>
      </c>
      <c r="M5059" s="13">
        <v>44608.071030092593</v>
      </c>
      <c r="N5059" s="14">
        <v>1.9999999960418791E-2</v>
      </c>
      <c r="O5059" s="15">
        <v>0</v>
      </c>
      <c r="P5059" s="15">
        <v>20461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409.21999919012887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2624210</v>
      </c>
      <c r="B5060" s="11">
        <v>1</v>
      </c>
      <c r="C5060" s="11" t="s">
        <v>33</v>
      </c>
      <c r="D5060" s="11" t="s">
        <v>60</v>
      </c>
      <c r="E5060" s="17" t="s">
        <v>64</v>
      </c>
      <c r="F5060" s="17" t="s">
        <v>514</v>
      </c>
      <c r="G5060" s="17" t="s">
        <v>1670</v>
      </c>
      <c r="H5060" s="11" t="s">
        <v>65</v>
      </c>
      <c r="I5060" s="11" t="s">
        <v>66</v>
      </c>
      <c r="J5060" s="11" t="s">
        <v>40</v>
      </c>
      <c r="K5060" s="11" t="s">
        <v>41</v>
      </c>
      <c r="L5060" s="13">
        <v>44608.070300925923</v>
      </c>
      <c r="M5060" s="13">
        <v>44608.07199074074</v>
      </c>
      <c r="N5060" s="14">
        <v>4.0555555606260896E-2</v>
      </c>
      <c r="O5060" s="15">
        <v>1</v>
      </c>
      <c r="P5060" s="15">
        <v>6757</v>
      </c>
      <c r="Q5060" s="15">
        <v>0</v>
      </c>
      <c r="R5060" s="15">
        <v>0</v>
      </c>
      <c r="S5060" s="15">
        <v>0</v>
      </c>
      <c r="T5060" s="15">
        <v>0</v>
      </c>
      <c r="U5060" s="16">
        <v>4.0555555606260896E-2</v>
      </c>
      <c r="V5060" s="16">
        <v>274.03388923150487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2624213</v>
      </c>
      <c r="B5061" s="11">
        <v>1</v>
      </c>
      <c r="C5061" s="11" t="s">
        <v>33</v>
      </c>
      <c r="D5061" s="11" t="s">
        <v>80</v>
      </c>
      <c r="E5061" s="17" t="s">
        <v>64</v>
      </c>
      <c r="F5061" s="17" t="s">
        <v>3877</v>
      </c>
      <c r="G5061" s="17" t="s">
        <v>1670</v>
      </c>
      <c r="H5061" s="11" t="s">
        <v>65</v>
      </c>
      <c r="I5061" s="11" t="s">
        <v>66</v>
      </c>
      <c r="J5061" s="11" t="s">
        <v>40</v>
      </c>
      <c r="K5061" s="11" t="s">
        <v>41</v>
      </c>
      <c r="L5061" s="13">
        <v>44608.072708333333</v>
      </c>
      <c r="M5061" s="13">
        <v>44608.072800925926</v>
      </c>
      <c r="N5061" s="14">
        <v>2.2222222178243101E-3</v>
      </c>
      <c r="O5061" s="15">
        <v>1</v>
      </c>
      <c r="P5061" s="15">
        <v>2532</v>
      </c>
      <c r="Q5061" s="15">
        <v>0</v>
      </c>
      <c r="R5061" s="15">
        <v>0</v>
      </c>
      <c r="S5061" s="15">
        <v>0</v>
      </c>
      <c r="T5061" s="15">
        <v>0</v>
      </c>
      <c r="U5061" s="16">
        <v>2.2222222178243101E-3</v>
      </c>
      <c r="V5061" s="16">
        <v>5.6266666555311531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2624215</v>
      </c>
      <c r="B5062" s="11">
        <v>1</v>
      </c>
      <c r="C5062" s="11" t="s">
        <v>33</v>
      </c>
      <c r="D5062" s="11" t="s">
        <v>55</v>
      </c>
      <c r="E5062" s="17" t="s">
        <v>100</v>
      </c>
      <c r="F5062" s="17" t="s">
        <v>3729</v>
      </c>
      <c r="G5062" s="17" t="s">
        <v>103</v>
      </c>
      <c r="H5062" s="11" t="s">
        <v>65</v>
      </c>
      <c r="I5062" s="11" t="s">
        <v>39</v>
      </c>
      <c r="J5062" s="11" t="s">
        <v>40</v>
      </c>
      <c r="K5062" s="11" t="s">
        <v>104</v>
      </c>
      <c r="L5062" s="13">
        <v>44608.076631944445</v>
      </c>
      <c r="M5062" s="13">
        <v>44608.157638888886</v>
      </c>
      <c r="N5062" s="14">
        <v>1.9441666665952653</v>
      </c>
      <c r="O5062" s="15">
        <v>1</v>
      </c>
      <c r="P5062" s="15">
        <v>265</v>
      </c>
      <c r="Q5062" s="15">
        <v>0</v>
      </c>
      <c r="R5062" s="15">
        <v>0</v>
      </c>
      <c r="S5062" s="15">
        <v>0</v>
      </c>
      <c r="T5062" s="15">
        <v>0</v>
      </c>
      <c r="U5062" s="16">
        <v>1.9441666665952653</v>
      </c>
      <c r="V5062" s="16">
        <v>515.2041666477453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2624219</v>
      </c>
      <c r="B5063" s="11">
        <v>1</v>
      </c>
      <c r="C5063" s="11" t="s">
        <v>33</v>
      </c>
      <c r="D5063" s="11" t="s">
        <v>58</v>
      </c>
      <c r="E5063" s="17" t="s">
        <v>64</v>
      </c>
      <c r="F5063" s="17" t="s">
        <v>3876</v>
      </c>
      <c r="G5063" s="17" t="s">
        <v>59</v>
      </c>
      <c r="H5063" s="11" t="s">
        <v>65</v>
      </c>
      <c r="I5063" s="11" t="s">
        <v>39</v>
      </c>
      <c r="J5063" s="11" t="s">
        <v>40</v>
      </c>
      <c r="K5063" s="11" t="s">
        <v>41</v>
      </c>
      <c r="L5063" s="13">
        <v>44608.074212962965</v>
      </c>
      <c r="M5063" s="13">
        <v>44608.091932870368</v>
      </c>
      <c r="N5063" s="14">
        <v>0.42527777765644714</v>
      </c>
      <c r="O5063" s="15">
        <v>0</v>
      </c>
      <c r="P5063" s="15">
        <v>20461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8701.608608628565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2624220</v>
      </c>
      <c r="B5064" s="11">
        <v>1</v>
      </c>
      <c r="C5064" s="11" t="s">
        <v>33</v>
      </c>
      <c r="D5064" s="11" t="s">
        <v>60</v>
      </c>
      <c r="E5064" s="17" t="s">
        <v>35</v>
      </c>
      <c r="F5064" s="17" t="s">
        <v>3878</v>
      </c>
      <c r="G5064" s="17" t="s">
        <v>110</v>
      </c>
      <c r="H5064" s="11" t="s">
        <v>38</v>
      </c>
      <c r="I5064" s="11" t="s">
        <v>39</v>
      </c>
      <c r="J5064" s="11" t="s">
        <v>40</v>
      </c>
      <c r="K5064" s="11" t="s">
        <v>104</v>
      </c>
      <c r="L5064" s="13">
        <v>44608.077604166669</v>
      </c>
      <c r="M5064" s="13">
        <v>44608.090162037035</v>
      </c>
      <c r="N5064" s="14">
        <v>0.30138888879446313</v>
      </c>
      <c r="O5064" s="15">
        <v>0</v>
      </c>
      <c r="P5064" s="15">
        <v>1329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400.5458332078415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2624287</v>
      </c>
      <c r="B5065" s="11">
        <v>1</v>
      </c>
      <c r="C5065" s="11" t="s">
        <v>33</v>
      </c>
      <c r="D5065" s="11" t="s">
        <v>107</v>
      </c>
      <c r="E5065" s="17" t="s">
        <v>67</v>
      </c>
      <c r="F5065" s="17" t="s">
        <v>3879</v>
      </c>
      <c r="G5065" s="17" t="s">
        <v>103</v>
      </c>
      <c r="H5065" s="11" t="s">
        <v>38</v>
      </c>
      <c r="I5065" s="11" t="s">
        <v>39</v>
      </c>
      <c r="J5065" s="11" t="s">
        <v>40</v>
      </c>
      <c r="K5065" s="11" t="s">
        <v>104</v>
      </c>
      <c r="L5065" s="13">
        <v>44608.092824074076</v>
      </c>
      <c r="M5065" s="13">
        <v>44608.238194444442</v>
      </c>
      <c r="N5065" s="14">
        <v>3.4888888887944631</v>
      </c>
      <c r="O5065" s="15">
        <v>0</v>
      </c>
      <c r="P5065" s="15">
        <v>149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519.84444443037501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2624290</v>
      </c>
      <c r="B5066" s="11">
        <v>1</v>
      </c>
      <c r="C5066" s="11" t="s">
        <v>33</v>
      </c>
      <c r="D5066" s="11" t="s">
        <v>60</v>
      </c>
      <c r="E5066" s="17" t="s">
        <v>100</v>
      </c>
      <c r="F5066" s="17" t="s">
        <v>596</v>
      </c>
      <c r="G5066" s="17" t="s">
        <v>110</v>
      </c>
      <c r="H5066" s="11" t="s">
        <v>65</v>
      </c>
      <c r="I5066" s="11" t="s">
        <v>39</v>
      </c>
      <c r="J5066" s="11" t="s">
        <v>40</v>
      </c>
      <c r="K5066" s="11" t="s">
        <v>104</v>
      </c>
      <c r="L5066" s="13">
        <v>44608.09511574074</v>
      </c>
      <c r="M5066" s="13">
        <v>44608.123611111114</v>
      </c>
      <c r="N5066" s="14">
        <v>0.68388888897607103</v>
      </c>
      <c r="O5066" s="15">
        <v>0</v>
      </c>
      <c r="P5066" s="15">
        <v>1485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1015.5750001294655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2624293</v>
      </c>
      <c r="B5067" s="11">
        <v>1</v>
      </c>
      <c r="C5067" s="11" t="s">
        <v>33</v>
      </c>
      <c r="D5067" s="11" t="s">
        <v>51</v>
      </c>
      <c r="E5067" s="17" t="s">
        <v>35</v>
      </c>
      <c r="F5067" s="17" t="s">
        <v>399</v>
      </c>
      <c r="G5067" s="17" t="s">
        <v>49</v>
      </c>
      <c r="H5067" s="11" t="s">
        <v>38</v>
      </c>
      <c r="I5067" s="11" t="s">
        <v>39</v>
      </c>
      <c r="J5067" s="11" t="s">
        <v>40</v>
      </c>
      <c r="K5067" s="11" t="s">
        <v>41</v>
      </c>
      <c r="L5067" s="13">
        <v>44608.100462962961</v>
      </c>
      <c r="M5067" s="13">
        <v>44608.210416666669</v>
      </c>
      <c r="N5067" s="14">
        <v>2.6388888889923692</v>
      </c>
      <c r="O5067" s="15">
        <v>0</v>
      </c>
      <c r="P5067" s="15">
        <v>700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1847.2222222946584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2624298</v>
      </c>
      <c r="B5068" s="11">
        <v>1</v>
      </c>
      <c r="C5068" s="11" t="s">
        <v>33</v>
      </c>
      <c r="D5068" s="11" t="s">
        <v>60</v>
      </c>
      <c r="E5068" s="17" t="s">
        <v>35</v>
      </c>
      <c r="F5068" s="17" t="s">
        <v>3880</v>
      </c>
      <c r="G5068" s="17" t="s">
        <v>110</v>
      </c>
      <c r="H5068" s="11" t="s">
        <v>38</v>
      </c>
      <c r="I5068" s="11" t="s">
        <v>39</v>
      </c>
      <c r="J5068" s="11" t="s">
        <v>40</v>
      </c>
      <c r="K5068" s="11" t="s">
        <v>104</v>
      </c>
      <c r="L5068" s="13">
        <v>44608.121446759258</v>
      </c>
      <c r="M5068" s="13">
        <v>44608.152777777781</v>
      </c>
      <c r="N5068" s="14">
        <v>0.75194444454973564</v>
      </c>
      <c r="O5068" s="15">
        <v>0</v>
      </c>
      <c r="P5068" s="15">
        <v>2385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1793.3875002511195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2624300</v>
      </c>
      <c r="B5069" s="11">
        <v>1</v>
      </c>
      <c r="C5069" s="11" t="s">
        <v>33</v>
      </c>
      <c r="D5069" s="11" t="s">
        <v>48</v>
      </c>
      <c r="E5069" s="17" t="s">
        <v>64</v>
      </c>
      <c r="F5069" s="17" t="s">
        <v>3881</v>
      </c>
      <c r="G5069" s="17" t="s">
        <v>1670</v>
      </c>
      <c r="H5069" s="11" t="s">
        <v>65</v>
      </c>
      <c r="I5069" s="11" t="s">
        <v>66</v>
      </c>
      <c r="J5069" s="11" t="s">
        <v>40</v>
      </c>
      <c r="K5069" s="11" t="s">
        <v>41</v>
      </c>
      <c r="L5069" s="13">
        <v>44608.124756944446</v>
      </c>
      <c r="M5069" s="13">
        <v>44608.125243055554</v>
      </c>
      <c r="N5069" s="14">
        <v>1.1666666599921882E-2</v>
      </c>
      <c r="O5069" s="15">
        <v>0</v>
      </c>
      <c r="P5069" s="15">
        <v>2036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23.753333197440952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2624302</v>
      </c>
      <c r="B5070" s="11">
        <v>1</v>
      </c>
      <c r="C5070" s="11" t="s">
        <v>33</v>
      </c>
      <c r="D5070" s="11" t="s">
        <v>85</v>
      </c>
      <c r="E5070" s="17" t="s">
        <v>35</v>
      </c>
      <c r="F5070" s="17" t="s">
        <v>3826</v>
      </c>
      <c r="G5070" s="17" t="s">
        <v>59</v>
      </c>
      <c r="H5070" s="11" t="s">
        <v>38</v>
      </c>
      <c r="I5070" s="11" t="s">
        <v>39</v>
      </c>
      <c r="J5070" s="11" t="s">
        <v>40</v>
      </c>
      <c r="K5070" s="11" t="s">
        <v>41</v>
      </c>
      <c r="L5070" s="13">
        <v>44608.120763888888</v>
      </c>
      <c r="M5070" s="13">
        <v>44608.15902777778</v>
      </c>
      <c r="N5070" s="14">
        <v>0.9183333333930932</v>
      </c>
      <c r="O5070" s="15">
        <v>0</v>
      </c>
      <c r="P5070" s="15">
        <v>111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101.93500000663335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2624305</v>
      </c>
      <c r="B5071" s="11">
        <v>1</v>
      </c>
      <c r="C5071" s="11" t="s">
        <v>33</v>
      </c>
      <c r="D5071" s="11" t="s">
        <v>48</v>
      </c>
      <c r="E5071" s="17" t="s">
        <v>64</v>
      </c>
      <c r="F5071" s="17" t="s">
        <v>3882</v>
      </c>
      <c r="G5071" s="17" t="s">
        <v>1670</v>
      </c>
      <c r="H5071" s="11" t="s">
        <v>65</v>
      </c>
      <c r="I5071" s="11" t="s">
        <v>39</v>
      </c>
      <c r="J5071" s="11" t="s">
        <v>40</v>
      </c>
      <c r="K5071" s="11" t="s">
        <v>41</v>
      </c>
      <c r="L5071" s="13">
        <v>44608.131863425922</v>
      </c>
      <c r="M5071" s="13">
        <v>44608.137569444443</v>
      </c>
      <c r="N5071" s="14">
        <v>0.1369444445008412</v>
      </c>
      <c r="O5071" s="15">
        <v>1</v>
      </c>
      <c r="P5071" s="15">
        <v>697</v>
      </c>
      <c r="Q5071" s="15">
        <v>0</v>
      </c>
      <c r="R5071" s="15">
        <v>0</v>
      </c>
      <c r="S5071" s="15">
        <v>0</v>
      </c>
      <c r="T5071" s="15">
        <v>0</v>
      </c>
      <c r="U5071" s="16">
        <v>0.1369444445008412</v>
      </c>
      <c r="V5071" s="16">
        <v>95.450277817086317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2624308</v>
      </c>
      <c r="B5072" s="11">
        <v>1</v>
      </c>
      <c r="C5072" s="11" t="s">
        <v>33</v>
      </c>
      <c r="D5072" s="11" t="s">
        <v>51</v>
      </c>
      <c r="E5072" s="17" t="s">
        <v>64</v>
      </c>
      <c r="F5072" s="17" t="s">
        <v>3883</v>
      </c>
      <c r="G5072" s="17" t="s">
        <v>59</v>
      </c>
      <c r="H5072" s="11" t="s">
        <v>65</v>
      </c>
      <c r="I5072" s="11" t="s">
        <v>39</v>
      </c>
      <c r="J5072" s="11" t="s">
        <v>40</v>
      </c>
      <c r="K5072" s="11" t="s">
        <v>41</v>
      </c>
      <c r="L5072" s="13">
        <v>44608.054166666669</v>
      </c>
      <c r="M5072" s="13">
        <v>44608.061111111114</v>
      </c>
      <c r="N5072" s="14">
        <v>0.16666666668606922</v>
      </c>
      <c r="O5072" s="15">
        <v>0</v>
      </c>
      <c r="P5072" s="15">
        <v>1742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290.33333336713258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2624312</v>
      </c>
      <c r="B5073" s="11">
        <v>1</v>
      </c>
      <c r="C5073" s="11" t="s">
        <v>33</v>
      </c>
      <c r="D5073" s="11" t="s">
        <v>51</v>
      </c>
      <c r="E5073" s="17" t="s">
        <v>64</v>
      </c>
      <c r="F5073" s="17" t="s">
        <v>3884</v>
      </c>
      <c r="G5073" s="17" t="s">
        <v>1670</v>
      </c>
      <c r="H5073" s="11" t="s">
        <v>65</v>
      </c>
      <c r="I5073" s="11" t="s">
        <v>66</v>
      </c>
      <c r="J5073" s="11" t="s">
        <v>40</v>
      </c>
      <c r="K5073" s="11" t="s">
        <v>41</v>
      </c>
      <c r="L5073" s="13">
        <v>44608.14570601852</v>
      </c>
      <c r="M5073" s="13">
        <v>44608.146527777775</v>
      </c>
      <c r="N5073" s="14">
        <v>1.9722222117707133E-2</v>
      </c>
      <c r="O5073" s="15">
        <v>14</v>
      </c>
      <c r="P5073" s="15">
        <v>52392</v>
      </c>
      <c r="Q5073" s="15">
        <v>0</v>
      </c>
      <c r="R5073" s="15">
        <v>0</v>
      </c>
      <c r="S5073" s="15">
        <v>0</v>
      </c>
      <c r="T5073" s="15">
        <v>0</v>
      </c>
      <c r="U5073" s="16">
        <v>0.27611110964789987</v>
      </c>
      <c r="V5073" s="16">
        <v>1033.2866611909121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2624324</v>
      </c>
      <c r="B5074" s="11">
        <v>1</v>
      </c>
      <c r="C5074" s="11" t="s">
        <v>33</v>
      </c>
      <c r="D5074" s="11" t="s">
        <v>42</v>
      </c>
      <c r="E5074" s="17" t="s">
        <v>64</v>
      </c>
      <c r="F5074" s="17" t="s">
        <v>167</v>
      </c>
      <c r="G5074" s="17" t="s">
        <v>103</v>
      </c>
      <c r="H5074" s="11" t="s">
        <v>65</v>
      </c>
      <c r="I5074" s="11" t="s">
        <v>39</v>
      </c>
      <c r="J5074" s="11" t="s">
        <v>40</v>
      </c>
      <c r="K5074" s="11" t="s">
        <v>104</v>
      </c>
      <c r="L5074" s="13">
        <v>44608.157581018517</v>
      </c>
      <c r="M5074" s="13">
        <v>44608.192511574074</v>
      </c>
      <c r="N5074" s="14">
        <v>0.83833333337679505</v>
      </c>
      <c r="O5074" s="15">
        <v>22</v>
      </c>
      <c r="P5074" s="15">
        <v>646</v>
      </c>
      <c r="Q5074" s="15">
        <v>0</v>
      </c>
      <c r="R5074" s="15">
        <v>0</v>
      </c>
      <c r="S5074" s="15">
        <v>0</v>
      </c>
      <c r="T5074" s="15">
        <v>0</v>
      </c>
      <c r="U5074" s="16">
        <v>18.443333334289491</v>
      </c>
      <c r="V5074" s="16">
        <v>541.5633333614096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2624329</v>
      </c>
      <c r="B5075" s="11">
        <v>1</v>
      </c>
      <c r="C5075" s="11" t="s">
        <v>33</v>
      </c>
      <c r="D5075" s="11" t="s">
        <v>87</v>
      </c>
      <c r="E5075" s="17" t="s">
        <v>67</v>
      </c>
      <c r="F5075" s="17" t="s">
        <v>3885</v>
      </c>
      <c r="G5075" s="17" t="s">
        <v>103</v>
      </c>
      <c r="H5075" s="11" t="s">
        <v>65</v>
      </c>
      <c r="I5075" s="11" t="s">
        <v>39</v>
      </c>
      <c r="J5075" s="11" t="s">
        <v>40</v>
      </c>
      <c r="K5075" s="11" t="s">
        <v>104</v>
      </c>
      <c r="L5075" s="13">
        <v>44608.177777777775</v>
      </c>
      <c r="M5075" s="13">
        <v>44608.220543981479</v>
      </c>
      <c r="N5075" s="14">
        <v>1.0263888888875954</v>
      </c>
      <c r="O5075" s="15">
        <v>0</v>
      </c>
      <c r="P5075" s="15">
        <v>31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31.818055555515457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2624332</v>
      </c>
      <c r="B5076" s="11">
        <v>1</v>
      </c>
      <c r="C5076" s="11" t="s">
        <v>33</v>
      </c>
      <c r="D5076" s="11" t="s">
        <v>58</v>
      </c>
      <c r="E5076" s="17" t="s">
        <v>35</v>
      </c>
      <c r="F5076" s="17" t="s">
        <v>3886</v>
      </c>
      <c r="G5076" s="17" t="s">
        <v>59</v>
      </c>
      <c r="H5076" s="11" t="s">
        <v>38</v>
      </c>
      <c r="I5076" s="11" t="s">
        <v>39</v>
      </c>
      <c r="J5076" s="11" t="s">
        <v>40</v>
      </c>
      <c r="K5076" s="11" t="s">
        <v>41</v>
      </c>
      <c r="L5076" s="13">
        <v>44608.190694444442</v>
      </c>
      <c r="M5076" s="13">
        <v>44608.271527777775</v>
      </c>
      <c r="N5076" s="14">
        <v>1.9400000000023283</v>
      </c>
      <c r="O5076" s="15">
        <v>0</v>
      </c>
      <c r="P5076" s="15">
        <v>1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1.9400000000023283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2624336</v>
      </c>
      <c r="B5077" s="11">
        <v>1</v>
      </c>
      <c r="C5077" s="11" t="s">
        <v>33</v>
      </c>
      <c r="D5077" s="11" t="s">
        <v>60</v>
      </c>
      <c r="E5077" s="17" t="s">
        <v>35</v>
      </c>
      <c r="F5077" s="17" t="s">
        <v>3887</v>
      </c>
      <c r="G5077" s="17" t="s">
        <v>57</v>
      </c>
      <c r="H5077" s="11" t="s">
        <v>38</v>
      </c>
      <c r="I5077" s="11" t="s">
        <v>39</v>
      </c>
      <c r="J5077" s="11" t="s">
        <v>40</v>
      </c>
      <c r="K5077" s="11" t="s">
        <v>41</v>
      </c>
      <c r="L5077" s="13">
        <v>44608.246724537035</v>
      </c>
      <c r="M5077" s="13">
        <v>44608.277777777781</v>
      </c>
      <c r="N5077" s="14">
        <v>0.74527777789626271</v>
      </c>
      <c r="O5077" s="15">
        <v>0</v>
      </c>
      <c r="P5077" s="15">
        <v>252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187.8100000298582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2624339</v>
      </c>
      <c r="B5078" s="11">
        <v>1</v>
      </c>
      <c r="C5078" s="11" t="s">
        <v>33</v>
      </c>
      <c r="D5078" s="11" t="s">
        <v>79</v>
      </c>
      <c r="E5078" s="17" t="s">
        <v>177</v>
      </c>
      <c r="F5078" s="17" t="s">
        <v>3888</v>
      </c>
      <c r="G5078" s="17" t="s">
        <v>178</v>
      </c>
      <c r="H5078" s="11" t="s">
        <v>179</v>
      </c>
      <c r="I5078" s="11" t="s">
        <v>66</v>
      </c>
      <c r="J5078" s="11" t="s">
        <v>40</v>
      </c>
      <c r="K5078" s="11" t="s">
        <v>41</v>
      </c>
      <c r="L5078" s="13">
        <v>44608.079861111109</v>
      </c>
      <c r="M5078" s="13">
        <v>44608.081250000003</v>
      </c>
      <c r="N5078" s="14">
        <v>3.3333333441987634E-2</v>
      </c>
      <c r="O5078" s="15">
        <v>21</v>
      </c>
      <c r="P5078" s="15">
        <v>72932</v>
      </c>
      <c r="Q5078" s="15">
        <v>0</v>
      </c>
      <c r="R5078" s="15">
        <v>0</v>
      </c>
      <c r="S5078" s="15">
        <v>0</v>
      </c>
      <c r="T5078" s="15">
        <v>0</v>
      </c>
      <c r="U5078" s="16">
        <v>0.70000000228174031</v>
      </c>
      <c r="V5078" s="16">
        <v>2431.0666745910421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2624342</v>
      </c>
      <c r="B5079" s="11">
        <v>1</v>
      </c>
      <c r="C5079" s="11" t="s">
        <v>33</v>
      </c>
      <c r="D5079" s="11" t="s">
        <v>78</v>
      </c>
      <c r="E5079" s="17" t="s">
        <v>35</v>
      </c>
      <c r="F5079" s="17" t="s">
        <v>2442</v>
      </c>
      <c r="G5079" s="17" t="s">
        <v>49</v>
      </c>
      <c r="H5079" s="11" t="s">
        <v>38</v>
      </c>
      <c r="I5079" s="11" t="s">
        <v>39</v>
      </c>
      <c r="J5079" s="11" t="s">
        <v>40</v>
      </c>
      <c r="K5079" s="11" t="s">
        <v>41</v>
      </c>
      <c r="L5079" s="13">
        <v>44608.277222222219</v>
      </c>
      <c r="M5079" s="13">
        <v>44608.318055555559</v>
      </c>
      <c r="N5079" s="14">
        <v>0.98000000015599653</v>
      </c>
      <c r="O5079" s="15">
        <v>0</v>
      </c>
      <c r="P5079" s="15">
        <v>82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80.360000012791716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2624343</v>
      </c>
      <c r="B5080" s="11">
        <v>1</v>
      </c>
      <c r="C5080" s="11" t="s">
        <v>33</v>
      </c>
      <c r="D5080" s="11" t="s">
        <v>60</v>
      </c>
      <c r="E5080" s="17" t="s">
        <v>35</v>
      </c>
      <c r="F5080" s="17" t="s">
        <v>1247</v>
      </c>
      <c r="G5080" s="17" t="s">
        <v>59</v>
      </c>
      <c r="H5080" s="11" t="s">
        <v>38</v>
      </c>
      <c r="I5080" s="11" t="s">
        <v>39</v>
      </c>
      <c r="J5080" s="11" t="s">
        <v>40</v>
      </c>
      <c r="K5080" s="11" t="s">
        <v>41</v>
      </c>
      <c r="L5080" s="13">
        <v>44608.291226851848</v>
      </c>
      <c r="M5080" s="13">
        <v>44608.585416666669</v>
      </c>
      <c r="N5080" s="14">
        <v>7.060555555683095</v>
      </c>
      <c r="O5080" s="15">
        <v>0</v>
      </c>
      <c r="P5080" s="15">
        <v>4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28.24222222273238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2624346</v>
      </c>
      <c r="B5081" s="11">
        <v>1</v>
      </c>
      <c r="C5081" s="11" t="s">
        <v>33</v>
      </c>
      <c r="D5081" s="11" t="s">
        <v>34</v>
      </c>
      <c r="E5081" s="17" t="s">
        <v>35</v>
      </c>
      <c r="F5081" s="17" t="s">
        <v>3889</v>
      </c>
      <c r="G5081" s="17" t="s">
        <v>37</v>
      </c>
      <c r="H5081" s="11" t="s">
        <v>38</v>
      </c>
      <c r="I5081" s="11" t="s">
        <v>39</v>
      </c>
      <c r="J5081" s="11" t="s">
        <v>40</v>
      </c>
      <c r="K5081" s="11" t="s">
        <v>41</v>
      </c>
      <c r="L5081" s="13">
        <v>44608.301828703705</v>
      </c>
      <c r="M5081" s="13">
        <v>44608.4375</v>
      </c>
      <c r="N5081" s="14">
        <v>3.2561111110844649</v>
      </c>
      <c r="O5081" s="15">
        <v>0</v>
      </c>
      <c r="P5081" s="15">
        <v>233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758.67388888268033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2624350</v>
      </c>
      <c r="B5082" s="11">
        <v>1</v>
      </c>
      <c r="C5082" s="11" t="s">
        <v>33</v>
      </c>
      <c r="D5082" s="11" t="s">
        <v>61</v>
      </c>
      <c r="E5082" s="17" t="s">
        <v>35</v>
      </c>
      <c r="F5082" s="17" t="s">
        <v>3890</v>
      </c>
      <c r="G5082" s="17" t="s">
        <v>37</v>
      </c>
      <c r="H5082" s="11" t="s">
        <v>38</v>
      </c>
      <c r="I5082" s="11" t="s">
        <v>39</v>
      </c>
      <c r="J5082" s="11" t="s">
        <v>40</v>
      </c>
      <c r="K5082" s="11" t="s">
        <v>41</v>
      </c>
      <c r="L5082" s="13">
        <v>44608.300821759258</v>
      </c>
      <c r="M5082" s="13">
        <v>44608.703796296293</v>
      </c>
      <c r="N5082" s="14">
        <v>9.6713888888480142</v>
      </c>
      <c r="O5082" s="15">
        <v>0</v>
      </c>
      <c r="P5082" s="15">
        <v>231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2234.0908333238913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2624351</v>
      </c>
      <c r="B5083" s="11">
        <v>1</v>
      </c>
      <c r="C5083" s="11" t="s">
        <v>33</v>
      </c>
      <c r="D5083" s="11" t="s">
        <v>58</v>
      </c>
      <c r="E5083" s="17" t="s">
        <v>44</v>
      </c>
      <c r="F5083" s="17" t="s">
        <v>2609</v>
      </c>
      <c r="G5083" s="17" t="s">
        <v>37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44608.324583333335</v>
      </c>
      <c r="M5083" s="13">
        <v>44608.701388888891</v>
      </c>
      <c r="N5083" s="14">
        <v>9.0433333333348855</v>
      </c>
      <c r="O5083" s="15">
        <v>0</v>
      </c>
      <c r="P5083" s="15">
        <v>6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54.260000000009313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2624352</v>
      </c>
      <c r="B5084" s="11">
        <v>1</v>
      </c>
      <c r="C5084" s="11" t="s">
        <v>33</v>
      </c>
      <c r="D5084" s="11" t="s">
        <v>51</v>
      </c>
      <c r="E5084" s="17" t="s">
        <v>35</v>
      </c>
      <c r="F5084" s="17" t="s">
        <v>224</v>
      </c>
      <c r="G5084" s="17" t="s">
        <v>37</v>
      </c>
      <c r="H5084" s="11" t="s">
        <v>38</v>
      </c>
      <c r="I5084" s="11" t="s">
        <v>39</v>
      </c>
      <c r="J5084" s="11" t="s">
        <v>40</v>
      </c>
      <c r="K5084" s="11" t="s">
        <v>41</v>
      </c>
      <c r="L5084" s="13">
        <v>44608.322951388887</v>
      </c>
      <c r="M5084" s="13">
        <v>44608.667361111111</v>
      </c>
      <c r="N5084" s="14">
        <v>8.2658333333674818</v>
      </c>
      <c r="O5084" s="15">
        <v>0</v>
      </c>
      <c r="P5084" s="15">
        <v>1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8.2658333333674818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2624354</v>
      </c>
      <c r="B5085" s="11">
        <v>1</v>
      </c>
      <c r="C5085" s="11" t="s">
        <v>33</v>
      </c>
      <c r="D5085" s="11" t="s">
        <v>46</v>
      </c>
      <c r="E5085" s="17" t="s">
        <v>35</v>
      </c>
      <c r="F5085" s="17" t="s">
        <v>3833</v>
      </c>
      <c r="G5085" s="17" t="s">
        <v>37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44608.328113425923</v>
      </c>
      <c r="M5085" s="13">
        <v>44608.711805555555</v>
      </c>
      <c r="N5085" s="14">
        <v>9.2086111111566424</v>
      </c>
      <c r="O5085" s="15">
        <v>0</v>
      </c>
      <c r="P5085" s="15">
        <v>124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1141.8677777834237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2624355</v>
      </c>
      <c r="B5086" s="11">
        <v>1</v>
      </c>
      <c r="C5086" s="11" t="s">
        <v>33</v>
      </c>
      <c r="D5086" s="11" t="s">
        <v>77</v>
      </c>
      <c r="E5086" s="17" t="s">
        <v>35</v>
      </c>
      <c r="F5086" s="17" t="s">
        <v>3891</v>
      </c>
      <c r="G5086" s="17" t="s">
        <v>53</v>
      </c>
      <c r="H5086" s="11" t="s">
        <v>38</v>
      </c>
      <c r="I5086" s="11" t="s">
        <v>39</v>
      </c>
      <c r="J5086" s="11" t="s">
        <v>54</v>
      </c>
      <c r="K5086" s="11" t="s">
        <v>41</v>
      </c>
      <c r="L5086" s="13">
        <v>44608.3284375</v>
      </c>
      <c r="M5086" s="13">
        <v>44608.563888888886</v>
      </c>
      <c r="N5086" s="14">
        <v>5.6508333332603797</v>
      </c>
      <c r="O5086" s="15">
        <v>0</v>
      </c>
      <c r="P5086" s="15">
        <v>8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45.206666666083038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2624358</v>
      </c>
      <c r="B5087" s="11">
        <v>1</v>
      </c>
      <c r="C5087" s="11" t="s">
        <v>33</v>
      </c>
      <c r="D5087" s="11" t="s">
        <v>77</v>
      </c>
      <c r="E5087" s="17" t="s">
        <v>35</v>
      </c>
      <c r="F5087" s="17" t="s">
        <v>510</v>
      </c>
      <c r="G5087" s="17" t="s">
        <v>53</v>
      </c>
      <c r="H5087" s="11" t="s">
        <v>38</v>
      </c>
      <c r="I5087" s="11" t="s">
        <v>39</v>
      </c>
      <c r="J5087" s="11" t="s">
        <v>54</v>
      </c>
      <c r="K5087" s="11" t="s">
        <v>41</v>
      </c>
      <c r="L5087" s="13">
        <v>44608.333182870374</v>
      </c>
      <c r="M5087" s="13">
        <v>44608.727164351854</v>
      </c>
      <c r="N5087" s="14">
        <v>9.4555555555270985</v>
      </c>
      <c r="O5087" s="15">
        <v>0</v>
      </c>
      <c r="P5087" s="15">
        <v>162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1531.79999999539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2624360</v>
      </c>
      <c r="B5088" s="11">
        <v>1</v>
      </c>
      <c r="C5088" s="11" t="s">
        <v>33</v>
      </c>
      <c r="D5088" s="11" t="s">
        <v>51</v>
      </c>
      <c r="E5088" s="17" t="s">
        <v>35</v>
      </c>
      <c r="F5088" s="17" t="s">
        <v>1798</v>
      </c>
      <c r="G5088" s="17" t="s">
        <v>37</v>
      </c>
      <c r="H5088" s="11" t="s">
        <v>38</v>
      </c>
      <c r="I5088" s="11" t="s">
        <v>39</v>
      </c>
      <c r="J5088" s="11" t="s">
        <v>40</v>
      </c>
      <c r="K5088" s="11" t="s">
        <v>41</v>
      </c>
      <c r="L5088" s="13">
        <v>44608.334733796299</v>
      </c>
      <c r="M5088" s="13">
        <v>44608.731249999997</v>
      </c>
      <c r="N5088" s="14">
        <v>9.5163888887618668</v>
      </c>
      <c r="O5088" s="15">
        <v>0</v>
      </c>
      <c r="P5088" s="15">
        <v>187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1779.5647221984691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2624362</v>
      </c>
      <c r="B5089" s="11">
        <v>1</v>
      </c>
      <c r="C5089" s="11" t="s">
        <v>33</v>
      </c>
      <c r="D5089" s="11" t="s">
        <v>61</v>
      </c>
      <c r="E5089" s="17" t="s">
        <v>35</v>
      </c>
      <c r="F5089" s="17" t="s">
        <v>3856</v>
      </c>
      <c r="G5089" s="17" t="s">
        <v>59</v>
      </c>
      <c r="H5089" s="11" t="s">
        <v>38</v>
      </c>
      <c r="I5089" s="11" t="s">
        <v>39</v>
      </c>
      <c r="J5089" s="11" t="s">
        <v>40</v>
      </c>
      <c r="K5089" s="11" t="s">
        <v>41</v>
      </c>
      <c r="L5089" s="13">
        <v>44608.337743055556</v>
      </c>
      <c r="M5089" s="13">
        <v>44608.394444444442</v>
      </c>
      <c r="N5089" s="14">
        <v>1.3608333332813345</v>
      </c>
      <c r="O5089" s="15">
        <v>0</v>
      </c>
      <c r="P5089" s="15">
        <v>186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253.11499999032822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2624365</v>
      </c>
      <c r="B5090" s="11">
        <v>1</v>
      </c>
      <c r="C5090" s="11" t="s">
        <v>33</v>
      </c>
      <c r="D5090" s="11" t="s">
        <v>72</v>
      </c>
      <c r="E5090" s="17" t="s">
        <v>67</v>
      </c>
      <c r="F5090" s="17" t="s">
        <v>3787</v>
      </c>
      <c r="G5090" s="17" t="s">
        <v>123</v>
      </c>
      <c r="H5090" s="11" t="s">
        <v>38</v>
      </c>
      <c r="I5090" s="11" t="s">
        <v>39</v>
      </c>
      <c r="J5090" s="11" t="s">
        <v>40</v>
      </c>
      <c r="K5090" s="11" t="s">
        <v>41</v>
      </c>
      <c r="L5090" s="13">
        <v>44608.341631944444</v>
      </c>
      <c r="M5090" s="13">
        <v>44608.390162037038</v>
      </c>
      <c r="N5090" s="14">
        <v>1.1647222222527489</v>
      </c>
      <c r="O5090" s="15">
        <v>0</v>
      </c>
      <c r="P5090" s="15">
        <v>66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76.871666668681428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2624376</v>
      </c>
      <c r="B5091" s="11">
        <v>1</v>
      </c>
      <c r="C5091" s="11" t="s">
        <v>33</v>
      </c>
      <c r="D5091" s="11" t="s">
        <v>78</v>
      </c>
      <c r="E5091" s="17" t="s">
        <v>67</v>
      </c>
      <c r="F5091" s="17" t="s">
        <v>3359</v>
      </c>
      <c r="G5091" s="17" t="s">
        <v>76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44608.342175925929</v>
      </c>
      <c r="M5091" s="13">
        <v>44608.489502314813</v>
      </c>
      <c r="N5091" s="14">
        <v>3.5358333332114853</v>
      </c>
      <c r="O5091" s="15">
        <v>0</v>
      </c>
      <c r="P5091" s="15">
        <v>75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265.1874999908614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2624377</v>
      </c>
      <c r="B5092" s="11">
        <v>1</v>
      </c>
      <c r="C5092" s="11" t="s">
        <v>33</v>
      </c>
      <c r="D5092" s="11" t="s">
        <v>46</v>
      </c>
      <c r="E5092" s="17" t="s">
        <v>35</v>
      </c>
      <c r="F5092" s="17" t="s">
        <v>3892</v>
      </c>
      <c r="G5092" s="17" t="s">
        <v>37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44608.370358796295</v>
      </c>
      <c r="M5092" s="13">
        <v>44608.674305555556</v>
      </c>
      <c r="N5092" s="14">
        <v>7.2947222222574055</v>
      </c>
      <c r="O5092" s="15">
        <v>0</v>
      </c>
      <c r="P5092" s="15">
        <v>26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189.66277777869254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2624380</v>
      </c>
      <c r="B5093" s="11">
        <v>1</v>
      </c>
      <c r="C5093" s="11" t="s">
        <v>33</v>
      </c>
      <c r="D5093" s="11" t="s">
        <v>60</v>
      </c>
      <c r="E5093" s="17" t="s">
        <v>67</v>
      </c>
      <c r="F5093" s="17" t="s">
        <v>3893</v>
      </c>
      <c r="G5093" s="17" t="s">
        <v>103</v>
      </c>
      <c r="H5093" s="11" t="s">
        <v>65</v>
      </c>
      <c r="I5093" s="11" t="s">
        <v>39</v>
      </c>
      <c r="J5093" s="11" t="s">
        <v>40</v>
      </c>
      <c r="K5093" s="11" t="s">
        <v>104</v>
      </c>
      <c r="L5093" s="13">
        <v>44608.373749999999</v>
      </c>
      <c r="M5093" s="13">
        <v>44608.488194444442</v>
      </c>
      <c r="N5093" s="14">
        <v>2.7466666666441597</v>
      </c>
      <c r="O5093" s="15">
        <v>0</v>
      </c>
      <c r="P5093" s="15">
        <v>1716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4713.2799999613781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2624387</v>
      </c>
      <c r="B5094" s="11">
        <v>1</v>
      </c>
      <c r="C5094" s="11" t="s">
        <v>33</v>
      </c>
      <c r="D5094" s="11" t="s">
        <v>55</v>
      </c>
      <c r="E5094" s="17" t="s">
        <v>35</v>
      </c>
      <c r="F5094" s="17" t="s">
        <v>3894</v>
      </c>
      <c r="G5094" s="17" t="s">
        <v>110</v>
      </c>
      <c r="H5094" s="11" t="s">
        <v>38</v>
      </c>
      <c r="I5094" s="11" t="s">
        <v>39</v>
      </c>
      <c r="J5094" s="11" t="s">
        <v>40</v>
      </c>
      <c r="K5094" s="11" t="s">
        <v>104</v>
      </c>
      <c r="L5094" s="13">
        <v>44608.38480324074</v>
      </c>
      <c r="M5094" s="13">
        <v>44608.618750000001</v>
      </c>
      <c r="N5094" s="14">
        <v>5.6147222222643904</v>
      </c>
      <c r="O5094" s="15">
        <v>0</v>
      </c>
      <c r="P5094" s="15">
        <v>1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5.6147222222643904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2624393</v>
      </c>
      <c r="B5095" s="11">
        <v>1</v>
      </c>
      <c r="C5095" s="11" t="s">
        <v>33</v>
      </c>
      <c r="D5095" s="11" t="s">
        <v>58</v>
      </c>
      <c r="E5095" s="17" t="s">
        <v>64</v>
      </c>
      <c r="F5095" s="17" t="s">
        <v>3895</v>
      </c>
      <c r="G5095" s="17" t="s">
        <v>110</v>
      </c>
      <c r="H5095" s="11" t="s">
        <v>65</v>
      </c>
      <c r="I5095" s="11" t="s">
        <v>39</v>
      </c>
      <c r="J5095" s="11" t="s">
        <v>40</v>
      </c>
      <c r="K5095" s="11" t="s">
        <v>104</v>
      </c>
      <c r="L5095" s="13">
        <v>44608.390069444446</v>
      </c>
      <c r="M5095" s="13">
        <v>44608.797233796293</v>
      </c>
      <c r="N5095" s="14">
        <v>9.7719444443355314</v>
      </c>
      <c r="O5095" s="15">
        <v>0</v>
      </c>
      <c r="P5095" s="15">
        <v>1510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14755.636110946652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2624395</v>
      </c>
      <c r="B5096" s="11">
        <v>1</v>
      </c>
      <c r="C5096" s="11" t="s">
        <v>33</v>
      </c>
      <c r="D5096" s="11" t="s">
        <v>81</v>
      </c>
      <c r="E5096" s="17" t="s">
        <v>35</v>
      </c>
      <c r="F5096" s="17" t="s">
        <v>869</v>
      </c>
      <c r="G5096" s="17" t="s">
        <v>37</v>
      </c>
      <c r="H5096" s="11" t="s">
        <v>38</v>
      </c>
      <c r="I5096" s="11" t="s">
        <v>39</v>
      </c>
      <c r="J5096" s="11" t="s">
        <v>40</v>
      </c>
      <c r="K5096" s="11" t="s">
        <v>41</v>
      </c>
      <c r="L5096" s="13">
        <v>44608.3906712963</v>
      </c>
      <c r="M5096" s="13">
        <v>44608.763194444444</v>
      </c>
      <c r="N5096" s="14">
        <v>8.940555555454921</v>
      </c>
      <c r="O5096" s="15">
        <v>0</v>
      </c>
      <c r="P5096" s="15">
        <v>7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62.583888888184447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2624397</v>
      </c>
      <c r="B5097" s="11">
        <v>1</v>
      </c>
      <c r="C5097" s="11" t="s">
        <v>33</v>
      </c>
      <c r="D5097" s="11" t="s">
        <v>71</v>
      </c>
      <c r="E5097" s="17" t="s">
        <v>64</v>
      </c>
      <c r="F5097" s="17" t="s">
        <v>3896</v>
      </c>
      <c r="G5097" s="17" t="s">
        <v>103</v>
      </c>
      <c r="H5097" s="11" t="s">
        <v>65</v>
      </c>
      <c r="I5097" s="11" t="s">
        <v>39</v>
      </c>
      <c r="J5097" s="11" t="s">
        <v>40</v>
      </c>
      <c r="K5097" s="11" t="s">
        <v>104</v>
      </c>
      <c r="L5097" s="13">
        <v>44608.392824074072</v>
      </c>
      <c r="M5097" s="13">
        <v>44608.620833333334</v>
      </c>
      <c r="N5097" s="14">
        <v>5.4722222223063</v>
      </c>
      <c r="O5097" s="15">
        <v>1</v>
      </c>
      <c r="P5097" s="15">
        <v>0</v>
      </c>
      <c r="Q5097" s="15">
        <v>0</v>
      </c>
      <c r="R5097" s="15">
        <v>0</v>
      </c>
      <c r="S5097" s="15">
        <v>0</v>
      </c>
      <c r="T5097" s="15">
        <v>0</v>
      </c>
      <c r="U5097" s="16">
        <v>5.4722222223063</v>
      </c>
      <c r="V5097" s="16">
        <v>0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2624399</v>
      </c>
      <c r="B5098" s="11">
        <v>1</v>
      </c>
      <c r="C5098" s="11" t="s">
        <v>33</v>
      </c>
      <c r="D5098" s="11" t="s">
        <v>42</v>
      </c>
      <c r="E5098" s="17" t="s">
        <v>44</v>
      </c>
      <c r="F5098" s="17" t="s">
        <v>1102</v>
      </c>
      <c r="G5098" s="17" t="s">
        <v>37</v>
      </c>
      <c r="H5098" s="11" t="s">
        <v>38</v>
      </c>
      <c r="I5098" s="11" t="s">
        <v>39</v>
      </c>
      <c r="J5098" s="11" t="s">
        <v>40</v>
      </c>
      <c r="K5098" s="11" t="s">
        <v>41</v>
      </c>
      <c r="L5098" s="13">
        <v>44608.393611111111</v>
      </c>
      <c r="M5098" s="13">
        <v>44608.777731481481</v>
      </c>
      <c r="N5098" s="14">
        <v>9.218888888892252</v>
      </c>
      <c r="O5098" s="15">
        <v>0</v>
      </c>
      <c r="P5098" s="15">
        <v>79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728.29222222248791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2624407</v>
      </c>
      <c r="B5099" s="11">
        <v>1</v>
      </c>
      <c r="C5099" s="11" t="s">
        <v>33</v>
      </c>
      <c r="D5099" s="11" t="s">
        <v>61</v>
      </c>
      <c r="E5099" s="17" t="s">
        <v>35</v>
      </c>
      <c r="F5099" s="17" t="s">
        <v>3897</v>
      </c>
      <c r="G5099" s="17" t="s">
        <v>37</v>
      </c>
      <c r="H5099" s="11" t="s">
        <v>38</v>
      </c>
      <c r="I5099" s="11" t="s">
        <v>39</v>
      </c>
      <c r="J5099" s="11" t="s">
        <v>40</v>
      </c>
      <c r="K5099" s="11" t="s">
        <v>41</v>
      </c>
      <c r="L5099" s="13">
        <v>44608.398854166669</v>
      </c>
      <c r="M5099" s="13">
        <v>44608.80332175926</v>
      </c>
      <c r="N5099" s="14">
        <v>9.7072222221759148</v>
      </c>
      <c r="O5099" s="15">
        <v>0</v>
      </c>
      <c r="P5099" s="15">
        <v>163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1582.2772222146741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2624409</v>
      </c>
      <c r="B5100" s="11">
        <v>1</v>
      </c>
      <c r="C5100" s="11" t="s">
        <v>33</v>
      </c>
      <c r="D5100" s="11" t="s">
        <v>61</v>
      </c>
      <c r="E5100" s="17" t="s">
        <v>35</v>
      </c>
      <c r="F5100" s="17" t="s">
        <v>3856</v>
      </c>
      <c r="G5100" s="17" t="s">
        <v>37</v>
      </c>
      <c r="H5100" s="11" t="s">
        <v>38</v>
      </c>
      <c r="I5100" s="11" t="s">
        <v>39</v>
      </c>
      <c r="J5100" s="11" t="s">
        <v>40</v>
      </c>
      <c r="K5100" s="11" t="s">
        <v>41</v>
      </c>
      <c r="L5100" s="13">
        <v>44608.400543981479</v>
      </c>
      <c r="M5100" s="13">
        <v>44608.679166666669</v>
      </c>
      <c r="N5100" s="14">
        <v>6.6869444445474073</v>
      </c>
      <c r="O5100" s="15">
        <v>0</v>
      </c>
      <c r="P5100" s="15">
        <v>189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1263.83250001946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2624413</v>
      </c>
      <c r="B5101" s="11">
        <v>1</v>
      </c>
      <c r="C5101" s="11" t="s">
        <v>33</v>
      </c>
      <c r="D5101" s="11" t="s">
        <v>77</v>
      </c>
      <c r="E5101" s="17" t="s">
        <v>35</v>
      </c>
      <c r="F5101" s="17" t="s">
        <v>3898</v>
      </c>
      <c r="G5101" s="17" t="s">
        <v>37</v>
      </c>
      <c r="H5101" s="11" t="s">
        <v>38</v>
      </c>
      <c r="I5101" s="11" t="s">
        <v>39</v>
      </c>
      <c r="J5101" s="11" t="s">
        <v>40</v>
      </c>
      <c r="K5101" s="11" t="s">
        <v>41</v>
      </c>
      <c r="L5101" s="13">
        <v>44608.401886574073</v>
      </c>
      <c r="M5101" s="13">
        <v>44608.568749999999</v>
      </c>
      <c r="N5101" s="14">
        <v>4.0047222222201526</v>
      </c>
      <c r="O5101" s="15">
        <v>0</v>
      </c>
      <c r="P5101" s="15">
        <v>11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44.051944444421679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2624419</v>
      </c>
      <c r="B5102" s="11">
        <v>1</v>
      </c>
      <c r="C5102" s="11" t="s">
        <v>33</v>
      </c>
      <c r="D5102" s="11" t="s">
        <v>79</v>
      </c>
      <c r="E5102" s="17" t="s">
        <v>67</v>
      </c>
      <c r="F5102" s="17" t="s">
        <v>3899</v>
      </c>
      <c r="G5102" s="17" t="s">
        <v>103</v>
      </c>
      <c r="H5102" s="11" t="s">
        <v>65</v>
      </c>
      <c r="I5102" s="11" t="s">
        <v>39</v>
      </c>
      <c r="J5102" s="11" t="s">
        <v>40</v>
      </c>
      <c r="K5102" s="11" t="s">
        <v>104</v>
      </c>
      <c r="L5102" s="13">
        <v>44608.404004629629</v>
      </c>
      <c r="M5102" s="13">
        <v>44608.422847222224</v>
      </c>
      <c r="N5102" s="14">
        <v>0.4522222222876735</v>
      </c>
      <c r="O5102" s="15">
        <v>0</v>
      </c>
      <c r="P5102" s="15">
        <v>132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59.693333341972902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2624421</v>
      </c>
      <c r="B5103" s="11">
        <v>1</v>
      </c>
      <c r="C5103" s="11" t="s">
        <v>33</v>
      </c>
      <c r="D5103" s="11" t="s">
        <v>48</v>
      </c>
      <c r="E5103" s="17" t="s">
        <v>35</v>
      </c>
      <c r="F5103" s="17" t="s">
        <v>3900</v>
      </c>
      <c r="G5103" s="17" t="s">
        <v>63</v>
      </c>
      <c r="H5103" s="11" t="s">
        <v>38</v>
      </c>
      <c r="I5103" s="11" t="s">
        <v>39</v>
      </c>
      <c r="J5103" s="11" t="s">
        <v>40</v>
      </c>
      <c r="K5103" s="11" t="s">
        <v>41</v>
      </c>
      <c r="L5103" s="13">
        <v>44608.404560185183</v>
      </c>
      <c r="M5103" s="13">
        <v>44608.452777777777</v>
      </c>
      <c r="N5103" s="14">
        <v>1.157222222245764</v>
      </c>
      <c r="O5103" s="15">
        <v>0</v>
      </c>
      <c r="P5103" s="15">
        <v>8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9.2577777779661119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2624422</v>
      </c>
      <c r="B5104" s="11">
        <v>1</v>
      </c>
      <c r="C5104" s="11" t="s">
        <v>33</v>
      </c>
      <c r="D5104" s="11" t="s">
        <v>77</v>
      </c>
      <c r="E5104" s="17" t="s">
        <v>67</v>
      </c>
      <c r="F5104" s="17" t="s">
        <v>3901</v>
      </c>
      <c r="G5104" s="17" t="s">
        <v>103</v>
      </c>
      <c r="H5104" s="11" t="s">
        <v>65</v>
      </c>
      <c r="I5104" s="11" t="s">
        <v>39</v>
      </c>
      <c r="J5104" s="11" t="s">
        <v>40</v>
      </c>
      <c r="K5104" s="11" t="s">
        <v>104</v>
      </c>
      <c r="L5104" s="13">
        <v>44608.40457175926</v>
      </c>
      <c r="M5104" s="13">
        <v>44608.46597222222</v>
      </c>
      <c r="N5104" s="14">
        <v>1.473611111054197</v>
      </c>
      <c r="O5104" s="15">
        <v>0</v>
      </c>
      <c r="P5104" s="15">
        <v>546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804.59166663559154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2624424</v>
      </c>
      <c r="B5105" s="11">
        <v>1</v>
      </c>
      <c r="C5105" s="11" t="s">
        <v>33</v>
      </c>
      <c r="D5105" s="11" t="s">
        <v>50</v>
      </c>
      <c r="E5105" s="17" t="s">
        <v>35</v>
      </c>
      <c r="F5105" s="17" t="s">
        <v>3902</v>
      </c>
      <c r="G5105" s="17" t="s">
        <v>57</v>
      </c>
      <c r="H5105" s="11" t="s">
        <v>38</v>
      </c>
      <c r="I5105" s="11" t="s">
        <v>39</v>
      </c>
      <c r="J5105" s="11" t="s">
        <v>40</v>
      </c>
      <c r="K5105" s="11" t="s">
        <v>41</v>
      </c>
      <c r="L5105" s="13">
        <v>44608.405104166668</v>
      </c>
      <c r="M5105" s="13">
        <v>44608.445833333331</v>
      </c>
      <c r="N5105" s="14">
        <v>0.97749999992083758</v>
      </c>
      <c r="O5105" s="15">
        <v>0</v>
      </c>
      <c r="P5105" s="15">
        <v>6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5.8649999995250255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2624429</v>
      </c>
      <c r="B5106" s="11">
        <v>1</v>
      </c>
      <c r="C5106" s="11" t="s">
        <v>33</v>
      </c>
      <c r="D5106" s="11" t="s">
        <v>85</v>
      </c>
      <c r="E5106" s="17" t="s">
        <v>64</v>
      </c>
      <c r="F5106" s="17" t="s">
        <v>3903</v>
      </c>
      <c r="G5106" s="17" t="s">
        <v>76</v>
      </c>
      <c r="H5106" s="11" t="s">
        <v>65</v>
      </c>
      <c r="I5106" s="11" t="s">
        <v>39</v>
      </c>
      <c r="J5106" s="11" t="s">
        <v>40</v>
      </c>
      <c r="K5106" s="11" t="s">
        <v>41</v>
      </c>
      <c r="L5106" s="13">
        <v>44608.408067129632</v>
      </c>
      <c r="M5106" s="13">
        <v>44608.444895833331</v>
      </c>
      <c r="N5106" s="14">
        <v>0.88388888875488192</v>
      </c>
      <c r="O5106" s="15">
        <v>0</v>
      </c>
      <c r="P5106" s="15">
        <v>1558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1377.098888680106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2624443</v>
      </c>
      <c r="B5107" s="11">
        <v>1</v>
      </c>
      <c r="C5107" s="11" t="s">
        <v>33</v>
      </c>
      <c r="D5107" s="11" t="s">
        <v>60</v>
      </c>
      <c r="E5107" s="17" t="s">
        <v>35</v>
      </c>
      <c r="F5107" s="17" t="s">
        <v>530</v>
      </c>
      <c r="G5107" s="17" t="s">
        <v>37</v>
      </c>
      <c r="H5107" s="11" t="s">
        <v>38</v>
      </c>
      <c r="I5107" s="11" t="s">
        <v>39</v>
      </c>
      <c r="J5107" s="11" t="s">
        <v>40</v>
      </c>
      <c r="K5107" s="11" t="s">
        <v>41</v>
      </c>
      <c r="L5107" s="13">
        <v>44608.394571759258</v>
      </c>
      <c r="M5107" s="13">
        <v>44608.656944444447</v>
      </c>
      <c r="N5107" s="14">
        <v>6.2969444445334375</v>
      </c>
      <c r="O5107" s="15">
        <v>0</v>
      </c>
      <c r="P5107" s="15">
        <v>1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6.2969444445334375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2624451</v>
      </c>
      <c r="B5108" s="11">
        <v>1</v>
      </c>
      <c r="C5108" s="11" t="s">
        <v>33</v>
      </c>
      <c r="D5108" s="11" t="s">
        <v>93</v>
      </c>
      <c r="E5108" s="17" t="s">
        <v>35</v>
      </c>
      <c r="F5108" s="17" t="s">
        <v>3904</v>
      </c>
      <c r="G5108" s="17" t="s">
        <v>76</v>
      </c>
      <c r="H5108" s="11" t="s">
        <v>38</v>
      </c>
      <c r="I5108" s="11" t="s">
        <v>39</v>
      </c>
      <c r="J5108" s="11" t="s">
        <v>40</v>
      </c>
      <c r="K5108" s="11" t="s">
        <v>41</v>
      </c>
      <c r="L5108" s="13">
        <v>44608.425185185188</v>
      </c>
      <c r="M5108" s="13">
        <v>44608.467361111114</v>
      </c>
      <c r="N5108" s="14">
        <v>1.0122222222271375</v>
      </c>
      <c r="O5108" s="15">
        <v>0</v>
      </c>
      <c r="P5108" s="15">
        <v>25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25.305555555678438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2624457</v>
      </c>
      <c r="B5109" s="11">
        <v>1</v>
      </c>
      <c r="C5109" s="11" t="s">
        <v>33</v>
      </c>
      <c r="D5109" s="11" t="s">
        <v>62</v>
      </c>
      <c r="E5109" s="17" t="s">
        <v>64</v>
      </c>
      <c r="F5109" s="17" t="s">
        <v>416</v>
      </c>
      <c r="G5109" s="17" t="s">
        <v>70</v>
      </c>
      <c r="H5109" s="11" t="s">
        <v>65</v>
      </c>
      <c r="I5109" s="11" t="s">
        <v>66</v>
      </c>
      <c r="J5109" s="11" t="s">
        <v>40</v>
      </c>
      <c r="K5109" s="11" t="s">
        <v>41</v>
      </c>
      <c r="L5109" s="13">
        <v>44608.428310185183</v>
      </c>
      <c r="M5109" s="13">
        <v>44608.429432870369</v>
      </c>
      <c r="N5109" s="14">
        <v>2.6944444456603378E-2</v>
      </c>
      <c r="O5109" s="15">
        <v>12</v>
      </c>
      <c r="P5109" s="15">
        <v>420</v>
      </c>
      <c r="Q5109" s="15">
        <v>0</v>
      </c>
      <c r="R5109" s="15">
        <v>0</v>
      </c>
      <c r="S5109" s="15">
        <v>0</v>
      </c>
      <c r="T5109" s="15">
        <v>0</v>
      </c>
      <c r="U5109" s="16">
        <v>0.32333333347924054</v>
      </c>
      <c r="V5109" s="16">
        <v>11.316666671773419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2624467</v>
      </c>
      <c r="B5110" s="11">
        <v>1</v>
      </c>
      <c r="C5110" s="11" t="s">
        <v>33</v>
      </c>
      <c r="D5110" s="11" t="s">
        <v>60</v>
      </c>
      <c r="E5110" s="17" t="s">
        <v>35</v>
      </c>
      <c r="F5110" s="17" t="s">
        <v>3905</v>
      </c>
      <c r="G5110" s="17" t="s">
        <v>37</v>
      </c>
      <c r="H5110" s="11" t="s">
        <v>38</v>
      </c>
      <c r="I5110" s="11" t="s">
        <v>39</v>
      </c>
      <c r="J5110" s="11" t="s">
        <v>40</v>
      </c>
      <c r="K5110" s="11" t="s">
        <v>41</v>
      </c>
      <c r="L5110" s="13">
        <v>44608.430868055555</v>
      </c>
      <c r="M5110" s="13">
        <v>44608.471886574072</v>
      </c>
      <c r="N5110" s="14">
        <v>0.98444444441702217</v>
      </c>
      <c r="O5110" s="15">
        <v>0</v>
      </c>
      <c r="P5110" s="15">
        <v>268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263.83111110376194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2624467</v>
      </c>
      <c r="B5111" s="11">
        <v>2</v>
      </c>
      <c r="C5111" s="11" t="s">
        <v>33</v>
      </c>
      <c r="D5111" s="11" t="s">
        <v>60</v>
      </c>
      <c r="E5111" s="17" t="s">
        <v>35</v>
      </c>
      <c r="F5111" s="17" t="s">
        <v>3906</v>
      </c>
      <c r="G5111" s="17" t="s">
        <v>37</v>
      </c>
      <c r="H5111" s="11" t="s">
        <v>38</v>
      </c>
      <c r="I5111" s="11" t="s">
        <v>39</v>
      </c>
      <c r="J5111" s="11" t="s">
        <v>40</v>
      </c>
      <c r="K5111" s="11" t="s">
        <v>41</v>
      </c>
      <c r="L5111" s="13">
        <v>44608.430868055555</v>
      </c>
      <c r="M5111" s="13">
        <v>44608.586736111109</v>
      </c>
      <c r="N5111" s="14">
        <v>3.7408333332859911</v>
      </c>
      <c r="O5111" s="15">
        <v>0</v>
      </c>
      <c r="P5111" s="15">
        <v>17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63.594166665861849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2624470</v>
      </c>
      <c r="B5112" s="11">
        <v>1</v>
      </c>
      <c r="C5112" s="11" t="s">
        <v>33</v>
      </c>
      <c r="D5112" s="11" t="s">
        <v>80</v>
      </c>
      <c r="E5112" s="17" t="s">
        <v>35</v>
      </c>
      <c r="F5112" s="17" t="s">
        <v>2137</v>
      </c>
      <c r="G5112" s="17" t="s">
        <v>76</v>
      </c>
      <c r="H5112" s="11" t="s">
        <v>38</v>
      </c>
      <c r="I5112" s="11" t="s">
        <v>39</v>
      </c>
      <c r="J5112" s="11" t="s">
        <v>40</v>
      </c>
      <c r="K5112" s="11" t="s">
        <v>41</v>
      </c>
      <c r="L5112" s="13">
        <v>44608.430023148147</v>
      </c>
      <c r="M5112" s="13">
        <v>44608.579861111109</v>
      </c>
      <c r="N5112" s="14">
        <v>3.5961111111100763</v>
      </c>
      <c r="O5112" s="15">
        <v>0</v>
      </c>
      <c r="P5112" s="15">
        <v>153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550.20499999984168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2624481</v>
      </c>
      <c r="B5113" s="11">
        <v>1</v>
      </c>
      <c r="C5113" s="11" t="s">
        <v>33</v>
      </c>
      <c r="D5113" s="11" t="s">
        <v>62</v>
      </c>
      <c r="E5113" s="17" t="s">
        <v>64</v>
      </c>
      <c r="F5113" s="17" t="s">
        <v>3907</v>
      </c>
      <c r="G5113" s="17" t="s">
        <v>110</v>
      </c>
      <c r="H5113" s="11" t="s">
        <v>65</v>
      </c>
      <c r="I5113" s="11" t="s">
        <v>39</v>
      </c>
      <c r="J5113" s="11" t="s">
        <v>40</v>
      </c>
      <c r="K5113" s="11" t="s">
        <v>104</v>
      </c>
      <c r="L5113" s="13">
        <v>44608.444722222222</v>
      </c>
      <c r="M5113" s="13">
        <v>44608.793055555558</v>
      </c>
      <c r="N5113" s="14">
        <v>8.3600000000442378</v>
      </c>
      <c r="O5113" s="15">
        <v>0</v>
      </c>
      <c r="P5113" s="15">
        <v>49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409.64000000216765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2624482</v>
      </c>
      <c r="B5114" s="11">
        <v>1</v>
      </c>
      <c r="C5114" s="11" t="s">
        <v>33</v>
      </c>
      <c r="D5114" s="11" t="s">
        <v>61</v>
      </c>
      <c r="E5114" s="17" t="s">
        <v>35</v>
      </c>
      <c r="F5114" s="17" t="s">
        <v>3687</v>
      </c>
      <c r="G5114" s="17" t="s">
        <v>37</v>
      </c>
      <c r="H5114" s="11" t="s">
        <v>38</v>
      </c>
      <c r="I5114" s="11" t="s">
        <v>39</v>
      </c>
      <c r="J5114" s="11" t="s">
        <v>40</v>
      </c>
      <c r="K5114" s="11" t="s">
        <v>41</v>
      </c>
      <c r="L5114" s="13">
        <v>44608.37127314815</v>
      </c>
      <c r="M5114" s="13">
        <v>44608.766597222224</v>
      </c>
      <c r="N5114" s="14">
        <v>9.4877777777728625</v>
      </c>
      <c r="O5114" s="15">
        <v>0</v>
      </c>
      <c r="P5114" s="15">
        <v>391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3709.7211111091892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2624485</v>
      </c>
      <c r="B5115" s="11">
        <v>1</v>
      </c>
      <c r="C5115" s="11" t="s">
        <v>33</v>
      </c>
      <c r="D5115" s="11" t="s">
        <v>62</v>
      </c>
      <c r="E5115" s="17" t="s">
        <v>35</v>
      </c>
      <c r="F5115" s="17" t="s">
        <v>3811</v>
      </c>
      <c r="G5115" s="17" t="s">
        <v>59</v>
      </c>
      <c r="H5115" s="11" t="s">
        <v>38</v>
      </c>
      <c r="I5115" s="11" t="s">
        <v>39</v>
      </c>
      <c r="J5115" s="11" t="s">
        <v>40</v>
      </c>
      <c r="K5115" s="11" t="s">
        <v>41</v>
      </c>
      <c r="L5115" s="13">
        <v>44608.446631944447</v>
      </c>
      <c r="M5115" s="13">
        <v>44608.609027777777</v>
      </c>
      <c r="N5115" s="14">
        <v>3.8974999999045394</v>
      </c>
      <c r="O5115" s="15">
        <v>0</v>
      </c>
      <c r="P5115" s="15">
        <v>1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3.8974999999045394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2624488</v>
      </c>
      <c r="B5116" s="11">
        <v>1</v>
      </c>
      <c r="C5116" s="11" t="s">
        <v>33</v>
      </c>
      <c r="D5116" s="11" t="s">
        <v>78</v>
      </c>
      <c r="E5116" s="17" t="s">
        <v>35</v>
      </c>
      <c r="F5116" s="17" t="s">
        <v>3908</v>
      </c>
      <c r="G5116" s="17" t="s">
        <v>53</v>
      </c>
      <c r="H5116" s="11" t="s">
        <v>38</v>
      </c>
      <c r="I5116" s="11" t="s">
        <v>39</v>
      </c>
      <c r="J5116" s="11" t="s">
        <v>54</v>
      </c>
      <c r="K5116" s="11" t="s">
        <v>41</v>
      </c>
      <c r="L5116" s="13">
        <v>44608.449062500003</v>
      </c>
      <c r="M5116" s="13">
        <v>44608.822916666664</v>
      </c>
      <c r="N5116" s="14">
        <v>8.9724999998579733</v>
      </c>
      <c r="O5116" s="15">
        <v>0</v>
      </c>
      <c r="P5116" s="15">
        <v>1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8.9724999998579733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2624489</v>
      </c>
      <c r="B5117" s="11">
        <v>1</v>
      </c>
      <c r="C5117" s="11" t="s">
        <v>33</v>
      </c>
      <c r="D5117" s="11" t="s">
        <v>81</v>
      </c>
      <c r="E5117" s="17" t="s">
        <v>35</v>
      </c>
      <c r="F5117" s="17" t="s">
        <v>1089</v>
      </c>
      <c r="G5117" s="17" t="s">
        <v>53</v>
      </c>
      <c r="H5117" s="11" t="s">
        <v>38</v>
      </c>
      <c r="I5117" s="11" t="s">
        <v>39</v>
      </c>
      <c r="J5117" s="11" t="s">
        <v>54</v>
      </c>
      <c r="K5117" s="11" t="s">
        <v>41</v>
      </c>
      <c r="L5117" s="13">
        <v>44608.44935185185</v>
      </c>
      <c r="M5117" s="13">
        <v>44608.712500000001</v>
      </c>
      <c r="N5117" s="14">
        <v>6.315555555629544</v>
      </c>
      <c r="O5117" s="15">
        <v>0</v>
      </c>
      <c r="P5117" s="15">
        <v>249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1572.5733333517564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2624494</v>
      </c>
      <c r="B5118" s="11">
        <v>1</v>
      </c>
      <c r="C5118" s="11" t="s">
        <v>33</v>
      </c>
      <c r="D5118" s="11" t="s">
        <v>71</v>
      </c>
      <c r="E5118" s="17" t="s">
        <v>64</v>
      </c>
      <c r="F5118" s="17" t="s">
        <v>3909</v>
      </c>
      <c r="G5118" s="17" t="s">
        <v>53</v>
      </c>
      <c r="H5118" s="11" t="s">
        <v>65</v>
      </c>
      <c r="I5118" s="11" t="s">
        <v>39</v>
      </c>
      <c r="J5118" s="11" t="s">
        <v>54</v>
      </c>
      <c r="K5118" s="11" t="s">
        <v>41</v>
      </c>
      <c r="L5118" s="13">
        <v>44607.421527777777</v>
      </c>
      <c r="M5118" s="13">
        <v>44607.44840277778</v>
      </c>
      <c r="N5118" s="14">
        <v>0.64500000007683411</v>
      </c>
      <c r="O5118" s="15">
        <v>5</v>
      </c>
      <c r="P5118" s="15">
        <v>2407</v>
      </c>
      <c r="Q5118" s="15">
        <v>0</v>
      </c>
      <c r="R5118" s="15">
        <v>0</v>
      </c>
      <c r="S5118" s="15">
        <v>0</v>
      </c>
      <c r="T5118" s="15">
        <v>0</v>
      </c>
      <c r="U5118" s="16">
        <v>3.2250000003841706</v>
      </c>
      <c r="V5118" s="16">
        <v>1552.5150001849397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2624495</v>
      </c>
      <c r="B5119" s="11">
        <v>1</v>
      </c>
      <c r="C5119" s="11" t="s">
        <v>33</v>
      </c>
      <c r="D5119" s="11" t="s">
        <v>42</v>
      </c>
      <c r="E5119" s="17" t="s">
        <v>35</v>
      </c>
      <c r="F5119" s="17" t="s">
        <v>433</v>
      </c>
      <c r="G5119" s="17" t="s">
        <v>110</v>
      </c>
      <c r="H5119" s="11" t="s">
        <v>38</v>
      </c>
      <c r="I5119" s="11" t="s">
        <v>39</v>
      </c>
      <c r="J5119" s="11" t="s">
        <v>40</v>
      </c>
      <c r="K5119" s="11" t="s">
        <v>104</v>
      </c>
      <c r="L5119" s="13">
        <v>44608.453668981485</v>
      </c>
      <c r="M5119" s="13">
        <v>44608.79583333333</v>
      </c>
      <c r="N5119" s="14">
        <v>8.2119444442796521</v>
      </c>
      <c r="O5119" s="15">
        <v>0</v>
      </c>
      <c r="P5119" s="15">
        <v>220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1806.6277777415235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2624496</v>
      </c>
      <c r="B5120" s="11">
        <v>1</v>
      </c>
      <c r="C5120" s="11" t="s">
        <v>33</v>
      </c>
      <c r="D5120" s="11" t="s">
        <v>51</v>
      </c>
      <c r="E5120" s="17" t="s">
        <v>64</v>
      </c>
      <c r="F5120" s="17" t="s">
        <v>3910</v>
      </c>
      <c r="G5120" s="17" t="s">
        <v>166</v>
      </c>
      <c r="H5120" s="11" t="s">
        <v>65</v>
      </c>
      <c r="I5120" s="11" t="s">
        <v>39</v>
      </c>
      <c r="J5120" s="11" t="s">
        <v>40</v>
      </c>
      <c r="K5120" s="11" t="s">
        <v>41</v>
      </c>
      <c r="L5120" s="13">
        <v>44608.44902777778</v>
      </c>
      <c r="M5120" s="13">
        <v>44608.4609375</v>
      </c>
      <c r="N5120" s="14">
        <v>0.28583333326969296</v>
      </c>
      <c r="O5120" s="15">
        <v>0</v>
      </c>
      <c r="P5120" s="15">
        <v>7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2.0008333328878507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2624521</v>
      </c>
      <c r="B5121" s="11">
        <v>1</v>
      </c>
      <c r="C5121" s="11" t="s">
        <v>33</v>
      </c>
      <c r="D5121" s="11" t="s">
        <v>62</v>
      </c>
      <c r="E5121" s="17" t="s">
        <v>35</v>
      </c>
      <c r="F5121" s="17" t="s">
        <v>1012</v>
      </c>
      <c r="G5121" s="17" t="s">
        <v>37</v>
      </c>
      <c r="H5121" s="11" t="s">
        <v>38</v>
      </c>
      <c r="I5121" s="11" t="s">
        <v>39</v>
      </c>
      <c r="J5121" s="11" t="s">
        <v>40</v>
      </c>
      <c r="K5121" s="11" t="s">
        <v>41</v>
      </c>
      <c r="L5121" s="13">
        <v>44608.458854166667</v>
      </c>
      <c r="M5121" s="13">
        <v>44608.703472222223</v>
      </c>
      <c r="N5121" s="14">
        <v>5.8708333333488554</v>
      </c>
      <c r="O5121" s="15">
        <v>0</v>
      </c>
      <c r="P5121" s="15">
        <v>30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176.12500000046566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2624527</v>
      </c>
      <c r="B5122" s="11">
        <v>1</v>
      </c>
      <c r="C5122" s="11" t="s">
        <v>33</v>
      </c>
      <c r="D5122" s="11" t="s">
        <v>71</v>
      </c>
      <c r="E5122" s="17" t="s">
        <v>67</v>
      </c>
      <c r="F5122" s="17" t="s">
        <v>3911</v>
      </c>
      <c r="G5122" s="17" t="s">
        <v>375</v>
      </c>
      <c r="H5122" s="11" t="s">
        <v>65</v>
      </c>
      <c r="I5122" s="11" t="s">
        <v>39</v>
      </c>
      <c r="J5122" s="11" t="s">
        <v>40</v>
      </c>
      <c r="K5122" s="11" t="s">
        <v>41</v>
      </c>
      <c r="L5122" s="13">
        <v>44607.422442129631</v>
      </c>
      <c r="M5122" s="13">
        <v>44607.752453703702</v>
      </c>
      <c r="N5122" s="14">
        <v>7.9202777777099982</v>
      </c>
      <c r="O5122" s="15">
        <v>0</v>
      </c>
      <c r="P5122" s="15">
        <v>485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3841.3347221893491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2624528</v>
      </c>
      <c r="B5123" s="11">
        <v>1</v>
      </c>
      <c r="C5123" s="11" t="s">
        <v>33</v>
      </c>
      <c r="D5123" s="11" t="s">
        <v>85</v>
      </c>
      <c r="E5123" s="17" t="s">
        <v>35</v>
      </c>
      <c r="F5123" s="17" t="s">
        <v>3912</v>
      </c>
      <c r="G5123" s="17" t="s">
        <v>84</v>
      </c>
      <c r="H5123" s="11" t="s">
        <v>38</v>
      </c>
      <c r="I5123" s="11" t="s">
        <v>39</v>
      </c>
      <c r="J5123" s="11" t="s">
        <v>40</v>
      </c>
      <c r="K5123" s="11" t="s">
        <v>104</v>
      </c>
      <c r="L5123" s="13">
        <v>44608.461388888885</v>
      </c>
      <c r="M5123" s="13">
        <v>44608.582638888889</v>
      </c>
      <c r="N5123" s="14">
        <v>2.910000000090804</v>
      </c>
      <c r="O5123" s="15">
        <v>0</v>
      </c>
      <c r="P5123" s="15">
        <v>1321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3844.110000119952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2624529</v>
      </c>
      <c r="B5124" s="11">
        <v>1</v>
      </c>
      <c r="C5124" s="11" t="s">
        <v>33</v>
      </c>
      <c r="D5124" s="11" t="s">
        <v>58</v>
      </c>
      <c r="E5124" s="17" t="s">
        <v>35</v>
      </c>
      <c r="F5124" s="17" t="s">
        <v>3913</v>
      </c>
      <c r="G5124" s="17" t="s">
        <v>76</v>
      </c>
      <c r="H5124" s="11" t="s">
        <v>38</v>
      </c>
      <c r="I5124" s="11" t="s">
        <v>39</v>
      </c>
      <c r="J5124" s="11" t="s">
        <v>40</v>
      </c>
      <c r="K5124" s="11" t="s">
        <v>41</v>
      </c>
      <c r="L5124" s="13">
        <v>44608.462800925925</v>
      </c>
      <c r="M5124" s="13">
        <v>44608.513611111113</v>
      </c>
      <c r="N5124" s="14">
        <v>1.2194444445194677</v>
      </c>
      <c r="O5124" s="15">
        <v>0</v>
      </c>
      <c r="P5124" s="15">
        <v>10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12.194444445194677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2624533</v>
      </c>
      <c r="B5125" s="11">
        <v>1</v>
      </c>
      <c r="C5125" s="11" t="s">
        <v>33</v>
      </c>
      <c r="D5125" s="11" t="s">
        <v>81</v>
      </c>
      <c r="E5125" s="17" t="s">
        <v>35</v>
      </c>
      <c r="F5125" s="17" t="s">
        <v>3914</v>
      </c>
      <c r="G5125" s="17" t="s">
        <v>53</v>
      </c>
      <c r="H5125" s="11" t="s">
        <v>38</v>
      </c>
      <c r="I5125" s="11" t="s">
        <v>39</v>
      </c>
      <c r="J5125" s="11" t="s">
        <v>54</v>
      </c>
      <c r="K5125" s="11" t="s">
        <v>41</v>
      </c>
      <c r="L5125" s="13">
        <v>44608.464699074073</v>
      </c>
      <c r="M5125" s="13">
        <v>44608.756944444445</v>
      </c>
      <c r="N5125" s="14">
        <v>7.0138888889341615</v>
      </c>
      <c r="O5125" s="15">
        <v>0</v>
      </c>
      <c r="P5125" s="15">
        <v>455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3191.3194444650435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2624535</v>
      </c>
      <c r="B5126" s="11">
        <v>1</v>
      </c>
      <c r="C5126" s="11" t="s">
        <v>33</v>
      </c>
      <c r="D5126" s="11" t="s">
        <v>78</v>
      </c>
      <c r="E5126" s="17" t="s">
        <v>35</v>
      </c>
      <c r="F5126" s="17" t="s">
        <v>3915</v>
      </c>
      <c r="G5126" s="17" t="s">
        <v>59</v>
      </c>
      <c r="H5126" s="11" t="s">
        <v>38</v>
      </c>
      <c r="I5126" s="11" t="s">
        <v>39</v>
      </c>
      <c r="J5126" s="11" t="s">
        <v>40</v>
      </c>
      <c r="K5126" s="11" t="s">
        <v>41</v>
      </c>
      <c r="L5126" s="13">
        <v>44608.466886574075</v>
      </c>
      <c r="M5126" s="13">
        <v>44608.492361111108</v>
      </c>
      <c r="N5126" s="14">
        <v>0.61138888879213482</v>
      </c>
      <c r="O5126" s="15">
        <v>0</v>
      </c>
      <c r="P5126" s="15">
        <v>264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161.40666664112359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2624536</v>
      </c>
      <c r="B5127" s="11">
        <v>1</v>
      </c>
      <c r="C5127" s="11" t="s">
        <v>33</v>
      </c>
      <c r="D5127" s="11" t="s">
        <v>77</v>
      </c>
      <c r="E5127" s="17" t="s">
        <v>35</v>
      </c>
      <c r="F5127" s="17" t="s">
        <v>3916</v>
      </c>
      <c r="G5127" s="17" t="s">
        <v>76</v>
      </c>
      <c r="H5127" s="11" t="s">
        <v>38</v>
      </c>
      <c r="I5127" s="11" t="s">
        <v>39</v>
      </c>
      <c r="J5127" s="11" t="s">
        <v>40</v>
      </c>
      <c r="K5127" s="11" t="s">
        <v>41</v>
      </c>
      <c r="L5127" s="13">
        <v>44608.436898148146</v>
      </c>
      <c r="M5127" s="13">
        <v>44608.607638888891</v>
      </c>
      <c r="N5127" s="14">
        <v>4.0977777778753079</v>
      </c>
      <c r="O5127" s="15">
        <v>0</v>
      </c>
      <c r="P5127" s="15">
        <v>550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2253.7777778314194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2624541</v>
      </c>
      <c r="B5128" s="11">
        <v>1</v>
      </c>
      <c r="C5128" s="11" t="s">
        <v>33</v>
      </c>
      <c r="D5128" s="11" t="s">
        <v>87</v>
      </c>
      <c r="E5128" s="17" t="s">
        <v>44</v>
      </c>
      <c r="F5128" s="17" t="s">
        <v>3917</v>
      </c>
      <c r="G5128" s="17" t="s">
        <v>37</v>
      </c>
      <c r="H5128" s="11" t="s">
        <v>38</v>
      </c>
      <c r="I5128" s="11" t="s">
        <v>39</v>
      </c>
      <c r="J5128" s="11" t="s">
        <v>40</v>
      </c>
      <c r="K5128" s="11" t="s">
        <v>41</v>
      </c>
      <c r="L5128" s="13">
        <v>44608.468993055554</v>
      </c>
      <c r="M5128" s="13">
        <v>44608.663194444445</v>
      </c>
      <c r="N5128" s="14">
        <v>4.6608333333861083</v>
      </c>
      <c r="O5128" s="15">
        <v>0</v>
      </c>
      <c r="P5128" s="15">
        <v>108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503.37000000569969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2624543</v>
      </c>
      <c r="B5129" s="11">
        <v>1</v>
      </c>
      <c r="C5129" s="11" t="s">
        <v>33</v>
      </c>
      <c r="D5129" s="11" t="s">
        <v>85</v>
      </c>
      <c r="E5129" s="17" t="s">
        <v>35</v>
      </c>
      <c r="F5129" s="17" t="s">
        <v>3918</v>
      </c>
      <c r="G5129" s="17" t="s">
        <v>84</v>
      </c>
      <c r="H5129" s="11" t="s">
        <v>38</v>
      </c>
      <c r="I5129" s="11" t="s">
        <v>39</v>
      </c>
      <c r="J5129" s="11" t="s">
        <v>40</v>
      </c>
      <c r="K5129" s="11" t="s">
        <v>41</v>
      </c>
      <c r="L5129" s="13">
        <v>44608.470729166664</v>
      </c>
      <c r="M5129" s="13">
        <v>44608.638888888891</v>
      </c>
      <c r="N5129" s="14">
        <v>4.0358333334443159</v>
      </c>
      <c r="O5129" s="15">
        <v>0</v>
      </c>
      <c r="P5129" s="15">
        <v>1250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5044.7916668053949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2624544</v>
      </c>
      <c r="B5130" s="11">
        <v>1</v>
      </c>
      <c r="C5130" s="11" t="s">
        <v>33</v>
      </c>
      <c r="D5130" s="11" t="s">
        <v>71</v>
      </c>
      <c r="E5130" s="17" t="s">
        <v>35</v>
      </c>
      <c r="F5130" s="17" t="s">
        <v>3919</v>
      </c>
      <c r="G5130" s="17" t="s">
        <v>37</v>
      </c>
      <c r="H5130" s="11" t="s">
        <v>38</v>
      </c>
      <c r="I5130" s="11" t="s">
        <v>39</v>
      </c>
      <c r="J5130" s="11" t="s">
        <v>40</v>
      </c>
      <c r="K5130" s="11" t="s">
        <v>41</v>
      </c>
      <c r="L5130" s="13">
        <v>44608.471006944441</v>
      </c>
      <c r="M5130" s="13">
        <v>44608.530555555553</v>
      </c>
      <c r="N5130" s="14">
        <v>1.4291666666977108</v>
      </c>
      <c r="O5130" s="15">
        <v>0</v>
      </c>
      <c r="P5130" s="15">
        <v>3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4.2875000000931323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2624545</v>
      </c>
      <c r="B5131" s="11">
        <v>1</v>
      </c>
      <c r="C5131" s="11" t="s">
        <v>33</v>
      </c>
      <c r="D5131" s="11" t="s">
        <v>55</v>
      </c>
      <c r="E5131" s="17" t="s">
        <v>64</v>
      </c>
      <c r="F5131" s="17" t="s">
        <v>2342</v>
      </c>
      <c r="G5131" s="17" t="s">
        <v>76</v>
      </c>
      <c r="H5131" s="11" t="s">
        <v>65</v>
      </c>
      <c r="I5131" s="11" t="s">
        <v>39</v>
      </c>
      <c r="J5131" s="11" t="s">
        <v>40</v>
      </c>
      <c r="K5131" s="11" t="s">
        <v>41</v>
      </c>
      <c r="L5131" s="13">
        <v>44608.471331018518</v>
      </c>
      <c r="M5131" s="13">
        <v>44608.539733796293</v>
      </c>
      <c r="N5131" s="14">
        <v>1.6416666666045785</v>
      </c>
      <c r="O5131" s="15">
        <v>1</v>
      </c>
      <c r="P5131" s="15">
        <v>0</v>
      </c>
      <c r="Q5131" s="15">
        <v>0</v>
      </c>
      <c r="R5131" s="15">
        <v>0</v>
      </c>
      <c r="S5131" s="15">
        <v>0</v>
      </c>
      <c r="T5131" s="15">
        <v>0</v>
      </c>
      <c r="U5131" s="16">
        <v>1.6416666666045785</v>
      </c>
      <c r="V5131" s="16">
        <v>0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2624547</v>
      </c>
      <c r="B5132" s="11">
        <v>1</v>
      </c>
      <c r="C5132" s="11" t="s">
        <v>33</v>
      </c>
      <c r="D5132" s="11" t="s">
        <v>71</v>
      </c>
      <c r="E5132" s="17" t="s">
        <v>67</v>
      </c>
      <c r="F5132" s="17" t="s">
        <v>3920</v>
      </c>
      <c r="G5132" s="17" t="s">
        <v>76</v>
      </c>
      <c r="H5132" s="11" t="s">
        <v>65</v>
      </c>
      <c r="I5132" s="11" t="s">
        <v>39</v>
      </c>
      <c r="J5132" s="11" t="s">
        <v>40</v>
      </c>
      <c r="K5132" s="11" t="s">
        <v>41</v>
      </c>
      <c r="L5132" s="13">
        <v>44608.472511574073</v>
      </c>
      <c r="M5132" s="13">
        <v>44608.71597222222</v>
      </c>
      <c r="N5132" s="14">
        <v>5.84305555553874</v>
      </c>
      <c r="O5132" s="15">
        <v>1</v>
      </c>
      <c r="P5132" s="15">
        <v>0</v>
      </c>
      <c r="Q5132" s="15">
        <v>0</v>
      </c>
      <c r="R5132" s="15">
        <v>0</v>
      </c>
      <c r="S5132" s="15">
        <v>0</v>
      </c>
      <c r="T5132" s="15">
        <v>0</v>
      </c>
      <c r="U5132" s="16">
        <v>5.84305555553874</v>
      </c>
      <c r="V5132" s="16">
        <v>0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2624548</v>
      </c>
      <c r="B5133" s="11">
        <v>1</v>
      </c>
      <c r="C5133" s="11" t="s">
        <v>33</v>
      </c>
      <c r="D5133" s="11" t="s">
        <v>77</v>
      </c>
      <c r="E5133" s="17" t="s">
        <v>35</v>
      </c>
      <c r="F5133" s="17" t="s">
        <v>3921</v>
      </c>
      <c r="G5133" s="17" t="s">
        <v>37</v>
      </c>
      <c r="H5133" s="11" t="s">
        <v>38</v>
      </c>
      <c r="I5133" s="11" t="s">
        <v>39</v>
      </c>
      <c r="J5133" s="11" t="s">
        <v>40</v>
      </c>
      <c r="K5133" s="11" t="s">
        <v>41</v>
      </c>
      <c r="L5133" s="13">
        <v>44608.472905092596</v>
      </c>
      <c r="M5133" s="13">
        <v>44608.635775462964</v>
      </c>
      <c r="N5133" s="14">
        <v>3.9088888888363726</v>
      </c>
      <c r="O5133" s="15">
        <v>0</v>
      </c>
      <c r="P5133" s="15">
        <v>317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1239.1177777611301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2624548</v>
      </c>
      <c r="B5134" s="11">
        <v>2</v>
      </c>
      <c r="C5134" s="11" t="s">
        <v>33</v>
      </c>
      <c r="D5134" s="11" t="s">
        <v>77</v>
      </c>
      <c r="E5134" s="17" t="s">
        <v>35</v>
      </c>
      <c r="F5134" s="17" t="s">
        <v>3922</v>
      </c>
      <c r="G5134" s="17" t="s">
        <v>37</v>
      </c>
      <c r="H5134" s="11" t="s">
        <v>38</v>
      </c>
      <c r="I5134" s="11" t="s">
        <v>39</v>
      </c>
      <c r="J5134" s="11" t="s">
        <v>40</v>
      </c>
      <c r="K5134" s="11" t="s">
        <v>41</v>
      </c>
      <c r="L5134" s="13">
        <v>44608.472905092596</v>
      </c>
      <c r="M5134" s="13">
        <v>44608.858993055554</v>
      </c>
      <c r="N5134" s="14">
        <v>9.2661111109773628</v>
      </c>
      <c r="O5134" s="15">
        <v>0</v>
      </c>
      <c r="P5134" s="15">
        <v>218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2020.0122221930651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2624549</v>
      </c>
      <c r="B5135" s="11">
        <v>1</v>
      </c>
      <c r="C5135" s="11" t="s">
        <v>33</v>
      </c>
      <c r="D5135" s="11" t="s">
        <v>77</v>
      </c>
      <c r="E5135" s="17" t="s">
        <v>67</v>
      </c>
      <c r="F5135" s="17" t="s">
        <v>3923</v>
      </c>
      <c r="G5135" s="17" t="s">
        <v>103</v>
      </c>
      <c r="H5135" s="11" t="s">
        <v>65</v>
      </c>
      <c r="I5135" s="11" t="s">
        <v>39</v>
      </c>
      <c r="J5135" s="11" t="s">
        <v>40</v>
      </c>
      <c r="K5135" s="11" t="s">
        <v>104</v>
      </c>
      <c r="L5135" s="13">
        <v>44608.47315972222</v>
      </c>
      <c r="M5135" s="13">
        <v>44608.503125000003</v>
      </c>
      <c r="N5135" s="14">
        <v>0.71916666679317132</v>
      </c>
      <c r="O5135" s="15">
        <v>0</v>
      </c>
      <c r="P5135" s="15">
        <v>788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566.703333433019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2624551</v>
      </c>
      <c r="B5136" s="11">
        <v>1</v>
      </c>
      <c r="C5136" s="11" t="s">
        <v>33</v>
      </c>
      <c r="D5136" s="11" t="s">
        <v>61</v>
      </c>
      <c r="E5136" s="17" t="s">
        <v>35</v>
      </c>
      <c r="F5136" s="17" t="s">
        <v>3291</v>
      </c>
      <c r="G5136" s="17" t="s">
        <v>84</v>
      </c>
      <c r="H5136" s="11" t="s">
        <v>38</v>
      </c>
      <c r="I5136" s="11" t="s">
        <v>39</v>
      </c>
      <c r="J5136" s="11" t="s">
        <v>40</v>
      </c>
      <c r="K5136" s="11" t="s">
        <v>104</v>
      </c>
      <c r="L5136" s="13">
        <v>44608.473749999997</v>
      </c>
      <c r="M5136" s="13">
        <v>44608.535416666666</v>
      </c>
      <c r="N5136" s="14">
        <v>1.4800000000395812</v>
      </c>
      <c r="O5136" s="15">
        <v>0</v>
      </c>
      <c r="P5136" s="15">
        <v>241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356.68000000953907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2624553</v>
      </c>
      <c r="B5137" s="11">
        <v>1</v>
      </c>
      <c r="C5137" s="11" t="s">
        <v>33</v>
      </c>
      <c r="D5137" s="11" t="s">
        <v>48</v>
      </c>
      <c r="E5137" s="17" t="s">
        <v>35</v>
      </c>
      <c r="F5137" s="17" t="s">
        <v>3924</v>
      </c>
      <c r="G5137" s="17" t="s">
        <v>53</v>
      </c>
      <c r="H5137" s="11" t="s">
        <v>38</v>
      </c>
      <c r="I5137" s="11" t="s">
        <v>39</v>
      </c>
      <c r="J5137" s="11" t="s">
        <v>54</v>
      </c>
      <c r="K5137" s="11" t="s">
        <v>41</v>
      </c>
      <c r="L5137" s="13">
        <v>44608.475069444445</v>
      </c>
      <c r="M5137" s="13">
        <v>44608.786805555559</v>
      </c>
      <c r="N5137" s="14">
        <v>7.4816666667466052</v>
      </c>
      <c r="O5137" s="15">
        <v>0</v>
      </c>
      <c r="P5137" s="15">
        <v>186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1391.5900000148686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2624556</v>
      </c>
      <c r="B5138" s="11">
        <v>1</v>
      </c>
      <c r="C5138" s="11" t="s">
        <v>33</v>
      </c>
      <c r="D5138" s="11" t="s">
        <v>42</v>
      </c>
      <c r="E5138" s="17" t="s">
        <v>35</v>
      </c>
      <c r="F5138" s="17" t="s">
        <v>558</v>
      </c>
      <c r="G5138" s="17" t="s">
        <v>49</v>
      </c>
      <c r="H5138" s="11" t="s">
        <v>38</v>
      </c>
      <c r="I5138" s="11" t="s">
        <v>39</v>
      </c>
      <c r="J5138" s="11" t="s">
        <v>40</v>
      </c>
      <c r="K5138" s="11" t="s">
        <v>41</v>
      </c>
      <c r="L5138" s="13">
        <v>44608.474953703706</v>
      </c>
      <c r="M5138" s="13">
        <v>44608.550694444442</v>
      </c>
      <c r="N5138" s="14">
        <v>1.8177777776727453</v>
      </c>
      <c r="O5138" s="15">
        <v>0</v>
      </c>
      <c r="P5138" s="15">
        <v>1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1.8177777776727453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2624557</v>
      </c>
      <c r="B5139" s="11">
        <v>1</v>
      </c>
      <c r="C5139" s="11" t="s">
        <v>33</v>
      </c>
      <c r="D5139" s="11" t="s">
        <v>72</v>
      </c>
      <c r="E5139" s="17" t="s">
        <v>35</v>
      </c>
      <c r="F5139" s="17" t="s">
        <v>936</v>
      </c>
      <c r="G5139" s="17" t="s">
        <v>57</v>
      </c>
      <c r="H5139" s="11" t="s">
        <v>38</v>
      </c>
      <c r="I5139" s="11" t="s">
        <v>39</v>
      </c>
      <c r="J5139" s="11" t="s">
        <v>40</v>
      </c>
      <c r="K5139" s="11" t="s">
        <v>41</v>
      </c>
      <c r="L5139" s="13">
        <v>44608.477442129632</v>
      </c>
      <c r="M5139" s="13">
        <v>44608.613888888889</v>
      </c>
      <c r="N5139" s="14">
        <v>3.2747222221805714</v>
      </c>
      <c r="O5139" s="15">
        <v>0</v>
      </c>
      <c r="P5139" s="15">
        <v>2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6.5494444443611428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2624566</v>
      </c>
      <c r="B5140" s="11">
        <v>1</v>
      </c>
      <c r="C5140" s="11" t="s">
        <v>33</v>
      </c>
      <c r="D5140" s="11" t="s">
        <v>51</v>
      </c>
      <c r="E5140" s="17" t="s">
        <v>35</v>
      </c>
      <c r="F5140" s="17" t="s">
        <v>3925</v>
      </c>
      <c r="G5140" s="17" t="s">
        <v>86</v>
      </c>
      <c r="H5140" s="11" t="s">
        <v>38</v>
      </c>
      <c r="I5140" s="11" t="s">
        <v>39</v>
      </c>
      <c r="J5140" s="11" t="s">
        <v>40</v>
      </c>
      <c r="K5140" s="11" t="s">
        <v>41</v>
      </c>
      <c r="L5140" s="13">
        <v>44608.483252314814</v>
      </c>
      <c r="M5140" s="13">
        <v>44608.601388888892</v>
      </c>
      <c r="N5140" s="14">
        <v>2.8352777778636664</v>
      </c>
      <c r="O5140" s="15">
        <v>0</v>
      </c>
      <c r="P5140" s="15">
        <v>335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949.81805558432825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2624569</v>
      </c>
      <c r="B5141" s="11">
        <v>1</v>
      </c>
      <c r="C5141" s="11" t="s">
        <v>33</v>
      </c>
      <c r="D5141" s="11" t="s">
        <v>60</v>
      </c>
      <c r="E5141" s="17" t="s">
        <v>35</v>
      </c>
      <c r="F5141" s="17" t="s">
        <v>3926</v>
      </c>
      <c r="G5141" s="17" t="s">
        <v>76</v>
      </c>
      <c r="H5141" s="11" t="s">
        <v>38</v>
      </c>
      <c r="I5141" s="11" t="s">
        <v>39</v>
      </c>
      <c r="J5141" s="11" t="s">
        <v>40</v>
      </c>
      <c r="K5141" s="11" t="s">
        <v>41</v>
      </c>
      <c r="L5141" s="13">
        <v>44608.486226851855</v>
      </c>
      <c r="M5141" s="13">
        <v>44608.532638888886</v>
      </c>
      <c r="N5141" s="14">
        <v>1.1138888887362555</v>
      </c>
      <c r="O5141" s="15">
        <v>0</v>
      </c>
      <c r="P5141" s="15">
        <v>7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7.7972222211537883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2624586</v>
      </c>
      <c r="B5142" s="11">
        <v>1</v>
      </c>
      <c r="C5142" s="11" t="s">
        <v>33</v>
      </c>
      <c r="D5142" s="11" t="s">
        <v>61</v>
      </c>
      <c r="E5142" s="17" t="s">
        <v>35</v>
      </c>
      <c r="F5142" s="17" t="s">
        <v>1731</v>
      </c>
      <c r="G5142" s="17" t="s">
        <v>49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44608.501006944447</v>
      </c>
      <c r="M5142" s="13">
        <v>44608.725694444445</v>
      </c>
      <c r="N5142" s="14">
        <v>5.3924999999580905</v>
      </c>
      <c r="O5142" s="15">
        <v>0</v>
      </c>
      <c r="P5142" s="15">
        <v>9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48.532499999622814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2624591</v>
      </c>
      <c r="B5143" s="11">
        <v>1</v>
      </c>
      <c r="C5143" s="11" t="s">
        <v>33</v>
      </c>
      <c r="D5143" s="11" t="s">
        <v>78</v>
      </c>
      <c r="E5143" s="17" t="s">
        <v>67</v>
      </c>
      <c r="F5143" s="17" t="s">
        <v>3927</v>
      </c>
      <c r="G5143" s="17" t="s">
        <v>103</v>
      </c>
      <c r="H5143" s="11" t="s">
        <v>65</v>
      </c>
      <c r="I5143" s="11" t="s">
        <v>39</v>
      </c>
      <c r="J5143" s="11" t="s">
        <v>40</v>
      </c>
      <c r="K5143" s="11" t="s">
        <v>104</v>
      </c>
      <c r="L5143" s="13">
        <v>44608.502233796295</v>
      </c>
      <c r="M5143" s="13">
        <v>44608.51666666667</v>
      </c>
      <c r="N5143" s="14">
        <v>0.34638888901099563</v>
      </c>
      <c r="O5143" s="15">
        <v>0</v>
      </c>
      <c r="P5143" s="15">
        <v>170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58.886111131869256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2624611</v>
      </c>
      <c r="B5144" s="11">
        <v>1</v>
      </c>
      <c r="C5144" s="11" t="s">
        <v>33</v>
      </c>
      <c r="D5144" s="11" t="s">
        <v>78</v>
      </c>
      <c r="E5144" s="17" t="s">
        <v>35</v>
      </c>
      <c r="F5144" s="17" t="s">
        <v>484</v>
      </c>
      <c r="G5144" s="17" t="s">
        <v>76</v>
      </c>
      <c r="H5144" s="11" t="s">
        <v>38</v>
      </c>
      <c r="I5144" s="11" t="s">
        <v>39</v>
      </c>
      <c r="J5144" s="11" t="s">
        <v>40</v>
      </c>
      <c r="K5144" s="11" t="s">
        <v>41</v>
      </c>
      <c r="L5144" s="13">
        <v>44608.489583333336</v>
      </c>
      <c r="M5144" s="13">
        <v>44608.706250000003</v>
      </c>
      <c r="N5144" s="14">
        <v>5.2000000000116415</v>
      </c>
      <c r="O5144" s="15">
        <v>0</v>
      </c>
      <c r="P5144" s="15">
        <v>183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951.6000000021304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2624612</v>
      </c>
      <c r="B5145" s="11">
        <v>1</v>
      </c>
      <c r="C5145" s="11" t="s">
        <v>33</v>
      </c>
      <c r="D5145" s="11" t="s">
        <v>51</v>
      </c>
      <c r="E5145" s="17" t="s">
        <v>44</v>
      </c>
      <c r="F5145" s="17" t="s">
        <v>1044</v>
      </c>
      <c r="G5145" s="17" t="s">
        <v>37</v>
      </c>
      <c r="H5145" s="11" t="s">
        <v>38</v>
      </c>
      <c r="I5145" s="11" t="s">
        <v>39</v>
      </c>
      <c r="J5145" s="11" t="s">
        <v>40</v>
      </c>
      <c r="K5145" s="11" t="s">
        <v>41</v>
      </c>
      <c r="L5145" s="13">
        <v>44608.513877314814</v>
      </c>
      <c r="M5145" s="13">
        <v>44608.896863425929</v>
      </c>
      <c r="N5145" s="14">
        <v>9.1916666667675599</v>
      </c>
      <c r="O5145" s="15">
        <v>0</v>
      </c>
      <c r="P5145" s="15">
        <v>20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183.8333333353512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2624614</v>
      </c>
      <c r="B5146" s="11">
        <v>1</v>
      </c>
      <c r="C5146" s="11" t="s">
        <v>33</v>
      </c>
      <c r="D5146" s="11" t="s">
        <v>79</v>
      </c>
      <c r="E5146" s="17" t="s">
        <v>35</v>
      </c>
      <c r="F5146" s="17" t="s">
        <v>3928</v>
      </c>
      <c r="G5146" s="17" t="s">
        <v>57</v>
      </c>
      <c r="H5146" s="11" t="s">
        <v>38</v>
      </c>
      <c r="I5146" s="11" t="s">
        <v>39</v>
      </c>
      <c r="J5146" s="11" t="s">
        <v>40</v>
      </c>
      <c r="K5146" s="11" t="s">
        <v>41</v>
      </c>
      <c r="L5146" s="13">
        <v>44608.514062499999</v>
      </c>
      <c r="M5146" s="13">
        <v>44608.859027777777</v>
      </c>
      <c r="N5146" s="14">
        <v>8.2791666666744277</v>
      </c>
      <c r="O5146" s="15">
        <v>0</v>
      </c>
      <c r="P5146" s="15">
        <v>87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720.28750000067521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2624619</v>
      </c>
      <c r="B5147" s="11">
        <v>1</v>
      </c>
      <c r="C5147" s="11" t="s">
        <v>33</v>
      </c>
      <c r="D5147" s="11" t="s">
        <v>85</v>
      </c>
      <c r="E5147" s="17" t="s">
        <v>35</v>
      </c>
      <c r="F5147" s="17" t="s">
        <v>3929</v>
      </c>
      <c r="G5147" s="17" t="s">
        <v>37</v>
      </c>
      <c r="H5147" s="11" t="s">
        <v>38</v>
      </c>
      <c r="I5147" s="11" t="s">
        <v>39</v>
      </c>
      <c r="J5147" s="11" t="s">
        <v>40</v>
      </c>
      <c r="K5147" s="11" t="s">
        <v>41</v>
      </c>
      <c r="L5147" s="13">
        <v>44608.516134259262</v>
      </c>
      <c r="M5147" s="13">
        <v>44608.684027777781</v>
      </c>
      <c r="N5147" s="14">
        <v>4.0294444444589317</v>
      </c>
      <c r="O5147" s="15">
        <v>0</v>
      </c>
      <c r="P5147" s="15">
        <v>18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72.53000000026077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2624630</v>
      </c>
      <c r="B5148" s="11">
        <v>1</v>
      </c>
      <c r="C5148" s="11" t="s">
        <v>33</v>
      </c>
      <c r="D5148" s="11" t="s">
        <v>62</v>
      </c>
      <c r="E5148" s="17" t="s">
        <v>35</v>
      </c>
      <c r="F5148" s="17" t="s">
        <v>3930</v>
      </c>
      <c r="G5148" s="17" t="s">
        <v>76</v>
      </c>
      <c r="H5148" s="11" t="s">
        <v>38</v>
      </c>
      <c r="I5148" s="11" t="s">
        <v>39</v>
      </c>
      <c r="J5148" s="11" t="s">
        <v>40</v>
      </c>
      <c r="K5148" s="11" t="s">
        <v>41</v>
      </c>
      <c r="L5148" s="13">
        <v>44608.520925925928</v>
      </c>
      <c r="M5148" s="13">
        <v>44608.652777777781</v>
      </c>
      <c r="N5148" s="14">
        <v>3.1644444444682449</v>
      </c>
      <c r="O5148" s="15">
        <v>0</v>
      </c>
      <c r="P5148" s="15">
        <v>1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3.1644444444682449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2624632</v>
      </c>
      <c r="B5149" s="11">
        <v>1</v>
      </c>
      <c r="C5149" s="11" t="s">
        <v>33</v>
      </c>
      <c r="D5149" s="11" t="s">
        <v>46</v>
      </c>
      <c r="E5149" s="17" t="s">
        <v>35</v>
      </c>
      <c r="F5149" s="17" t="s">
        <v>3931</v>
      </c>
      <c r="G5149" s="17" t="s">
        <v>53</v>
      </c>
      <c r="H5149" s="11" t="s">
        <v>38</v>
      </c>
      <c r="I5149" s="11" t="s">
        <v>39</v>
      </c>
      <c r="J5149" s="11" t="s">
        <v>54</v>
      </c>
      <c r="K5149" s="11" t="s">
        <v>41</v>
      </c>
      <c r="L5149" s="13">
        <v>44608.521793981483</v>
      </c>
      <c r="M5149" s="13">
        <v>44608.597222222219</v>
      </c>
      <c r="N5149" s="14">
        <v>1.8102777776657604</v>
      </c>
      <c r="O5149" s="15">
        <v>0</v>
      </c>
      <c r="P5149" s="15">
        <v>20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36.205555553315207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2624634</v>
      </c>
      <c r="B5150" s="11">
        <v>1</v>
      </c>
      <c r="C5150" s="11" t="s">
        <v>33</v>
      </c>
      <c r="D5150" s="11" t="s">
        <v>47</v>
      </c>
      <c r="E5150" s="17" t="s">
        <v>64</v>
      </c>
      <c r="F5150" s="17" t="s">
        <v>3932</v>
      </c>
      <c r="G5150" s="17" t="s">
        <v>53</v>
      </c>
      <c r="H5150" s="11" t="s">
        <v>65</v>
      </c>
      <c r="I5150" s="11" t="s">
        <v>39</v>
      </c>
      <c r="J5150" s="11" t="s">
        <v>54</v>
      </c>
      <c r="K5150" s="11" t="s">
        <v>41</v>
      </c>
      <c r="L5150" s="13">
        <v>44608.511053240742</v>
      </c>
      <c r="M5150" s="13">
        <v>44608.567824074074</v>
      </c>
      <c r="N5150" s="14">
        <v>1.3624999999883585</v>
      </c>
      <c r="O5150" s="15">
        <v>13</v>
      </c>
      <c r="P5150" s="15">
        <v>918</v>
      </c>
      <c r="Q5150" s="15">
        <v>0</v>
      </c>
      <c r="R5150" s="15">
        <v>0</v>
      </c>
      <c r="S5150" s="15">
        <v>0</v>
      </c>
      <c r="T5150" s="15">
        <v>0</v>
      </c>
      <c r="U5150" s="16">
        <v>17.71249999984866</v>
      </c>
      <c r="V5150" s="16">
        <v>1250.7749999893131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2624643</v>
      </c>
      <c r="B5151" s="11">
        <v>1</v>
      </c>
      <c r="C5151" s="11" t="s">
        <v>33</v>
      </c>
      <c r="D5151" s="11" t="s">
        <v>78</v>
      </c>
      <c r="E5151" s="17" t="s">
        <v>35</v>
      </c>
      <c r="F5151" s="17" t="s">
        <v>3933</v>
      </c>
      <c r="G5151" s="17" t="s">
        <v>76</v>
      </c>
      <c r="H5151" s="11" t="s">
        <v>38</v>
      </c>
      <c r="I5151" s="11" t="s">
        <v>39</v>
      </c>
      <c r="J5151" s="11" t="s">
        <v>40</v>
      </c>
      <c r="K5151" s="11" t="s">
        <v>41</v>
      </c>
      <c r="L5151" s="13">
        <v>44608.529652777775</v>
      </c>
      <c r="M5151" s="13">
        <v>44608.724305555559</v>
      </c>
      <c r="N5151" s="14">
        <v>4.6716666668071412</v>
      </c>
      <c r="O5151" s="15">
        <v>0</v>
      </c>
      <c r="P5151" s="15">
        <v>106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495.19666668155696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2624645</v>
      </c>
      <c r="B5152" s="11">
        <v>1</v>
      </c>
      <c r="C5152" s="11" t="s">
        <v>33</v>
      </c>
      <c r="D5152" s="11" t="s">
        <v>93</v>
      </c>
      <c r="E5152" s="17" t="s">
        <v>35</v>
      </c>
      <c r="F5152" s="17" t="s">
        <v>3934</v>
      </c>
      <c r="G5152" s="17" t="s">
        <v>37</v>
      </c>
      <c r="H5152" s="11" t="s">
        <v>38</v>
      </c>
      <c r="I5152" s="11" t="s">
        <v>39</v>
      </c>
      <c r="J5152" s="11" t="s">
        <v>40</v>
      </c>
      <c r="K5152" s="11" t="s">
        <v>41</v>
      </c>
      <c r="L5152" s="13">
        <v>44608.530844907407</v>
      </c>
      <c r="M5152" s="13">
        <v>44608.751388888886</v>
      </c>
      <c r="N5152" s="14">
        <v>5.2930555554921739</v>
      </c>
      <c r="O5152" s="15">
        <v>0</v>
      </c>
      <c r="P5152" s="15">
        <v>26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137.61944444279652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2624651</v>
      </c>
      <c r="B5153" s="11">
        <v>1</v>
      </c>
      <c r="C5153" s="11" t="s">
        <v>33</v>
      </c>
      <c r="D5153" s="11" t="s">
        <v>85</v>
      </c>
      <c r="E5153" s="17" t="s">
        <v>35</v>
      </c>
      <c r="F5153" s="17" t="s">
        <v>3935</v>
      </c>
      <c r="G5153" s="17" t="s">
        <v>49</v>
      </c>
      <c r="H5153" s="11" t="s">
        <v>38</v>
      </c>
      <c r="I5153" s="11" t="s">
        <v>39</v>
      </c>
      <c r="J5153" s="11" t="s">
        <v>40</v>
      </c>
      <c r="K5153" s="11" t="s">
        <v>41</v>
      </c>
      <c r="L5153" s="13">
        <v>44608.532731481479</v>
      </c>
      <c r="M5153" s="13">
        <v>44608.568055555559</v>
      </c>
      <c r="N5153" s="14">
        <v>0.84777777793351561</v>
      </c>
      <c r="O5153" s="15">
        <v>0</v>
      </c>
      <c r="P5153" s="15">
        <v>17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14.412222224869765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2624652</v>
      </c>
      <c r="B5154" s="11">
        <v>1</v>
      </c>
      <c r="C5154" s="11" t="s">
        <v>33</v>
      </c>
      <c r="D5154" s="11" t="s">
        <v>51</v>
      </c>
      <c r="E5154" s="17" t="s">
        <v>35</v>
      </c>
      <c r="F5154" s="17" t="s">
        <v>660</v>
      </c>
      <c r="G5154" s="17" t="s">
        <v>49</v>
      </c>
      <c r="H5154" s="11" t="s">
        <v>38</v>
      </c>
      <c r="I5154" s="11" t="s">
        <v>39</v>
      </c>
      <c r="J5154" s="11" t="s">
        <v>40</v>
      </c>
      <c r="K5154" s="11" t="s">
        <v>41</v>
      </c>
      <c r="L5154" s="13">
        <v>44608.535150462965</v>
      </c>
      <c r="M5154" s="13">
        <v>44608.571527777778</v>
      </c>
      <c r="N5154" s="14">
        <v>0.87305555550847203</v>
      </c>
      <c r="O5154" s="15">
        <v>0</v>
      </c>
      <c r="P5154" s="15">
        <v>135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117.86249999364372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2624660</v>
      </c>
      <c r="B5155" s="11">
        <v>1</v>
      </c>
      <c r="C5155" s="11" t="s">
        <v>33</v>
      </c>
      <c r="D5155" s="11" t="s">
        <v>60</v>
      </c>
      <c r="E5155" s="17" t="s">
        <v>35</v>
      </c>
      <c r="F5155" s="17" t="s">
        <v>3936</v>
      </c>
      <c r="G5155" s="17" t="s">
        <v>49</v>
      </c>
      <c r="H5155" s="11" t="s">
        <v>38</v>
      </c>
      <c r="I5155" s="11" t="s">
        <v>39</v>
      </c>
      <c r="J5155" s="11" t="s">
        <v>40</v>
      </c>
      <c r="K5155" s="11" t="s">
        <v>41</v>
      </c>
      <c r="L5155" s="13">
        <v>44608.539421296293</v>
      </c>
      <c r="M5155" s="13">
        <v>44608.70416666667</v>
      </c>
      <c r="N5155" s="14">
        <v>3.9538888890529051</v>
      </c>
      <c r="O5155" s="15">
        <v>0</v>
      </c>
      <c r="P5155" s="15">
        <v>44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173.97111111832783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2624662</v>
      </c>
      <c r="B5156" s="11">
        <v>1</v>
      </c>
      <c r="C5156" s="11" t="s">
        <v>33</v>
      </c>
      <c r="D5156" s="11" t="s">
        <v>78</v>
      </c>
      <c r="E5156" s="17" t="s">
        <v>35</v>
      </c>
      <c r="F5156" s="17" t="s">
        <v>3937</v>
      </c>
      <c r="G5156" s="17" t="s">
        <v>37</v>
      </c>
      <c r="H5156" s="11" t="s">
        <v>38</v>
      </c>
      <c r="I5156" s="11" t="s">
        <v>39</v>
      </c>
      <c r="J5156" s="11" t="s">
        <v>40</v>
      </c>
      <c r="K5156" s="11" t="s">
        <v>41</v>
      </c>
      <c r="L5156" s="13">
        <v>44608.540844907409</v>
      </c>
      <c r="M5156" s="13">
        <v>44608.700694444444</v>
      </c>
      <c r="N5156" s="14">
        <v>3.8363888888270594</v>
      </c>
      <c r="O5156" s="15">
        <v>0</v>
      </c>
      <c r="P5156" s="15">
        <v>93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356.78416666091653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2624669</v>
      </c>
      <c r="B5157" s="11">
        <v>1</v>
      </c>
      <c r="C5157" s="11" t="s">
        <v>33</v>
      </c>
      <c r="D5157" s="11" t="s">
        <v>62</v>
      </c>
      <c r="E5157" s="17" t="s">
        <v>35</v>
      </c>
      <c r="F5157" s="17" t="s">
        <v>3938</v>
      </c>
      <c r="G5157" s="17" t="s">
        <v>74</v>
      </c>
      <c r="H5157" s="11" t="s">
        <v>38</v>
      </c>
      <c r="I5157" s="11" t="s">
        <v>39</v>
      </c>
      <c r="J5157" s="11" t="s">
        <v>40</v>
      </c>
      <c r="K5157" s="11" t="s">
        <v>41</v>
      </c>
      <c r="L5157" s="13">
        <v>44608.548611111109</v>
      </c>
      <c r="M5157" s="13">
        <v>44608.63958333333</v>
      </c>
      <c r="N5157" s="14">
        <v>2.1833333332906477</v>
      </c>
      <c r="O5157" s="15">
        <v>0</v>
      </c>
      <c r="P5157" s="15">
        <v>103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224.88333332893671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2624672</v>
      </c>
      <c r="B5158" s="11">
        <v>1</v>
      </c>
      <c r="C5158" s="11" t="s">
        <v>33</v>
      </c>
      <c r="D5158" s="11" t="s">
        <v>60</v>
      </c>
      <c r="E5158" s="17" t="s">
        <v>35</v>
      </c>
      <c r="F5158" s="17" t="s">
        <v>3939</v>
      </c>
      <c r="G5158" s="17" t="s">
        <v>37</v>
      </c>
      <c r="H5158" s="11" t="s">
        <v>38</v>
      </c>
      <c r="I5158" s="11" t="s">
        <v>39</v>
      </c>
      <c r="J5158" s="11" t="s">
        <v>40</v>
      </c>
      <c r="K5158" s="11" t="s">
        <v>41</v>
      </c>
      <c r="L5158" s="13">
        <v>44608.550682870373</v>
      </c>
      <c r="M5158" s="13">
        <v>44608.914583333331</v>
      </c>
      <c r="N5158" s="14">
        <v>8.7336111110053025</v>
      </c>
      <c r="O5158" s="15">
        <v>0</v>
      </c>
      <c r="P5158" s="15">
        <v>5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43.668055555026513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2624681</v>
      </c>
      <c r="B5159" s="11">
        <v>1</v>
      </c>
      <c r="C5159" s="11" t="s">
        <v>33</v>
      </c>
      <c r="D5159" s="11" t="s">
        <v>58</v>
      </c>
      <c r="E5159" s="17" t="s">
        <v>35</v>
      </c>
      <c r="F5159" s="17" t="s">
        <v>2270</v>
      </c>
      <c r="G5159" s="17" t="s">
        <v>76</v>
      </c>
      <c r="H5159" s="11" t="s">
        <v>38</v>
      </c>
      <c r="I5159" s="11" t="s">
        <v>39</v>
      </c>
      <c r="J5159" s="11" t="s">
        <v>40</v>
      </c>
      <c r="K5159" s="11" t="s">
        <v>41</v>
      </c>
      <c r="L5159" s="13">
        <v>44608.554768518516</v>
      </c>
      <c r="M5159" s="13">
        <v>44608.663194444445</v>
      </c>
      <c r="N5159" s="14">
        <v>2.6022222223109566</v>
      </c>
      <c r="O5159" s="15">
        <v>0</v>
      </c>
      <c r="P5159" s="15">
        <v>102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265.42666667571757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2624682</v>
      </c>
      <c r="B5160" s="11">
        <v>1</v>
      </c>
      <c r="C5160" s="11" t="s">
        <v>33</v>
      </c>
      <c r="D5160" s="11" t="s">
        <v>51</v>
      </c>
      <c r="E5160" s="17" t="s">
        <v>35</v>
      </c>
      <c r="F5160" s="17" t="s">
        <v>440</v>
      </c>
      <c r="G5160" s="17" t="s">
        <v>37</v>
      </c>
      <c r="H5160" s="11" t="s">
        <v>38</v>
      </c>
      <c r="I5160" s="11" t="s">
        <v>39</v>
      </c>
      <c r="J5160" s="11" t="s">
        <v>40</v>
      </c>
      <c r="K5160" s="11" t="s">
        <v>41</v>
      </c>
      <c r="L5160" s="13">
        <v>44608.554745370369</v>
      </c>
      <c r="M5160" s="13">
        <v>44608.931250000001</v>
      </c>
      <c r="N5160" s="14">
        <v>9.0361111111706123</v>
      </c>
      <c r="O5160" s="15">
        <v>0</v>
      </c>
      <c r="P5160" s="15">
        <v>14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126.50555555638857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2624684</v>
      </c>
      <c r="B5161" s="11">
        <v>1</v>
      </c>
      <c r="C5161" s="11" t="s">
        <v>33</v>
      </c>
      <c r="D5161" s="11" t="s">
        <v>60</v>
      </c>
      <c r="E5161" s="17" t="s">
        <v>35</v>
      </c>
      <c r="F5161" s="17" t="s">
        <v>3905</v>
      </c>
      <c r="G5161" s="17" t="s">
        <v>76</v>
      </c>
      <c r="H5161" s="11" t="s">
        <v>38</v>
      </c>
      <c r="I5161" s="11" t="s">
        <v>39</v>
      </c>
      <c r="J5161" s="11" t="s">
        <v>40</v>
      </c>
      <c r="K5161" s="11" t="s">
        <v>41</v>
      </c>
      <c r="L5161" s="13">
        <v>44608.555439814816</v>
      </c>
      <c r="M5161" s="13">
        <v>44608.578472222223</v>
      </c>
      <c r="N5161" s="14">
        <v>0.55277777777519077</v>
      </c>
      <c r="O5161" s="15">
        <v>0</v>
      </c>
      <c r="P5161" s="15">
        <v>268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148.14444444375113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2624685</v>
      </c>
      <c r="B5162" s="11">
        <v>1</v>
      </c>
      <c r="C5162" s="11" t="s">
        <v>33</v>
      </c>
      <c r="D5162" s="11" t="s">
        <v>51</v>
      </c>
      <c r="E5162" s="17" t="s">
        <v>35</v>
      </c>
      <c r="F5162" s="17" t="s">
        <v>3204</v>
      </c>
      <c r="G5162" s="17" t="s">
        <v>59</v>
      </c>
      <c r="H5162" s="11" t="s">
        <v>38</v>
      </c>
      <c r="I5162" s="11" t="s">
        <v>39</v>
      </c>
      <c r="J5162" s="11" t="s">
        <v>40</v>
      </c>
      <c r="K5162" s="11" t="s">
        <v>41</v>
      </c>
      <c r="L5162" s="13">
        <v>44608.555752314816</v>
      </c>
      <c r="M5162" s="13">
        <v>44608.763194444444</v>
      </c>
      <c r="N5162" s="14">
        <v>4.9786111110588536</v>
      </c>
      <c r="O5162" s="15">
        <v>0</v>
      </c>
      <c r="P5162" s="15">
        <v>127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632.2836111044744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2624686</v>
      </c>
      <c r="B5163" s="11">
        <v>1</v>
      </c>
      <c r="C5163" s="11" t="s">
        <v>33</v>
      </c>
      <c r="D5163" s="11" t="s">
        <v>80</v>
      </c>
      <c r="E5163" s="17" t="s">
        <v>35</v>
      </c>
      <c r="F5163" s="17" t="s">
        <v>3940</v>
      </c>
      <c r="G5163" s="17" t="s">
        <v>53</v>
      </c>
      <c r="H5163" s="11" t="s">
        <v>38</v>
      </c>
      <c r="I5163" s="11" t="s">
        <v>39</v>
      </c>
      <c r="J5163" s="11" t="s">
        <v>54</v>
      </c>
      <c r="K5163" s="11" t="s">
        <v>41</v>
      </c>
      <c r="L5163" s="13">
        <v>44608.551747685182</v>
      </c>
      <c r="M5163" s="13">
        <v>44608.602962962963</v>
      </c>
      <c r="N5163" s="14">
        <v>1.2291666667442769</v>
      </c>
      <c r="O5163" s="15">
        <v>0</v>
      </c>
      <c r="P5163" s="15">
        <v>2639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3243.7708335381467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2624686</v>
      </c>
      <c r="B5164" s="11">
        <v>2</v>
      </c>
      <c r="C5164" s="11" t="s">
        <v>33</v>
      </c>
      <c r="D5164" s="11" t="s">
        <v>80</v>
      </c>
      <c r="E5164" s="17" t="s">
        <v>35</v>
      </c>
      <c r="F5164" s="17" t="s">
        <v>1005</v>
      </c>
      <c r="G5164" s="17" t="s">
        <v>53</v>
      </c>
      <c r="H5164" s="11" t="s">
        <v>38</v>
      </c>
      <c r="I5164" s="11" t="s">
        <v>39</v>
      </c>
      <c r="J5164" s="11" t="s">
        <v>54</v>
      </c>
      <c r="K5164" s="11" t="s">
        <v>41</v>
      </c>
      <c r="L5164" s="13">
        <v>44608.551747685182</v>
      </c>
      <c r="M5164" s="13">
        <v>44608.764027777775</v>
      </c>
      <c r="N5164" s="14">
        <v>5.094722222245764</v>
      </c>
      <c r="O5164" s="15">
        <v>0</v>
      </c>
      <c r="P5164" s="15">
        <v>155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789.68194444809342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2624715</v>
      </c>
      <c r="B5165" s="11">
        <v>1</v>
      </c>
      <c r="C5165" s="11" t="s">
        <v>33</v>
      </c>
      <c r="D5165" s="11" t="s">
        <v>77</v>
      </c>
      <c r="E5165" s="17" t="s">
        <v>35</v>
      </c>
      <c r="F5165" s="17" t="s">
        <v>3891</v>
      </c>
      <c r="G5165" s="17" t="s">
        <v>53</v>
      </c>
      <c r="H5165" s="11" t="s">
        <v>38</v>
      </c>
      <c r="I5165" s="11" t="s">
        <v>39</v>
      </c>
      <c r="J5165" s="11" t="s">
        <v>54</v>
      </c>
      <c r="K5165" s="11" t="s">
        <v>41</v>
      </c>
      <c r="L5165" s="13">
        <v>44608.571018518516</v>
      </c>
      <c r="M5165" s="13">
        <v>44608.693055555559</v>
      </c>
      <c r="N5165" s="14">
        <v>2.9288888890296221</v>
      </c>
      <c r="O5165" s="15">
        <v>0</v>
      </c>
      <c r="P5165" s="15">
        <v>16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46.862222224473953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2624726</v>
      </c>
      <c r="B5166" s="11">
        <v>1</v>
      </c>
      <c r="C5166" s="11" t="s">
        <v>33</v>
      </c>
      <c r="D5166" s="11" t="s">
        <v>47</v>
      </c>
      <c r="E5166" s="17" t="s">
        <v>64</v>
      </c>
      <c r="F5166" s="17" t="s">
        <v>316</v>
      </c>
      <c r="G5166" s="17" t="s">
        <v>53</v>
      </c>
      <c r="H5166" s="11" t="s">
        <v>65</v>
      </c>
      <c r="I5166" s="11" t="s">
        <v>39</v>
      </c>
      <c r="J5166" s="11" t="s">
        <v>54</v>
      </c>
      <c r="K5166" s="11" t="s">
        <v>41</v>
      </c>
      <c r="L5166" s="13">
        <v>44608.571770833332</v>
      </c>
      <c r="M5166" s="13">
        <v>44608.595833333333</v>
      </c>
      <c r="N5166" s="14">
        <v>0.57750000001396984</v>
      </c>
      <c r="O5166" s="15">
        <v>0</v>
      </c>
      <c r="P5166" s="15">
        <v>978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564.7950000136625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2624726</v>
      </c>
      <c r="B5167" s="11">
        <v>2</v>
      </c>
      <c r="C5167" s="11" t="s">
        <v>33</v>
      </c>
      <c r="D5167" s="11" t="s">
        <v>47</v>
      </c>
      <c r="E5167" s="17" t="s">
        <v>64</v>
      </c>
      <c r="F5167" s="17" t="s">
        <v>3941</v>
      </c>
      <c r="G5167" s="17" t="s">
        <v>53</v>
      </c>
      <c r="H5167" s="11" t="s">
        <v>65</v>
      </c>
      <c r="I5167" s="11" t="s">
        <v>39</v>
      </c>
      <c r="J5167" s="11" t="s">
        <v>54</v>
      </c>
      <c r="K5167" s="11" t="s">
        <v>41</v>
      </c>
      <c r="L5167" s="13">
        <v>44608.571770833332</v>
      </c>
      <c r="M5167" s="13">
        <v>44608.577349537038</v>
      </c>
      <c r="N5167" s="14">
        <v>0.1338888889295049</v>
      </c>
      <c r="O5167" s="15">
        <v>14</v>
      </c>
      <c r="P5167" s="15">
        <v>408</v>
      </c>
      <c r="Q5167" s="15">
        <v>0</v>
      </c>
      <c r="R5167" s="15">
        <v>0</v>
      </c>
      <c r="S5167" s="15">
        <v>0</v>
      </c>
      <c r="T5167" s="15">
        <v>0</v>
      </c>
      <c r="U5167" s="16">
        <v>1.8744444450130686</v>
      </c>
      <c r="V5167" s="16">
        <v>54.626666683238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2624726</v>
      </c>
      <c r="B5168" s="11">
        <v>3</v>
      </c>
      <c r="C5168" s="11" t="s">
        <v>33</v>
      </c>
      <c r="D5168" s="11" t="s">
        <v>50</v>
      </c>
      <c r="E5168" s="17" t="s">
        <v>64</v>
      </c>
      <c r="F5168" s="17" t="s">
        <v>2541</v>
      </c>
      <c r="G5168" s="17" t="s">
        <v>53</v>
      </c>
      <c r="H5168" s="11" t="s">
        <v>65</v>
      </c>
      <c r="I5168" s="11" t="s">
        <v>39</v>
      </c>
      <c r="J5168" s="11" t="s">
        <v>54</v>
      </c>
      <c r="K5168" s="11" t="s">
        <v>41</v>
      </c>
      <c r="L5168" s="13">
        <v>44608.571770833332</v>
      </c>
      <c r="M5168" s="13">
        <v>44608.784363425926</v>
      </c>
      <c r="N5168" s="14">
        <v>5.1022222222527489</v>
      </c>
      <c r="O5168" s="15">
        <v>6</v>
      </c>
      <c r="P5168" s="15">
        <v>534</v>
      </c>
      <c r="Q5168" s="15">
        <v>0</v>
      </c>
      <c r="R5168" s="15">
        <v>0</v>
      </c>
      <c r="S5168" s="15">
        <v>0</v>
      </c>
      <c r="T5168" s="15">
        <v>0</v>
      </c>
      <c r="U5168" s="16">
        <v>30.613333333516493</v>
      </c>
      <c r="V5168" s="16">
        <v>2724.5866666829679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2624732</v>
      </c>
      <c r="B5169" s="11">
        <v>1</v>
      </c>
      <c r="C5169" s="11" t="s">
        <v>33</v>
      </c>
      <c r="D5169" s="11" t="s">
        <v>48</v>
      </c>
      <c r="E5169" s="17" t="s">
        <v>35</v>
      </c>
      <c r="F5169" s="17" t="s">
        <v>3942</v>
      </c>
      <c r="G5169" s="17" t="s">
        <v>53</v>
      </c>
      <c r="H5169" s="11" t="s">
        <v>38</v>
      </c>
      <c r="I5169" s="11" t="s">
        <v>39</v>
      </c>
      <c r="J5169" s="11" t="s">
        <v>54</v>
      </c>
      <c r="K5169" s="11" t="s">
        <v>41</v>
      </c>
      <c r="L5169" s="13">
        <v>44608.575543981482</v>
      </c>
      <c r="M5169" s="13">
        <v>44608.645138888889</v>
      </c>
      <c r="N5169" s="14">
        <v>1.6702777777682059</v>
      </c>
      <c r="O5169" s="15">
        <v>0</v>
      </c>
      <c r="P5169" s="15">
        <v>152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253.88222222076729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2624734</v>
      </c>
      <c r="B5170" s="11">
        <v>1</v>
      </c>
      <c r="C5170" s="11" t="s">
        <v>33</v>
      </c>
      <c r="D5170" s="11" t="s">
        <v>51</v>
      </c>
      <c r="E5170" s="17" t="s">
        <v>35</v>
      </c>
      <c r="F5170" s="17" t="s">
        <v>3943</v>
      </c>
      <c r="G5170" s="17" t="s">
        <v>37</v>
      </c>
      <c r="H5170" s="11" t="s">
        <v>38</v>
      </c>
      <c r="I5170" s="11" t="s">
        <v>39</v>
      </c>
      <c r="J5170" s="11" t="s">
        <v>40</v>
      </c>
      <c r="K5170" s="11" t="s">
        <v>41</v>
      </c>
      <c r="L5170" s="13">
        <v>44608.576180555552</v>
      </c>
      <c r="M5170" s="13">
        <v>44608.924525462964</v>
      </c>
      <c r="N5170" s="14">
        <v>8.3602777778869495</v>
      </c>
      <c r="O5170" s="15">
        <v>0</v>
      </c>
      <c r="P5170" s="15">
        <v>192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1605.1733333542943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2624739</v>
      </c>
      <c r="B5171" s="11">
        <v>1</v>
      </c>
      <c r="C5171" s="11" t="s">
        <v>33</v>
      </c>
      <c r="D5171" s="11" t="s">
        <v>51</v>
      </c>
      <c r="E5171" s="17" t="s">
        <v>35</v>
      </c>
      <c r="F5171" s="17" t="s">
        <v>3848</v>
      </c>
      <c r="G5171" s="17" t="s">
        <v>37</v>
      </c>
      <c r="H5171" s="11" t="s">
        <v>38</v>
      </c>
      <c r="I5171" s="11" t="s">
        <v>39</v>
      </c>
      <c r="J5171" s="11" t="s">
        <v>40</v>
      </c>
      <c r="K5171" s="11" t="s">
        <v>41</v>
      </c>
      <c r="L5171" s="13">
        <v>44608.579768518517</v>
      </c>
      <c r="M5171" s="13">
        <v>44608.898611111108</v>
      </c>
      <c r="N5171" s="14">
        <v>7.6522222221828997</v>
      </c>
      <c r="O5171" s="15">
        <v>0</v>
      </c>
      <c r="P5171" s="15">
        <v>186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1423.3133333260193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2624744</v>
      </c>
      <c r="B5172" s="11">
        <v>1</v>
      </c>
      <c r="C5172" s="11" t="s">
        <v>33</v>
      </c>
      <c r="D5172" s="11" t="s">
        <v>71</v>
      </c>
      <c r="E5172" s="17" t="s">
        <v>35</v>
      </c>
      <c r="F5172" s="17" t="s">
        <v>1147</v>
      </c>
      <c r="G5172" s="17" t="s">
        <v>110</v>
      </c>
      <c r="H5172" s="11" t="s">
        <v>38</v>
      </c>
      <c r="I5172" s="11" t="s">
        <v>39</v>
      </c>
      <c r="J5172" s="11" t="s">
        <v>40</v>
      </c>
      <c r="K5172" s="11" t="s">
        <v>104</v>
      </c>
      <c r="L5172" s="13">
        <v>44608.581643518519</v>
      </c>
      <c r="M5172" s="13">
        <v>44608.685416666667</v>
      </c>
      <c r="N5172" s="14">
        <v>2.4905555555596948</v>
      </c>
      <c r="O5172" s="15">
        <v>0</v>
      </c>
      <c r="P5172" s="15">
        <v>102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254.03666666708887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2624749</v>
      </c>
      <c r="B5173" s="11">
        <v>1</v>
      </c>
      <c r="C5173" s="11" t="s">
        <v>33</v>
      </c>
      <c r="D5173" s="11" t="s">
        <v>71</v>
      </c>
      <c r="E5173" s="17" t="s">
        <v>35</v>
      </c>
      <c r="F5173" s="17" t="s">
        <v>3944</v>
      </c>
      <c r="G5173" s="17" t="s">
        <v>37</v>
      </c>
      <c r="H5173" s="11" t="s">
        <v>38</v>
      </c>
      <c r="I5173" s="11" t="s">
        <v>39</v>
      </c>
      <c r="J5173" s="11" t="s">
        <v>40</v>
      </c>
      <c r="K5173" s="11" t="s">
        <v>41</v>
      </c>
      <c r="L5173" s="13">
        <v>44608.583726851852</v>
      </c>
      <c r="M5173" s="13">
        <v>44608.652083333334</v>
      </c>
      <c r="N5173" s="14">
        <v>1.6405555555829778</v>
      </c>
      <c r="O5173" s="15">
        <v>0</v>
      </c>
      <c r="P5173" s="15">
        <v>1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1.6405555555829778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2624751</v>
      </c>
      <c r="B5174" s="11">
        <v>1</v>
      </c>
      <c r="C5174" s="11" t="s">
        <v>33</v>
      </c>
      <c r="D5174" s="11" t="s">
        <v>55</v>
      </c>
      <c r="E5174" s="17" t="s">
        <v>35</v>
      </c>
      <c r="F5174" s="17" t="s">
        <v>3945</v>
      </c>
      <c r="G5174" s="17" t="s">
        <v>59</v>
      </c>
      <c r="H5174" s="11" t="s">
        <v>38</v>
      </c>
      <c r="I5174" s="11" t="s">
        <v>39</v>
      </c>
      <c r="J5174" s="11" t="s">
        <v>40</v>
      </c>
      <c r="K5174" s="11" t="s">
        <v>41</v>
      </c>
      <c r="L5174" s="13">
        <v>44608.585555555554</v>
      </c>
      <c r="M5174" s="13">
        <v>44608.731944444444</v>
      </c>
      <c r="N5174" s="14">
        <v>3.5133333333651535</v>
      </c>
      <c r="O5174" s="15">
        <v>0</v>
      </c>
      <c r="P5174" s="15">
        <v>86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302.1466666694032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2624752</v>
      </c>
      <c r="B5175" s="11">
        <v>1</v>
      </c>
      <c r="C5175" s="11" t="s">
        <v>33</v>
      </c>
      <c r="D5175" s="11" t="s">
        <v>62</v>
      </c>
      <c r="E5175" s="17" t="s">
        <v>64</v>
      </c>
      <c r="F5175" s="17" t="s">
        <v>523</v>
      </c>
      <c r="G5175" s="17" t="s">
        <v>63</v>
      </c>
      <c r="H5175" s="11" t="s">
        <v>65</v>
      </c>
      <c r="I5175" s="11" t="s">
        <v>39</v>
      </c>
      <c r="J5175" s="11" t="s">
        <v>40</v>
      </c>
      <c r="K5175" s="11" t="s">
        <v>41</v>
      </c>
      <c r="L5175" s="13">
        <v>44608.580277777779</v>
      </c>
      <c r="M5175" s="13">
        <v>44608.632164351853</v>
      </c>
      <c r="N5175" s="14">
        <v>1.2452777777798474</v>
      </c>
      <c r="O5175" s="15">
        <v>10</v>
      </c>
      <c r="P5175" s="15">
        <v>551</v>
      </c>
      <c r="Q5175" s="15">
        <v>0</v>
      </c>
      <c r="R5175" s="15">
        <v>0</v>
      </c>
      <c r="S5175" s="15">
        <v>0</v>
      </c>
      <c r="T5175" s="15">
        <v>0</v>
      </c>
      <c r="U5175" s="16">
        <v>12.452777777798474</v>
      </c>
      <c r="V5175" s="16">
        <v>686.14805555669591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2624755</v>
      </c>
      <c r="B5176" s="11">
        <v>1</v>
      </c>
      <c r="C5176" s="11" t="s">
        <v>33</v>
      </c>
      <c r="D5176" s="11" t="s">
        <v>47</v>
      </c>
      <c r="E5176" s="17" t="s">
        <v>67</v>
      </c>
      <c r="F5176" s="17" t="s">
        <v>3946</v>
      </c>
      <c r="G5176" s="17" t="s">
        <v>59</v>
      </c>
      <c r="H5176" s="11" t="s">
        <v>65</v>
      </c>
      <c r="I5176" s="11" t="s">
        <v>39</v>
      </c>
      <c r="J5176" s="11" t="s">
        <v>40</v>
      </c>
      <c r="K5176" s="11" t="s">
        <v>41</v>
      </c>
      <c r="L5176" s="13">
        <v>44608.587002314816</v>
      </c>
      <c r="M5176" s="13">
        <v>44608.596076388887</v>
      </c>
      <c r="N5176" s="14">
        <v>0.21777777769602835</v>
      </c>
      <c r="O5176" s="15">
        <v>0</v>
      </c>
      <c r="P5176" s="15">
        <v>65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14.155555550241843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2624763</v>
      </c>
      <c r="B5177" s="11">
        <v>1</v>
      </c>
      <c r="C5177" s="11" t="s">
        <v>33</v>
      </c>
      <c r="D5177" s="11" t="s">
        <v>51</v>
      </c>
      <c r="E5177" s="17" t="s">
        <v>35</v>
      </c>
      <c r="F5177" s="17" t="s">
        <v>399</v>
      </c>
      <c r="G5177" s="17" t="s">
        <v>49</v>
      </c>
      <c r="H5177" s="11" t="s">
        <v>38</v>
      </c>
      <c r="I5177" s="11" t="s">
        <v>39</v>
      </c>
      <c r="J5177" s="11" t="s">
        <v>40</v>
      </c>
      <c r="K5177" s="11" t="s">
        <v>41</v>
      </c>
      <c r="L5177" s="13">
        <v>44608.590532407405</v>
      </c>
      <c r="M5177" s="13">
        <v>44608.631249999999</v>
      </c>
      <c r="N5177" s="14">
        <v>0.97722222225274891</v>
      </c>
      <c r="O5177" s="15">
        <v>0</v>
      </c>
      <c r="P5177" s="15">
        <v>702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686.01000002142973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2624767</v>
      </c>
      <c r="B5178" s="11">
        <v>1</v>
      </c>
      <c r="C5178" s="11" t="s">
        <v>33</v>
      </c>
      <c r="D5178" s="11" t="s">
        <v>112</v>
      </c>
      <c r="E5178" s="17" t="s">
        <v>35</v>
      </c>
      <c r="F5178" s="17" t="s">
        <v>3947</v>
      </c>
      <c r="G5178" s="17" t="s">
        <v>53</v>
      </c>
      <c r="H5178" s="11" t="s">
        <v>38</v>
      </c>
      <c r="I5178" s="11" t="s">
        <v>39</v>
      </c>
      <c r="J5178" s="11" t="s">
        <v>54</v>
      </c>
      <c r="K5178" s="11" t="s">
        <v>41</v>
      </c>
      <c r="L5178" s="13">
        <v>44608.593368055554</v>
      </c>
      <c r="M5178" s="13">
        <v>44608.973287037035</v>
      </c>
      <c r="N5178" s="14">
        <v>9.1180555555620231</v>
      </c>
      <c r="O5178" s="15">
        <v>0</v>
      </c>
      <c r="P5178" s="15">
        <v>63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574.43750000040745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2624785</v>
      </c>
      <c r="B5179" s="11">
        <v>1</v>
      </c>
      <c r="C5179" s="11" t="s">
        <v>33</v>
      </c>
      <c r="D5179" s="11" t="s">
        <v>55</v>
      </c>
      <c r="E5179" s="17" t="s">
        <v>64</v>
      </c>
      <c r="F5179" s="17" t="s">
        <v>3948</v>
      </c>
      <c r="G5179" s="17" t="s">
        <v>53</v>
      </c>
      <c r="H5179" s="11" t="s">
        <v>65</v>
      </c>
      <c r="I5179" s="11" t="s">
        <v>39</v>
      </c>
      <c r="J5179" s="11" t="s">
        <v>54</v>
      </c>
      <c r="K5179" s="11" t="s">
        <v>41</v>
      </c>
      <c r="L5179" s="13">
        <v>44608.606006944443</v>
      </c>
      <c r="M5179" s="13">
        <v>44608.681018518517</v>
      </c>
      <c r="N5179" s="14">
        <v>1.8002777777728625</v>
      </c>
      <c r="O5179" s="15">
        <v>0</v>
      </c>
      <c r="P5179" s="15">
        <v>8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14.4022222221829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2624790</v>
      </c>
      <c r="B5180" s="11">
        <v>1</v>
      </c>
      <c r="C5180" s="11" t="s">
        <v>33</v>
      </c>
      <c r="D5180" s="11" t="s">
        <v>77</v>
      </c>
      <c r="E5180" s="17" t="s">
        <v>67</v>
      </c>
      <c r="F5180" s="17" t="s">
        <v>3949</v>
      </c>
      <c r="G5180" s="17" t="s">
        <v>110</v>
      </c>
      <c r="H5180" s="11" t="s">
        <v>65</v>
      </c>
      <c r="I5180" s="11" t="s">
        <v>39</v>
      </c>
      <c r="J5180" s="11" t="s">
        <v>40</v>
      </c>
      <c r="K5180" s="11" t="s">
        <v>104</v>
      </c>
      <c r="L5180" s="13">
        <v>44608.606805555559</v>
      </c>
      <c r="M5180" s="13">
        <v>44608.669444444444</v>
      </c>
      <c r="N5180" s="14">
        <v>1.503333333239425</v>
      </c>
      <c r="O5180" s="15">
        <v>0</v>
      </c>
      <c r="P5180" s="15">
        <v>1633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2454.943333179981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2624794</v>
      </c>
      <c r="B5181" s="11">
        <v>1</v>
      </c>
      <c r="C5181" s="11" t="s">
        <v>33</v>
      </c>
      <c r="D5181" s="11" t="s">
        <v>34</v>
      </c>
      <c r="E5181" s="17" t="s">
        <v>35</v>
      </c>
      <c r="F5181" s="17" t="s">
        <v>3950</v>
      </c>
      <c r="G5181" s="17" t="s">
        <v>37</v>
      </c>
      <c r="H5181" s="11" t="s">
        <v>38</v>
      </c>
      <c r="I5181" s="11" t="s">
        <v>39</v>
      </c>
      <c r="J5181" s="11" t="s">
        <v>40</v>
      </c>
      <c r="K5181" s="11" t="s">
        <v>41</v>
      </c>
      <c r="L5181" s="13">
        <v>44608.608217592591</v>
      </c>
      <c r="M5181" s="13">
        <v>44608.820833333331</v>
      </c>
      <c r="N5181" s="14">
        <v>5.1027777777635492</v>
      </c>
      <c r="O5181" s="15">
        <v>0</v>
      </c>
      <c r="P5181" s="15">
        <v>57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290.85833333252231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2624795</v>
      </c>
      <c r="B5182" s="11">
        <v>1</v>
      </c>
      <c r="C5182" s="11" t="s">
        <v>33</v>
      </c>
      <c r="D5182" s="11" t="s">
        <v>62</v>
      </c>
      <c r="E5182" s="17" t="s">
        <v>35</v>
      </c>
      <c r="F5182" s="17" t="s">
        <v>3951</v>
      </c>
      <c r="G5182" s="17" t="s">
        <v>76</v>
      </c>
      <c r="H5182" s="11" t="s">
        <v>38</v>
      </c>
      <c r="I5182" s="11" t="s">
        <v>39</v>
      </c>
      <c r="J5182" s="11" t="s">
        <v>40</v>
      </c>
      <c r="K5182" s="11" t="s">
        <v>41</v>
      </c>
      <c r="L5182" s="13">
        <v>44608.609479166669</v>
      </c>
      <c r="M5182" s="13">
        <v>44608.71875</v>
      </c>
      <c r="N5182" s="14">
        <v>2.622499999939464</v>
      </c>
      <c r="O5182" s="15">
        <v>0</v>
      </c>
      <c r="P5182" s="15">
        <v>32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83.919999998062849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2624807</v>
      </c>
      <c r="B5183" s="11">
        <v>1</v>
      </c>
      <c r="C5183" s="11" t="s">
        <v>33</v>
      </c>
      <c r="D5183" s="11" t="s">
        <v>48</v>
      </c>
      <c r="E5183" s="17" t="s">
        <v>64</v>
      </c>
      <c r="F5183" s="17" t="s">
        <v>3952</v>
      </c>
      <c r="G5183" s="17" t="s">
        <v>1260</v>
      </c>
      <c r="H5183" s="11" t="s">
        <v>65</v>
      </c>
      <c r="I5183" s="11" t="s">
        <v>66</v>
      </c>
      <c r="J5183" s="11" t="s">
        <v>40</v>
      </c>
      <c r="K5183" s="11" t="s">
        <v>41</v>
      </c>
      <c r="L5183" s="13">
        <v>44608.617719907408</v>
      </c>
      <c r="M5183" s="13">
        <v>44608.61818287037</v>
      </c>
      <c r="N5183" s="14">
        <v>1.111111108912155E-2</v>
      </c>
      <c r="O5183" s="15">
        <v>0</v>
      </c>
      <c r="P5183" s="15">
        <v>886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9.8444444249616936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2624810</v>
      </c>
      <c r="B5184" s="11">
        <v>1</v>
      </c>
      <c r="C5184" s="11" t="s">
        <v>33</v>
      </c>
      <c r="D5184" s="11" t="s">
        <v>81</v>
      </c>
      <c r="E5184" s="17" t="s">
        <v>35</v>
      </c>
      <c r="F5184" s="17" t="s">
        <v>992</v>
      </c>
      <c r="G5184" s="17" t="s">
        <v>53</v>
      </c>
      <c r="H5184" s="11" t="s">
        <v>38</v>
      </c>
      <c r="I5184" s="11" t="s">
        <v>39</v>
      </c>
      <c r="J5184" s="11" t="s">
        <v>54</v>
      </c>
      <c r="K5184" s="11" t="s">
        <v>41</v>
      </c>
      <c r="L5184" s="13">
        <v>44608.619537037041</v>
      </c>
      <c r="M5184" s="13">
        <v>44608.825694444444</v>
      </c>
      <c r="N5184" s="14">
        <v>4.9477777776774019</v>
      </c>
      <c r="O5184" s="15">
        <v>0</v>
      </c>
      <c r="P5184" s="15">
        <v>190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940.07777775870636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2624815</v>
      </c>
      <c r="B5185" s="11">
        <v>1</v>
      </c>
      <c r="C5185" s="11" t="s">
        <v>33</v>
      </c>
      <c r="D5185" s="11" t="s">
        <v>107</v>
      </c>
      <c r="E5185" s="17" t="s">
        <v>67</v>
      </c>
      <c r="F5185" s="17" t="s">
        <v>3953</v>
      </c>
      <c r="G5185" s="17" t="s">
        <v>76</v>
      </c>
      <c r="H5185" s="11" t="s">
        <v>38</v>
      </c>
      <c r="I5185" s="11" t="s">
        <v>39</v>
      </c>
      <c r="J5185" s="11" t="s">
        <v>40</v>
      </c>
      <c r="K5185" s="11" t="s">
        <v>41</v>
      </c>
      <c r="L5185" s="13">
        <v>44608.626168981478</v>
      </c>
      <c r="M5185" s="13">
        <v>44608.649305555555</v>
      </c>
      <c r="N5185" s="14">
        <v>0.55527777783572674</v>
      </c>
      <c r="O5185" s="15">
        <v>0</v>
      </c>
      <c r="P5185" s="15">
        <v>2055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1141.0958334524184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2624823</v>
      </c>
      <c r="B5186" s="11">
        <v>1</v>
      </c>
      <c r="C5186" s="11" t="s">
        <v>33</v>
      </c>
      <c r="D5186" s="11" t="s">
        <v>47</v>
      </c>
      <c r="E5186" s="17" t="s">
        <v>35</v>
      </c>
      <c r="F5186" s="17" t="s">
        <v>3954</v>
      </c>
      <c r="G5186" s="17" t="s">
        <v>74</v>
      </c>
      <c r="H5186" s="11" t="s">
        <v>38</v>
      </c>
      <c r="I5186" s="11" t="s">
        <v>39</v>
      </c>
      <c r="J5186" s="11" t="s">
        <v>40</v>
      </c>
      <c r="K5186" s="11" t="s">
        <v>41</v>
      </c>
      <c r="L5186" s="13">
        <v>44608.595451388886</v>
      </c>
      <c r="M5186" s="13">
        <v>44608.668055555558</v>
      </c>
      <c r="N5186" s="14">
        <v>1.7425000001094304</v>
      </c>
      <c r="O5186" s="15">
        <v>0</v>
      </c>
      <c r="P5186" s="15">
        <v>1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1.7425000001094304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2624832</v>
      </c>
      <c r="B5187" s="11">
        <v>1</v>
      </c>
      <c r="C5187" s="11" t="s">
        <v>33</v>
      </c>
      <c r="D5187" s="11" t="s">
        <v>61</v>
      </c>
      <c r="E5187" s="17" t="s">
        <v>64</v>
      </c>
      <c r="F5187" s="17" t="s">
        <v>3955</v>
      </c>
      <c r="G5187" s="17" t="s">
        <v>37</v>
      </c>
      <c r="H5187" s="11" t="s">
        <v>65</v>
      </c>
      <c r="I5187" s="11" t="s">
        <v>39</v>
      </c>
      <c r="J5187" s="11" t="s">
        <v>40</v>
      </c>
      <c r="K5187" s="11" t="s">
        <v>41</v>
      </c>
      <c r="L5187" s="13">
        <v>44608.638553240744</v>
      </c>
      <c r="M5187" s="13">
        <v>44608.675555555557</v>
      </c>
      <c r="N5187" s="14">
        <v>0.88805555552244186</v>
      </c>
      <c r="O5187" s="15">
        <v>0</v>
      </c>
      <c r="P5187" s="15">
        <v>1571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1395.1352777257562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2624837</v>
      </c>
      <c r="B5188" s="11">
        <v>1</v>
      </c>
      <c r="C5188" s="11" t="s">
        <v>33</v>
      </c>
      <c r="D5188" s="11" t="s">
        <v>61</v>
      </c>
      <c r="E5188" s="17" t="s">
        <v>64</v>
      </c>
      <c r="F5188" s="17" t="s">
        <v>3956</v>
      </c>
      <c r="G5188" s="17" t="s">
        <v>166</v>
      </c>
      <c r="H5188" s="11" t="s">
        <v>65</v>
      </c>
      <c r="I5188" s="11" t="s">
        <v>39</v>
      </c>
      <c r="J5188" s="11" t="s">
        <v>40</v>
      </c>
      <c r="K5188" s="11" t="s">
        <v>41</v>
      </c>
      <c r="L5188" s="13">
        <v>44608.638553240744</v>
      </c>
      <c r="M5188" s="13">
        <v>44608.661111111112</v>
      </c>
      <c r="N5188" s="14">
        <v>0.54138888884335756</v>
      </c>
      <c r="O5188" s="15">
        <v>4</v>
      </c>
      <c r="P5188" s="15">
        <v>3294</v>
      </c>
      <c r="Q5188" s="15">
        <v>0</v>
      </c>
      <c r="R5188" s="15">
        <v>0</v>
      </c>
      <c r="S5188" s="15">
        <v>0</v>
      </c>
      <c r="T5188" s="15">
        <v>0</v>
      </c>
      <c r="U5188" s="16">
        <v>2.1655555553734303</v>
      </c>
      <c r="V5188" s="16">
        <v>1783.3349998500198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2624858</v>
      </c>
      <c r="B5189" s="11">
        <v>1</v>
      </c>
      <c r="C5189" s="11" t="s">
        <v>33</v>
      </c>
      <c r="D5189" s="11" t="s">
        <v>107</v>
      </c>
      <c r="E5189" s="17" t="s">
        <v>35</v>
      </c>
      <c r="F5189" s="17" t="s">
        <v>3957</v>
      </c>
      <c r="G5189" s="17" t="s">
        <v>37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44608.650439814817</v>
      </c>
      <c r="M5189" s="13">
        <v>44608.717361111114</v>
      </c>
      <c r="N5189" s="14">
        <v>1.6061111111193895</v>
      </c>
      <c r="O5189" s="15">
        <v>0</v>
      </c>
      <c r="P5189" s="15">
        <v>13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20.879444444552064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2624873</v>
      </c>
      <c r="B5190" s="11">
        <v>1</v>
      </c>
      <c r="C5190" s="11" t="s">
        <v>33</v>
      </c>
      <c r="D5190" s="11" t="s">
        <v>87</v>
      </c>
      <c r="E5190" s="17" t="s">
        <v>35</v>
      </c>
      <c r="F5190" s="17" t="s">
        <v>3958</v>
      </c>
      <c r="G5190" s="17" t="s">
        <v>37</v>
      </c>
      <c r="H5190" s="11" t="s">
        <v>38</v>
      </c>
      <c r="I5190" s="11" t="s">
        <v>39</v>
      </c>
      <c r="J5190" s="11" t="s">
        <v>40</v>
      </c>
      <c r="K5190" s="11" t="s">
        <v>41</v>
      </c>
      <c r="L5190" s="13">
        <v>44608.657650462963</v>
      </c>
      <c r="M5190" s="13">
        <v>44609.046284722222</v>
      </c>
      <c r="N5190" s="14">
        <v>9.3272222222294658</v>
      </c>
      <c r="O5190" s="15">
        <v>0</v>
      </c>
      <c r="P5190" s="15">
        <v>139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1296.4838888898958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2624879</v>
      </c>
      <c r="B5191" s="11">
        <v>1</v>
      </c>
      <c r="C5191" s="11" t="s">
        <v>33</v>
      </c>
      <c r="D5191" s="11" t="s">
        <v>77</v>
      </c>
      <c r="E5191" s="17" t="s">
        <v>35</v>
      </c>
      <c r="F5191" s="17" t="s">
        <v>576</v>
      </c>
      <c r="G5191" s="17" t="s">
        <v>37</v>
      </c>
      <c r="H5191" s="11" t="s">
        <v>38</v>
      </c>
      <c r="I5191" s="11" t="s">
        <v>39</v>
      </c>
      <c r="J5191" s="11" t="s">
        <v>40</v>
      </c>
      <c r="K5191" s="11" t="s">
        <v>41</v>
      </c>
      <c r="L5191" s="13">
        <v>44608.586828703701</v>
      </c>
      <c r="M5191" s="13">
        <v>44608.822916666664</v>
      </c>
      <c r="N5191" s="14">
        <v>5.6661111111170612</v>
      </c>
      <c r="O5191" s="15">
        <v>0</v>
      </c>
      <c r="P5191" s="15">
        <v>5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28.330555555585306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2624894</v>
      </c>
      <c r="B5192" s="11">
        <v>1</v>
      </c>
      <c r="C5192" s="11" t="s">
        <v>33</v>
      </c>
      <c r="D5192" s="11" t="s">
        <v>47</v>
      </c>
      <c r="E5192" s="17" t="s">
        <v>35</v>
      </c>
      <c r="F5192" s="17" t="s">
        <v>1101</v>
      </c>
      <c r="G5192" s="17" t="s">
        <v>49</v>
      </c>
      <c r="H5192" s="11" t="s">
        <v>38</v>
      </c>
      <c r="I5192" s="11" t="s">
        <v>39</v>
      </c>
      <c r="J5192" s="11" t="s">
        <v>40</v>
      </c>
      <c r="K5192" s="11" t="s">
        <v>41</v>
      </c>
      <c r="L5192" s="13">
        <v>44608.666655092595</v>
      </c>
      <c r="M5192" s="13">
        <v>44608.734027777777</v>
      </c>
      <c r="N5192" s="14">
        <v>1.6169444443657994</v>
      </c>
      <c r="O5192" s="15">
        <v>0</v>
      </c>
      <c r="P5192" s="15">
        <v>82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132.58944443799555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2624910</v>
      </c>
      <c r="B5193" s="11">
        <v>1</v>
      </c>
      <c r="C5193" s="11" t="s">
        <v>33</v>
      </c>
      <c r="D5193" s="11" t="s">
        <v>71</v>
      </c>
      <c r="E5193" s="17" t="s">
        <v>64</v>
      </c>
      <c r="F5193" s="17" t="s">
        <v>3959</v>
      </c>
      <c r="G5193" s="17" t="s">
        <v>76</v>
      </c>
      <c r="H5193" s="11" t="s">
        <v>65</v>
      </c>
      <c r="I5193" s="11" t="s">
        <v>39</v>
      </c>
      <c r="J5193" s="11" t="s">
        <v>40</v>
      </c>
      <c r="K5193" s="11" t="s">
        <v>41</v>
      </c>
      <c r="L5193" s="13">
        <v>44608.677060185182</v>
      </c>
      <c r="M5193" s="13">
        <v>44608.684849537036</v>
      </c>
      <c r="N5193" s="14">
        <v>0.18694444448919967</v>
      </c>
      <c r="O5193" s="15">
        <v>0</v>
      </c>
      <c r="P5193" s="15">
        <v>2275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425.29861121292925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2624945</v>
      </c>
      <c r="B5194" s="11">
        <v>1</v>
      </c>
      <c r="C5194" s="11" t="s">
        <v>33</v>
      </c>
      <c r="D5194" s="11" t="s">
        <v>58</v>
      </c>
      <c r="E5194" s="17" t="s">
        <v>35</v>
      </c>
      <c r="F5194" s="17" t="s">
        <v>3960</v>
      </c>
      <c r="G5194" s="17" t="s">
        <v>76</v>
      </c>
      <c r="H5194" s="11" t="s">
        <v>38</v>
      </c>
      <c r="I5194" s="11" t="s">
        <v>39</v>
      </c>
      <c r="J5194" s="11" t="s">
        <v>40</v>
      </c>
      <c r="K5194" s="11" t="s">
        <v>41</v>
      </c>
      <c r="L5194" s="13">
        <v>44608.682696759257</v>
      </c>
      <c r="M5194" s="13">
        <v>44608.817361111112</v>
      </c>
      <c r="N5194" s="14">
        <v>3.2319444445311092</v>
      </c>
      <c r="O5194" s="15">
        <v>0</v>
      </c>
      <c r="P5194" s="15">
        <v>1066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3445.2527778701624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2624966</v>
      </c>
      <c r="B5195" s="11">
        <v>1</v>
      </c>
      <c r="C5195" s="11" t="s">
        <v>33</v>
      </c>
      <c r="D5195" s="11" t="s">
        <v>58</v>
      </c>
      <c r="E5195" s="17" t="s">
        <v>44</v>
      </c>
      <c r="F5195" s="17" t="s">
        <v>2609</v>
      </c>
      <c r="G5195" s="17" t="s">
        <v>59</v>
      </c>
      <c r="H5195" s="11" t="s">
        <v>38</v>
      </c>
      <c r="I5195" s="11" t="s">
        <v>39</v>
      </c>
      <c r="J5195" s="11" t="s">
        <v>40</v>
      </c>
      <c r="K5195" s="11" t="s">
        <v>41</v>
      </c>
      <c r="L5195" s="13">
        <v>44608.702766203707</v>
      </c>
      <c r="M5195" s="13">
        <v>44609.081944444442</v>
      </c>
      <c r="N5195" s="14">
        <v>9.1002777776448056</v>
      </c>
      <c r="O5195" s="15">
        <v>0</v>
      </c>
      <c r="P5195" s="15">
        <v>6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54.601666665868834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2624972</v>
      </c>
      <c r="B5196" s="11">
        <v>1</v>
      </c>
      <c r="C5196" s="11" t="s">
        <v>33</v>
      </c>
      <c r="D5196" s="11" t="s">
        <v>51</v>
      </c>
      <c r="E5196" s="17" t="s">
        <v>35</v>
      </c>
      <c r="F5196" s="17" t="s">
        <v>2026</v>
      </c>
      <c r="G5196" s="17" t="s">
        <v>74</v>
      </c>
      <c r="H5196" s="11" t="s">
        <v>38</v>
      </c>
      <c r="I5196" s="11" t="s">
        <v>39</v>
      </c>
      <c r="J5196" s="11" t="s">
        <v>40</v>
      </c>
      <c r="K5196" s="11" t="s">
        <v>41</v>
      </c>
      <c r="L5196" s="13">
        <v>44608.703831018516</v>
      </c>
      <c r="M5196" s="13">
        <v>44609.022916666669</v>
      </c>
      <c r="N5196" s="14">
        <v>7.6580555556574836</v>
      </c>
      <c r="O5196" s="15">
        <v>0</v>
      </c>
      <c r="P5196" s="15">
        <v>99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758.14750001009088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2624976</v>
      </c>
      <c r="B5197" s="11">
        <v>1</v>
      </c>
      <c r="C5197" s="11" t="s">
        <v>33</v>
      </c>
      <c r="D5197" s="11" t="s">
        <v>48</v>
      </c>
      <c r="E5197" s="17" t="s">
        <v>35</v>
      </c>
      <c r="F5197" s="17" t="s">
        <v>3961</v>
      </c>
      <c r="G5197" s="17" t="s">
        <v>37</v>
      </c>
      <c r="H5197" s="11" t="s">
        <v>38</v>
      </c>
      <c r="I5197" s="11" t="s">
        <v>39</v>
      </c>
      <c r="J5197" s="11" t="s">
        <v>40</v>
      </c>
      <c r="K5197" s="11" t="s">
        <v>41</v>
      </c>
      <c r="L5197" s="13">
        <v>44608.704942129632</v>
      </c>
      <c r="M5197" s="13">
        <v>44608.901388888888</v>
      </c>
      <c r="N5197" s="14">
        <v>4.7147222221246921</v>
      </c>
      <c r="O5197" s="15">
        <v>0</v>
      </c>
      <c r="P5197" s="15">
        <v>6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28.288333332748152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2624979</v>
      </c>
      <c r="B5198" s="11">
        <v>1</v>
      </c>
      <c r="C5198" s="11" t="s">
        <v>33</v>
      </c>
      <c r="D5198" s="11" t="s">
        <v>61</v>
      </c>
      <c r="E5198" s="17" t="s">
        <v>35</v>
      </c>
      <c r="F5198" s="17" t="s">
        <v>3962</v>
      </c>
      <c r="G5198" s="17" t="s">
        <v>53</v>
      </c>
      <c r="H5198" s="11" t="s">
        <v>38</v>
      </c>
      <c r="I5198" s="11" t="s">
        <v>39</v>
      </c>
      <c r="J5198" s="11" t="s">
        <v>54</v>
      </c>
      <c r="K5198" s="11" t="s">
        <v>41</v>
      </c>
      <c r="L5198" s="13">
        <v>44608.705949074072</v>
      </c>
      <c r="M5198" s="13">
        <v>44608.93472222222</v>
      </c>
      <c r="N5198" s="14">
        <v>5.4905555555596948</v>
      </c>
      <c r="O5198" s="15">
        <v>0</v>
      </c>
      <c r="P5198" s="15">
        <v>389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2135.8261111127213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2624980</v>
      </c>
      <c r="B5199" s="11">
        <v>1</v>
      </c>
      <c r="C5199" s="11" t="s">
        <v>33</v>
      </c>
      <c r="D5199" s="11" t="s">
        <v>61</v>
      </c>
      <c r="E5199" s="17" t="s">
        <v>35</v>
      </c>
      <c r="F5199" s="17" t="s">
        <v>3963</v>
      </c>
      <c r="G5199" s="17" t="s">
        <v>59</v>
      </c>
      <c r="H5199" s="11" t="s">
        <v>38</v>
      </c>
      <c r="I5199" s="11" t="s">
        <v>39</v>
      </c>
      <c r="J5199" s="11" t="s">
        <v>40</v>
      </c>
      <c r="K5199" s="11" t="s">
        <v>41</v>
      </c>
      <c r="L5199" s="13">
        <v>44608.706041666665</v>
      </c>
      <c r="M5199" s="13">
        <v>44608.721747685187</v>
      </c>
      <c r="N5199" s="14">
        <v>0.37694444454973564</v>
      </c>
      <c r="O5199" s="15">
        <v>0</v>
      </c>
      <c r="P5199" s="15">
        <v>18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6.7850000018952414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2624986</v>
      </c>
      <c r="B5200" s="11">
        <v>1</v>
      </c>
      <c r="C5200" s="11" t="s">
        <v>33</v>
      </c>
      <c r="D5200" s="11" t="s">
        <v>79</v>
      </c>
      <c r="E5200" s="17" t="s">
        <v>124</v>
      </c>
      <c r="F5200" s="17" t="s">
        <v>3964</v>
      </c>
      <c r="G5200" s="17" t="s">
        <v>103</v>
      </c>
      <c r="H5200" s="11" t="s">
        <v>65</v>
      </c>
      <c r="I5200" s="11" t="s">
        <v>39</v>
      </c>
      <c r="J5200" s="11" t="s">
        <v>40</v>
      </c>
      <c r="K5200" s="11" t="s">
        <v>104</v>
      </c>
      <c r="L5200" s="13">
        <v>44608.709687499999</v>
      </c>
      <c r="M5200" s="13">
        <v>44608.781944444447</v>
      </c>
      <c r="N5200" s="14">
        <v>1.7341666667489335</v>
      </c>
      <c r="O5200" s="15">
        <v>0</v>
      </c>
      <c r="P5200" s="15">
        <v>195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338.16250001604203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2624992</v>
      </c>
      <c r="B5201" s="11">
        <v>1</v>
      </c>
      <c r="C5201" s="11" t="s">
        <v>33</v>
      </c>
      <c r="D5201" s="11" t="s">
        <v>46</v>
      </c>
      <c r="E5201" s="17" t="s">
        <v>35</v>
      </c>
      <c r="F5201" s="17" t="s">
        <v>3833</v>
      </c>
      <c r="G5201" s="17" t="s">
        <v>59</v>
      </c>
      <c r="H5201" s="11" t="s">
        <v>38</v>
      </c>
      <c r="I5201" s="11" t="s">
        <v>39</v>
      </c>
      <c r="J5201" s="11" t="s">
        <v>40</v>
      </c>
      <c r="K5201" s="11" t="s">
        <v>41</v>
      </c>
      <c r="L5201" s="13">
        <v>44608.711956018517</v>
      </c>
      <c r="M5201" s="13">
        <v>44608.83494212963</v>
      </c>
      <c r="N5201" s="14">
        <v>2.9516666667186655</v>
      </c>
      <c r="O5201" s="15">
        <v>0</v>
      </c>
      <c r="P5201" s="15">
        <v>125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368.95833333983319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2624993</v>
      </c>
      <c r="B5202" s="11">
        <v>1</v>
      </c>
      <c r="C5202" s="11" t="s">
        <v>33</v>
      </c>
      <c r="D5202" s="11" t="s">
        <v>77</v>
      </c>
      <c r="E5202" s="17" t="s">
        <v>35</v>
      </c>
      <c r="F5202" s="17" t="s">
        <v>3635</v>
      </c>
      <c r="G5202" s="17" t="s">
        <v>37</v>
      </c>
      <c r="H5202" s="11" t="s">
        <v>38</v>
      </c>
      <c r="I5202" s="11" t="s">
        <v>39</v>
      </c>
      <c r="J5202" s="11" t="s">
        <v>40</v>
      </c>
      <c r="K5202" s="11" t="s">
        <v>41</v>
      </c>
      <c r="L5202" s="13">
        <v>44608.712071759262</v>
      </c>
      <c r="M5202" s="13">
        <v>44608.757638888892</v>
      </c>
      <c r="N5202" s="14">
        <v>1.093611111107748</v>
      </c>
      <c r="O5202" s="15">
        <v>0</v>
      </c>
      <c r="P5202" s="15">
        <v>6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6.561666666646488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2625005</v>
      </c>
      <c r="B5203" s="11">
        <v>1</v>
      </c>
      <c r="C5203" s="11" t="s">
        <v>33</v>
      </c>
      <c r="D5203" s="11" t="s">
        <v>61</v>
      </c>
      <c r="E5203" s="17" t="s">
        <v>35</v>
      </c>
      <c r="F5203" s="17" t="s">
        <v>3890</v>
      </c>
      <c r="G5203" s="17" t="s">
        <v>59</v>
      </c>
      <c r="H5203" s="11" t="s">
        <v>38</v>
      </c>
      <c r="I5203" s="11" t="s">
        <v>39</v>
      </c>
      <c r="J5203" s="11" t="s">
        <v>40</v>
      </c>
      <c r="K5203" s="11" t="s">
        <v>41</v>
      </c>
      <c r="L5203" s="13">
        <v>44608.710069444445</v>
      </c>
      <c r="M5203" s="13">
        <v>44608.88958333333</v>
      </c>
      <c r="N5203" s="14">
        <v>4.3083333332324401</v>
      </c>
      <c r="O5203" s="15">
        <v>0</v>
      </c>
      <c r="P5203" s="15">
        <v>231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995.22499997669365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2625008</v>
      </c>
      <c r="B5204" s="11">
        <v>1</v>
      </c>
      <c r="C5204" s="11" t="s">
        <v>33</v>
      </c>
      <c r="D5204" s="11" t="s">
        <v>93</v>
      </c>
      <c r="E5204" s="17" t="s">
        <v>35</v>
      </c>
      <c r="F5204" s="17" t="s">
        <v>3965</v>
      </c>
      <c r="G5204" s="17" t="s">
        <v>53</v>
      </c>
      <c r="H5204" s="11" t="s">
        <v>38</v>
      </c>
      <c r="I5204" s="11" t="s">
        <v>39</v>
      </c>
      <c r="J5204" s="11" t="s">
        <v>54</v>
      </c>
      <c r="K5204" s="11" t="s">
        <v>41</v>
      </c>
      <c r="L5204" s="13">
        <v>44608.704398148147</v>
      </c>
      <c r="M5204" s="13">
        <v>44608.73333333333</v>
      </c>
      <c r="N5204" s="14">
        <v>0.69444444437976927</v>
      </c>
      <c r="O5204" s="15">
        <v>0</v>
      </c>
      <c r="P5204" s="15">
        <v>238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165.27777776238509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2625014</v>
      </c>
      <c r="B5205" s="11">
        <v>1</v>
      </c>
      <c r="C5205" s="11" t="s">
        <v>33</v>
      </c>
      <c r="D5205" s="11" t="s">
        <v>46</v>
      </c>
      <c r="E5205" s="17" t="s">
        <v>35</v>
      </c>
      <c r="F5205" s="17" t="s">
        <v>633</v>
      </c>
      <c r="G5205" s="17" t="s">
        <v>49</v>
      </c>
      <c r="H5205" s="11" t="s">
        <v>38</v>
      </c>
      <c r="I5205" s="11" t="s">
        <v>39</v>
      </c>
      <c r="J5205" s="11" t="s">
        <v>40</v>
      </c>
      <c r="K5205" s="11" t="s">
        <v>41</v>
      </c>
      <c r="L5205" s="13">
        <v>44608.730115740742</v>
      </c>
      <c r="M5205" s="13">
        <v>44608.745833333334</v>
      </c>
      <c r="N5205" s="14">
        <v>0.37722222221782431</v>
      </c>
      <c r="O5205" s="15">
        <v>0</v>
      </c>
      <c r="P5205" s="15">
        <v>436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164.4688888869714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2625020</v>
      </c>
      <c r="B5206" s="11">
        <v>1</v>
      </c>
      <c r="C5206" s="11" t="s">
        <v>33</v>
      </c>
      <c r="D5206" s="11" t="s">
        <v>80</v>
      </c>
      <c r="E5206" s="17" t="s">
        <v>44</v>
      </c>
      <c r="F5206" s="17" t="s">
        <v>1194</v>
      </c>
      <c r="G5206" s="17" t="s">
        <v>53</v>
      </c>
      <c r="H5206" s="11" t="s">
        <v>38</v>
      </c>
      <c r="I5206" s="11" t="s">
        <v>39</v>
      </c>
      <c r="J5206" s="11" t="s">
        <v>54</v>
      </c>
      <c r="K5206" s="11" t="s">
        <v>41</v>
      </c>
      <c r="L5206" s="13">
        <v>44608.733101851853</v>
      </c>
      <c r="M5206" s="13">
        <v>44608.790972222225</v>
      </c>
      <c r="N5206" s="14">
        <v>1.3888888889341615</v>
      </c>
      <c r="O5206" s="15">
        <v>0</v>
      </c>
      <c r="P5206" s="15">
        <v>277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384.72222223476274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2625044</v>
      </c>
      <c r="B5207" s="11">
        <v>1</v>
      </c>
      <c r="C5207" s="11" t="s">
        <v>33</v>
      </c>
      <c r="D5207" s="11" t="s">
        <v>80</v>
      </c>
      <c r="E5207" s="17" t="s">
        <v>35</v>
      </c>
      <c r="F5207" s="17" t="s">
        <v>3966</v>
      </c>
      <c r="G5207" s="17" t="s">
        <v>37</v>
      </c>
      <c r="H5207" s="11" t="s">
        <v>38</v>
      </c>
      <c r="I5207" s="11" t="s">
        <v>39</v>
      </c>
      <c r="J5207" s="11" t="s">
        <v>40</v>
      </c>
      <c r="K5207" s="11" t="s">
        <v>41</v>
      </c>
      <c r="L5207" s="13">
        <v>44608.744467592594</v>
      </c>
      <c r="M5207" s="13">
        <v>44608.796527777777</v>
      </c>
      <c r="N5207" s="14">
        <v>1.2494444443727843</v>
      </c>
      <c r="O5207" s="15">
        <v>0</v>
      </c>
      <c r="P5207" s="15">
        <v>14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17.492222221218981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2625046</v>
      </c>
      <c r="B5208" s="11">
        <v>1</v>
      </c>
      <c r="C5208" s="11" t="s">
        <v>33</v>
      </c>
      <c r="D5208" s="11" t="s">
        <v>80</v>
      </c>
      <c r="E5208" s="17" t="s">
        <v>44</v>
      </c>
      <c r="F5208" s="17" t="s">
        <v>3967</v>
      </c>
      <c r="G5208" s="17" t="s">
        <v>53</v>
      </c>
      <c r="H5208" s="11" t="s">
        <v>38</v>
      </c>
      <c r="I5208" s="11" t="s">
        <v>39</v>
      </c>
      <c r="J5208" s="11" t="s">
        <v>54</v>
      </c>
      <c r="K5208" s="11" t="s">
        <v>41</v>
      </c>
      <c r="L5208" s="13">
        <v>44608.736817129633</v>
      </c>
      <c r="M5208" s="13">
        <v>44608.791666666664</v>
      </c>
      <c r="N5208" s="14">
        <v>1.3163888887502253</v>
      </c>
      <c r="O5208" s="15">
        <v>0</v>
      </c>
      <c r="P5208" s="15">
        <v>147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193.50916664628312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2625056</v>
      </c>
      <c r="B5209" s="11">
        <v>1</v>
      </c>
      <c r="C5209" s="11" t="s">
        <v>33</v>
      </c>
      <c r="D5209" s="11" t="s">
        <v>51</v>
      </c>
      <c r="E5209" s="17" t="s">
        <v>35</v>
      </c>
      <c r="F5209" s="17" t="s">
        <v>3968</v>
      </c>
      <c r="G5209" s="17" t="s">
        <v>37</v>
      </c>
      <c r="H5209" s="11" t="s">
        <v>38</v>
      </c>
      <c r="I5209" s="11" t="s">
        <v>39</v>
      </c>
      <c r="J5209" s="11" t="s">
        <v>40</v>
      </c>
      <c r="K5209" s="11" t="s">
        <v>41</v>
      </c>
      <c r="L5209" s="13">
        <v>44608.727326388886</v>
      </c>
      <c r="M5209" s="13">
        <v>44608.879861111112</v>
      </c>
      <c r="N5209" s="14">
        <v>3.6608333334443159</v>
      </c>
      <c r="O5209" s="15">
        <v>0</v>
      </c>
      <c r="P5209" s="15">
        <v>4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14.643333333777264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2625072</v>
      </c>
      <c r="B5210" s="11">
        <v>1</v>
      </c>
      <c r="C5210" s="11" t="s">
        <v>33</v>
      </c>
      <c r="D5210" s="11" t="s">
        <v>61</v>
      </c>
      <c r="E5210" s="17" t="s">
        <v>35</v>
      </c>
      <c r="F5210" s="17" t="s">
        <v>3969</v>
      </c>
      <c r="G5210" s="17" t="s">
        <v>37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44608.717268518521</v>
      </c>
      <c r="M5210" s="13">
        <v>44608.888194444444</v>
      </c>
      <c r="N5210" s="14">
        <v>4.1022222221363336</v>
      </c>
      <c r="O5210" s="15">
        <v>0</v>
      </c>
      <c r="P5210" s="15">
        <v>142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582.51555554335937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2625080</v>
      </c>
      <c r="B5211" s="11">
        <v>1</v>
      </c>
      <c r="C5211" s="11" t="s">
        <v>33</v>
      </c>
      <c r="D5211" s="11" t="s">
        <v>61</v>
      </c>
      <c r="E5211" s="17" t="s">
        <v>35</v>
      </c>
      <c r="F5211" s="17" t="s">
        <v>3970</v>
      </c>
      <c r="G5211" s="17" t="s">
        <v>63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44608.764328703706</v>
      </c>
      <c r="M5211" s="13">
        <v>44608.924305555556</v>
      </c>
      <c r="N5211" s="14">
        <v>3.8394444443983957</v>
      </c>
      <c r="O5211" s="15">
        <v>0</v>
      </c>
      <c r="P5211" s="15">
        <v>148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568.23777777096257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2625083</v>
      </c>
      <c r="B5212" s="11">
        <v>1</v>
      </c>
      <c r="C5212" s="11" t="s">
        <v>33</v>
      </c>
      <c r="D5212" s="11" t="s">
        <v>61</v>
      </c>
      <c r="E5212" s="17" t="s">
        <v>35</v>
      </c>
      <c r="F5212" s="17" t="s">
        <v>3687</v>
      </c>
      <c r="G5212" s="17" t="s">
        <v>59</v>
      </c>
      <c r="H5212" s="11" t="s">
        <v>38</v>
      </c>
      <c r="I5212" s="11" t="s">
        <v>39</v>
      </c>
      <c r="J5212" s="11" t="s">
        <v>40</v>
      </c>
      <c r="K5212" s="11" t="s">
        <v>41</v>
      </c>
      <c r="L5212" s="13">
        <v>44608.766886574071</v>
      </c>
      <c r="M5212" s="13">
        <v>44608.879861111112</v>
      </c>
      <c r="N5212" s="14">
        <v>2.7113888890016824</v>
      </c>
      <c r="O5212" s="15">
        <v>0</v>
      </c>
      <c r="P5212" s="15">
        <v>391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1060.1530555996578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2625085</v>
      </c>
      <c r="B5213" s="11">
        <v>1</v>
      </c>
      <c r="C5213" s="11" t="s">
        <v>33</v>
      </c>
      <c r="D5213" s="11" t="s">
        <v>81</v>
      </c>
      <c r="E5213" s="17" t="s">
        <v>35</v>
      </c>
      <c r="F5213" s="17" t="s">
        <v>869</v>
      </c>
      <c r="G5213" s="17" t="s">
        <v>76</v>
      </c>
      <c r="H5213" s="11" t="s">
        <v>38</v>
      </c>
      <c r="I5213" s="11" t="s">
        <v>39</v>
      </c>
      <c r="J5213" s="11" t="s">
        <v>40</v>
      </c>
      <c r="K5213" s="11" t="s">
        <v>41</v>
      </c>
      <c r="L5213" s="13">
        <v>44608.768171296295</v>
      </c>
      <c r="M5213" s="13">
        <v>44608.919444444444</v>
      </c>
      <c r="N5213" s="14">
        <v>3.6305555555736646</v>
      </c>
      <c r="O5213" s="15">
        <v>0</v>
      </c>
      <c r="P5213" s="15">
        <v>15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54.458333333604969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2625112</v>
      </c>
      <c r="B5214" s="11">
        <v>1</v>
      </c>
      <c r="C5214" s="11" t="s">
        <v>33</v>
      </c>
      <c r="D5214" s="11" t="s">
        <v>62</v>
      </c>
      <c r="E5214" s="17" t="s">
        <v>35</v>
      </c>
      <c r="F5214" s="17" t="s">
        <v>479</v>
      </c>
      <c r="G5214" s="17" t="s">
        <v>63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44608.781851851854</v>
      </c>
      <c r="M5214" s="13">
        <v>44608.837500000001</v>
      </c>
      <c r="N5214" s="14">
        <v>1.3355555555317551</v>
      </c>
      <c r="O5214" s="15">
        <v>0</v>
      </c>
      <c r="P5214" s="15">
        <v>1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1.3355555555317551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2625121</v>
      </c>
      <c r="B5215" s="11">
        <v>1</v>
      </c>
      <c r="C5215" s="11" t="s">
        <v>33</v>
      </c>
      <c r="D5215" s="11" t="s">
        <v>42</v>
      </c>
      <c r="E5215" s="17" t="s">
        <v>64</v>
      </c>
      <c r="F5215" s="17" t="s">
        <v>162</v>
      </c>
      <c r="G5215" s="17" t="s">
        <v>76</v>
      </c>
      <c r="H5215" s="11" t="s">
        <v>65</v>
      </c>
      <c r="I5215" s="11" t="s">
        <v>39</v>
      </c>
      <c r="J5215" s="11" t="s">
        <v>40</v>
      </c>
      <c r="K5215" s="11" t="s">
        <v>41</v>
      </c>
      <c r="L5215" s="13">
        <v>44608.785069444442</v>
      </c>
      <c r="M5215" s="13">
        <v>44608.805520833332</v>
      </c>
      <c r="N5215" s="14">
        <v>0.49083333334419876</v>
      </c>
      <c r="O5215" s="15">
        <v>3</v>
      </c>
      <c r="P5215" s="15">
        <v>201</v>
      </c>
      <c r="Q5215" s="15">
        <v>0</v>
      </c>
      <c r="R5215" s="15">
        <v>0</v>
      </c>
      <c r="S5215" s="15">
        <v>0</v>
      </c>
      <c r="T5215" s="15">
        <v>0</v>
      </c>
      <c r="U5215" s="16">
        <v>1.4725000000325963</v>
      </c>
      <c r="V5215" s="16">
        <v>98.657500002183951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2625122</v>
      </c>
      <c r="B5216" s="11">
        <v>1</v>
      </c>
      <c r="C5216" s="11" t="s">
        <v>33</v>
      </c>
      <c r="D5216" s="11" t="s">
        <v>62</v>
      </c>
      <c r="E5216" s="17" t="s">
        <v>35</v>
      </c>
      <c r="F5216" s="17" t="s">
        <v>3971</v>
      </c>
      <c r="G5216" s="17" t="s">
        <v>76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44608.784907407404</v>
      </c>
      <c r="M5216" s="13">
        <v>44608.793807870374</v>
      </c>
      <c r="N5216" s="14">
        <v>0.21361111127771437</v>
      </c>
      <c r="O5216" s="15">
        <v>0</v>
      </c>
      <c r="P5216" s="15">
        <v>180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38.450000029988587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2625126</v>
      </c>
      <c r="B5217" s="11">
        <v>1</v>
      </c>
      <c r="C5217" s="11" t="s">
        <v>33</v>
      </c>
      <c r="D5217" s="11" t="s">
        <v>87</v>
      </c>
      <c r="E5217" s="17" t="s">
        <v>35</v>
      </c>
      <c r="F5217" s="17" t="s">
        <v>639</v>
      </c>
      <c r="G5217" s="17" t="s">
        <v>76</v>
      </c>
      <c r="H5217" s="11" t="s">
        <v>38</v>
      </c>
      <c r="I5217" s="11" t="s">
        <v>39</v>
      </c>
      <c r="J5217" s="11" t="s">
        <v>40</v>
      </c>
      <c r="K5217" s="11" t="s">
        <v>41</v>
      </c>
      <c r="L5217" s="13">
        <v>44608.787372685183</v>
      </c>
      <c r="M5217" s="13">
        <v>44608.832638888889</v>
      </c>
      <c r="N5217" s="14">
        <v>1.0863888889434747</v>
      </c>
      <c r="O5217" s="15">
        <v>0</v>
      </c>
      <c r="P5217" s="15">
        <v>9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9.7775000004912727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2625127</v>
      </c>
      <c r="B5218" s="11">
        <v>1</v>
      </c>
      <c r="C5218" s="11" t="s">
        <v>33</v>
      </c>
      <c r="D5218" s="11" t="s">
        <v>42</v>
      </c>
      <c r="E5218" s="17" t="s">
        <v>35</v>
      </c>
      <c r="F5218" s="17" t="s">
        <v>1102</v>
      </c>
      <c r="G5218" s="17" t="s">
        <v>59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44608.787430555552</v>
      </c>
      <c r="M5218" s="13">
        <v>44608.813888888886</v>
      </c>
      <c r="N5218" s="14">
        <v>0.63500000000931323</v>
      </c>
      <c r="O5218" s="15">
        <v>0</v>
      </c>
      <c r="P5218" s="15">
        <v>79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50.165000000735745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2625129</v>
      </c>
      <c r="B5219" s="11">
        <v>1</v>
      </c>
      <c r="C5219" s="11" t="s">
        <v>33</v>
      </c>
      <c r="D5219" s="11" t="s">
        <v>80</v>
      </c>
      <c r="E5219" s="17" t="s">
        <v>44</v>
      </c>
      <c r="F5219" s="17" t="s">
        <v>3972</v>
      </c>
      <c r="G5219" s="17" t="s">
        <v>53</v>
      </c>
      <c r="H5219" s="11" t="s">
        <v>38</v>
      </c>
      <c r="I5219" s="11" t="s">
        <v>39</v>
      </c>
      <c r="J5219" s="11" t="s">
        <v>54</v>
      </c>
      <c r="K5219" s="11" t="s">
        <v>41</v>
      </c>
      <c r="L5219" s="13">
        <v>44608.789143518516</v>
      </c>
      <c r="M5219" s="13">
        <v>44608.834027777775</v>
      </c>
      <c r="N5219" s="14">
        <v>1.0772222222294658</v>
      </c>
      <c r="O5219" s="15">
        <v>0</v>
      </c>
      <c r="P5219" s="15">
        <v>204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219.75333333481103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2625140</v>
      </c>
      <c r="B5220" s="11">
        <v>1</v>
      </c>
      <c r="C5220" s="11" t="s">
        <v>33</v>
      </c>
      <c r="D5220" s="11" t="s">
        <v>85</v>
      </c>
      <c r="E5220" s="17" t="s">
        <v>35</v>
      </c>
      <c r="F5220" s="17" t="s">
        <v>3973</v>
      </c>
      <c r="G5220" s="17" t="s">
        <v>37</v>
      </c>
      <c r="H5220" s="11" t="s">
        <v>38</v>
      </c>
      <c r="I5220" s="11" t="s">
        <v>39</v>
      </c>
      <c r="J5220" s="11" t="s">
        <v>40</v>
      </c>
      <c r="K5220" s="11" t="s">
        <v>41</v>
      </c>
      <c r="L5220" s="13">
        <v>44608.794861111113</v>
      </c>
      <c r="M5220" s="13">
        <v>44609.032638888886</v>
      </c>
      <c r="N5220" s="14">
        <v>5.7066666665486991</v>
      </c>
      <c r="O5220" s="15">
        <v>0</v>
      </c>
      <c r="P5220" s="15">
        <v>124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707.62666665203869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2625142</v>
      </c>
      <c r="B5221" s="11">
        <v>1</v>
      </c>
      <c r="C5221" s="11" t="s">
        <v>33</v>
      </c>
      <c r="D5221" s="11" t="s">
        <v>58</v>
      </c>
      <c r="E5221" s="17" t="s">
        <v>35</v>
      </c>
      <c r="F5221" s="17" t="s">
        <v>297</v>
      </c>
      <c r="G5221" s="17" t="s">
        <v>110</v>
      </c>
      <c r="H5221" s="11" t="s">
        <v>38</v>
      </c>
      <c r="I5221" s="11" t="s">
        <v>39</v>
      </c>
      <c r="J5221" s="11" t="s">
        <v>40</v>
      </c>
      <c r="K5221" s="11" t="s">
        <v>41</v>
      </c>
      <c r="L5221" s="13">
        <v>44608.781678240739</v>
      </c>
      <c r="M5221" s="13">
        <v>44608.811111111114</v>
      </c>
      <c r="N5221" s="14">
        <v>0.70638888899702579</v>
      </c>
      <c r="O5221" s="15">
        <v>0</v>
      </c>
      <c r="P5221" s="15">
        <v>1512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1068.060000163503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2625150</v>
      </c>
      <c r="B5222" s="11">
        <v>1</v>
      </c>
      <c r="C5222" s="11" t="s">
        <v>33</v>
      </c>
      <c r="D5222" s="11" t="s">
        <v>51</v>
      </c>
      <c r="E5222" s="17" t="s">
        <v>44</v>
      </c>
      <c r="F5222" s="17" t="s">
        <v>3204</v>
      </c>
      <c r="G5222" s="17" t="s">
        <v>37</v>
      </c>
      <c r="H5222" s="11" t="s">
        <v>38</v>
      </c>
      <c r="I5222" s="11" t="s">
        <v>39</v>
      </c>
      <c r="J5222" s="11" t="s">
        <v>40</v>
      </c>
      <c r="K5222" s="11" t="s">
        <v>41</v>
      </c>
      <c r="L5222" s="13">
        <v>44608.799571759257</v>
      </c>
      <c r="M5222" s="13">
        <v>44609.181944444441</v>
      </c>
      <c r="N5222" s="14">
        <v>9.1769444444216788</v>
      </c>
      <c r="O5222" s="15">
        <v>0</v>
      </c>
      <c r="P5222" s="15">
        <v>18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165.18499999959022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2625151</v>
      </c>
      <c r="B5223" s="11">
        <v>1</v>
      </c>
      <c r="C5223" s="11" t="s">
        <v>33</v>
      </c>
      <c r="D5223" s="11" t="s">
        <v>43</v>
      </c>
      <c r="E5223" s="17" t="s">
        <v>64</v>
      </c>
      <c r="F5223" s="17" t="s">
        <v>117</v>
      </c>
      <c r="G5223" s="17" t="s">
        <v>53</v>
      </c>
      <c r="H5223" s="11" t="s">
        <v>65</v>
      </c>
      <c r="I5223" s="11" t="s">
        <v>39</v>
      </c>
      <c r="J5223" s="11" t="s">
        <v>54</v>
      </c>
      <c r="K5223" s="11" t="s">
        <v>41</v>
      </c>
      <c r="L5223" s="13">
        <v>44608.800092592595</v>
      </c>
      <c r="M5223" s="13">
        <v>44608.825821759259</v>
      </c>
      <c r="N5223" s="14">
        <v>0.61749999993480742</v>
      </c>
      <c r="O5223" s="15">
        <v>0</v>
      </c>
      <c r="P5223" s="15">
        <v>85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52.487499994458631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2625158</v>
      </c>
      <c r="B5224" s="11">
        <v>1</v>
      </c>
      <c r="C5224" s="11" t="s">
        <v>33</v>
      </c>
      <c r="D5224" s="11" t="s">
        <v>61</v>
      </c>
      <c r="E5224" s="17" t="s">
        <v>35</v>
      </c>
      <c r="F5224" s="17" t="s">
        <v>2403</v>
      </c>
      <c r="G5224" s="17" t="s">
        <v>37</v>
      </c>
      <c r="H5224" s="11" t="s">
        <v>38</v>
      </c>
      <c r="I5224" s="11" t="s">
        <v>39</v>
      </c>
      <c r="J5224" s="11" t="s">
        <v>40</v>
      </c>
      <c r="K5224" s="11" t="s">
        <v>41</v>
      </c>
      <c r="L5224" s="13">
        <v>44608.803611111114</v>
      </c>
      <c r="M5224" s="13">
        <v>44608.982638888891</v>
      </c>
      <c r="N5224" s="14">
        <v>4.2966666666325182</v>
      </c>
      <c r="O5224" s="15">
        <v>0</v>
      </c>
      <c r="P5224" s="15">
        <v>119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511.30333332926966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2625163</v>
      </c>
      <c r="B5225" s="11">
        <v>1</v>
      </c>
      <c r="C5225" s="11" t="s">
        <v>33</v>
      </c>
      <c r="D5225" s="11" t="s">
        <v>47</v>
      </c>
      <c r="E5225" s="17" t="s">
        <v>35</v>
      </c>
      <c r="F5225" s="17" t="s">
        <v>3974</v>
      </c>
      <c r="G5225" s="17" t="s">
        <v>37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44608.805011574077</v>
      </c>
      <c r="M5225" s="13">
        <v>44608.972916666666</v>
      </c>
      <c r="N5225" s="14">
        <v>4.0297222221270204</v>
      </c>
      <c r="O5225" s="15">
        <v>0</v>
      </c>
      <c r="P5225" s="15">
        <v>8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32.237777777016163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2625169</v>
      </c>
      <c r="B5226" s="11">
        <v>1</v>
      </c>
      <c r="C5226" s="11" t="s">
        <v>33</v>
      </c>
      <c r="D5226" s="11" t="s">
        <v>51</v>
      </c>
      <c r="E5226" s="17" t="s">
        <v>69</v>
      </c>
      <c r="F5226" s="17" t="s">
        <v>591</v>
      </c>
      <c r="G5226" s="17" t="s">
        <v>86</v>
      </c>
      <c r="H5226" s="11" t="s">
        <v>38</v>
      </c>
      <c r="I5226" s="11" t="s">
        <v>39</v>
      </c>
      <c r="J5226" s="11" t="s">
        <v>40</v>
      </c>
      <c r="K5226" s="11" t="s">
        <v>41</v>
      </c>
      <c r="L5226" s="13">
        <v>44608.806469907409</v>
      </c>
      <c r="M5226" s="13">
        <v>44608.929861111108</v>
      </c>
      <c r="N5226" s="14">
        <v>2.9613888887688518</v>
      </c>
      <c r="O5226" s="15">
        <v>0</v>
      </c>
      <c r="P5226" s="15">
        <v>540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1599.1499999351799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2625197</v>
      </c>
      <c r="B5227" s="11">
        <v>1</v>
      </c>
      <c r="C5227" s="11" t="s">
        <v>33</v>
      </c>
      <c r="D5227" s="11" t="s">
        <v>80</v>
      </c>
      <c r="E5227" s="17" t="s">
        <v>35</v>
      </c>
      <c r="F5227" s="17" t="s">
        <v>942</v>
      </c>
      <c r="G5227" s="17" t="s">
        <v>59</v>
      </c>
      <c r="H5227" s="11" t="s">
        <v>38</v>
      </c>
      <c r="I5227" s="11" t="s">
        <v>39</v>
      </c>
      <c r="J5227" s="11" t="s">
        <v>40</v>
      </c>
      <c r="K5227" s="11" t="s">
        <v>41</v>
      </c>
      <c r="L5227" s="13">
        <v>44608.764780092592</v>
      </c>
      <c r="M5227" s="13">
        <v>44608.827777777777</v>
      </c>
      <c r="N5227" s="14">
        <v>1.5119444444426335</v>
      </c>
      <c r="O5227" s="15">
        <v>0</v>
      </c>
      <c r="P5227" s="15">
        <v>270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408.22499999951106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2625216</v>
      </c>
      <c r="B5228" s="11">
        <v>1</v>
      </c>
      <c r="C5228" s="11" t="s">
        <v>33</v>
      </c>
      <c r="D5228" s="11" t="s">
        <v>78</v>
      </c>
      <c r="E5228" s="17" t="s">
        <v>35</v>
      </c>
      <c r="F5228" s="17" t="s">
        <v>3908</v>
      </c>
      <c r="G5228" s="17" t="s">
        <v>53</v>
      </c>
      <c r="H5228" s="11" t="s">
        <v>38</v>
      </c>
      <c r="I5228" s="11" t="s">
        <v>39</v>
      </c>
      <c r="J5228" s="11" t="s">
        <v>54</v>
      </c>
      <c r="K5228" s="11" t="s">
        <v>41</v>
      </c>
      <c r="L5228" s="13">
        <v>44608.824282407404</v>
      </c>
      <c r="M5228" s="13">
        <v>44609.04791666667</v>
      </c>
      <c r="N5228" s="14">
        <v>5.3672222223831341</v>
      </c>
      <c r="O5228" s="15">
        <v>0</v>
      </c>
      <c r="P5228" s="15">
        <v>13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69.773888890980743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2625224</v>
      </c>
      <c r="B5229" s="11">
        <v>1</v>
      </c>
      <c r="C5229" s="11" t="s">
        <v>33</v>
      </c>
      <c r="D5229" s="11" t="s">
        <v>72</v>
      </c>
      <c r="E5229" s="17" t="s">
        <v>35</v>
      </c>
      <c r="F5229" s="17" t="s">
        <v>466</v>
      </c>
      <c r="G5229" s="17" t="s">
        <v>59</v>
      </c>
      <c r="H5229" s="11" t="s">
        <v>38</v>
      </c>
      <c r="I5229" s="11" t="s">
        <v>39</v>
      </c>
      <c r="J5229" s="11" t="s">
        <v>40</v>
      </c>
      <c r="K5229" s="11" t="s">
        <v>41</v>
      </c>
      <c r="L5229" s="13">
        <v>44608.828611111108</v>
      </c>
      <c r="M5229" s="13">
        <v>44608.907638888886</v>
      </c>
      <c r="N5229" s="14">
        <v>1.8966666666674428</v>
      </c>
      <c r="O5229" s="15">
        <v>0</v>
      </c>
      <c r="P5229" s="15">
        <v>205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388.81666666682577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2625235</v>
      </c>
      <c r="B5230" s="11">
        <v>1</v>
      </c>
      <c r="C5230" s="11" t="s">
        <v>33</v>
      </c>
      <c r="D5230" s="11" t="s">
        <v>107</v>
      </c>
      <c r="E5230" s="17" t="s">
        <v>35</v>
      </c>
      <c r="F5230" s="17" t="s">
        <v>3975</v>
      </c>
      <c r="G5230" s="17" t="s">
        <v>37</v>
      </c>
      <c r="H5230" s="11" t="s">
        <v>38</v>
      </c>
      <c r="I5230" s="11" t="s">
        <v>39</v>
      </c>
      <c r="J5230" s="11" t="s">
        <v>40</v>
      </c>
      <c r="K5230" s="11" t="s">
        <v>41</v>
      </c>
      <c r="L5230" s="13">
        <v>44608.822789351849</v>
      </c>
      <c r="M5230" s="13">
        <v>44608.915972222225</v>
      </c>
      <c r="N5230" s="14">
        <v>2.2363888890249655</v>
      </c>
      <c r="O5230" s="15">
        <v>0</v>
      </c>
      <c r="P5230" s="15">
        <v>146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326.51277779764496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2625243</v>
      </c>
      <c r="B5231" s="11">
        <v>1</v>
      </c>
      <c r="C5231" s="11" t="s">
        <v>33</v>
      </c>
      <c r="D5231" s="11" t="s">
        <v>77</v>
      </c>
      <c r="E5231" s="17" t="s">
        <v>35</v>
      </c>
      <c r="F5231" s="17" t="s">
        <v>3976</v>
      </c>
      <c r="G5231" s="17" t="s">
        <v>76</v>
      </c>
      <c r="H5231" s="11" t="s">
        <v>38</v>
      </c>
      <c r="I5231" s="11" t="s">
        <v>39</v>
      </c>
      <c r="J5231" s="11" t="s">
        <v>40</v>
      </c>
      <c r="K5231" s="11" t="s">
        <v>41</v>
      </c>
      <c r="L5231" s="13">
        <v>44608.842673611114</v>
      </c>
      <c r="M5231" s="13">
        <v>44608.853472222225</v>
      </c>
      <c r="N5231" s="14">
        <v>0.25916666665580124</v>
      </c>
      <c r="O5231" s="15">
        <v>0</v>
      </c>
      <c r="P5231" s="15">
        <v>252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65.309999997261912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2625245</v>
      </c>
      <c r="B5232" s="11">
        <v>1</v>
      </c>
      <c r="C5232" s="11" t="s">
        <v>33</v>
      </c>
      <c r="D5232" s="11" t="s">
        <v>77</v>
      </c>
      <c r="E5232" s="17" t="s">
        <v>35</v>
      </c>
      <c r="F5232" s="17" t="s">
        <v>3977</v>
      </c>
      <c r="G5232" s="17" t="s">
        <v>53</v>
      </c>
      <c r="H5232" s="11" t="s">
        <v>38</v>
      </c>
      <c r="I5232" s="11" t="s">
        <v>39</v>
      </c>
      <c r="J5232" s="11" t="s">
        <v>54</v>
      </c>
      <c r="K5232" s="11" t="s">
        <v>41</v>
      </c>
      <c r="L5232" s="13">
        <v>44608.842858796299</v>
      </c>
      <c r="M5232" s="13">
        <v>44609.189583333333</v>
      </c>
      <c r="N5232" s="14">
        <v>8.3213888888130896</v>
      </c>
      <c r="O5232" s="15">
        <v>0</v>
      </c>
      <c r="P5232" s="15">
        <v>542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4510.1927777366946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2625268</v>
      </c>
      <c r="B5233" s="11">
        <v>1</v>
      </c>
      <c r="C5233" s="11" t="s">
        <v>33</v>
      </c>
      <c r="D5233" s="11" t="s">
        <v>42</v>
      </c>
      <c r="E5233" s="17" t="s">
        <v>44</v>
      </c>
      <c r="F5233" s="17" t="s">
        <v>3978</v>
      </c>
      <c r="G5233" s="17" t="s">
        <v>59</v>
      </c>
      <c r="H5233" s="11" t="s">
        <v>38</v>
      </c>
      <c r="I5233" s="11" t="s">
        <v>39</v>
      </c>
      <c r="J5233" s="11" t="s">
        <v>40</v>
      </c>
      <c r="K5233" s="11" t="s">
        <v>41</v>
      </c>
      <c r="L5233" s="13">
        <v>44608.854884259257</v>
      </c>
      <c r="M5233" s="13">
        <v>44608.94253472222</v>
      </c>
      <c r="N5233" s="14">
        <v>2.1036111111170612</v>
      </c>
      <c r="O5233" s="15">
        <v>0</v>
      </c>
      <c r="P5233" s="15">
        <v>3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6.3108333333511837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2625269</v>
      </c>
      <c r="B5234" s="11">
        <v>1</v>
      </c>
      <c r="C5234" s="11" t="s">
        <v>33</v>
      </c>
      <c r="D5234" s="11" t="s">
        <v>61</v>
      </c>
      <c r="E5234" s="17" t="s">
        <v>35</v>
      </c>
      <c r="F5234" s="17" t="s">
        <v>3979</v>
      </c>
      <c r="G5234" s="17" t="s">
        <v>37</v>
      </c>
      <c r="H5234" s="11" t="s">
        <v>38</v>
      </c>
      <c r="I5234" s="11" t="s">
        <v>39</v>
      </c>
      <c r="J5234" s="11" t="s">
        <v>40</v>
      </c>
      <c r="K5234" s="11" t="s">
        <v>41</v>
      </c>
      <c r="L5234" s="13">
        <v>44608.855729166666</v>
      </c>
      <c r="M5234" s="13">
        <v>44609.063888888886</v>
      </c>
      <c r="N5234" s="14">
        <v>4.9958333332906477</v>
      </c>
      <c r="O5234" s="15">
        <v>0</v>
      </c>
      <c r="P5234" s="15">
        <v>4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19.983333333162591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2625280</v>
      </c>
      <c r="B5235" s="11">
        <v>1</v>
      </c>
      <c r="C5235" s="11" t="s">
        <v>33</v>
      </c>
      <c r="D5235" s="11" t="s">
        <v>77</v>
      </c>
      <c r="E5235" s="17" t="s">
        <v>35</v>
      </c>
      <c r="F5235" s="17" t="s">
        <v>3442</v>
      </c>
      <c r="G5235" s="17" t="s">
        <v>102</v>
      </c>
      <c r="H5235" s="11" t="s">
        <v>38</v>
      </c>
      <c r="I5235" s="11" t="s">
        <v>39</v>
      </c>
      <c r="J5235" s="11" t="s">
        <v>40</v>
      </c>
      <c r="K5235" s="11" t="s">
        <v>41</v>
      </c>
      <c r="L5235" s="13">
        <v>44608.865081018521</v>
      </c>
      <c r="M5235" s="13">
        <v>44608.90347222222</v>
      </c>
      <c r="N5235" s="14">
        <v>0.92138888878980651</v>
      </c>
      <c r="O5235" s="15">
        <v>0</v>
      </c>
      <c r="P5235" s="15">
        <v>175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161.24305553821614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2625283</v>
      </c>
      <c r="B5236" s="11">
        <v>1</v>
      </c>
      <c r="C5236" s="11" t="s">
        <v>33</v>
      </c>
      <c r="D5236" s="11" t="s">
        <v>51</v>
      </c>
      <c r="E5236" s="17" t="s">
        <v>35</v>
      </c>
      <c r="F5236" s="17" t="s">
        <v>3980</v>
      </c>
      <c r="G5236" s="17" t="s">
        <v>37</v>
      </c>
      <c r="H5236" s="11" t="s">
        <v>38</v>
      </c>
      <c r="I5236" s="11" t="s">
        <v>39</v>
      </c>
      <c r="J5236" s="11" t="s">
        <v>40</v>
      </c>
      <c r="K5236" s="11" t="s">
        <v>41</v>
      </c>
      <c r="L5236" s="13">
        <v>44608.866030092591</v>
      </c>
      <c r="M5236" s="13">
        <v>44609.195833333331</v>
      </c>
      <c r="N5236" s="14">
        <v>7.9152777777635492</v>
      </c>
      <c r="O5236" s="15">
        <v>0</v>
      </c>
      <c r="P5236" s="15">
        <v>348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2754.5166666617151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2625291</v>
      </c>
      <c r="B5237" s="11">
        <v>1</v>
      </c>
      <c r="C5237" s="11" t="s">
        <v>33</v>
      </c>
      <c r="D5237" s="11" t="s">
        <v>77</v>
      </c>
      <c r="E5237" s="17" t="s">
        <v>35</v>
      </c>
      <c r="F5237" s="17" t="s">
        <v>3981</v>
      </c>
      <c r="G5237" s="17" t="s">
        <v>53</v>
      </c>
      <c r="H5237" s="11" t="s">
        <v>38</v>
      </c>
      <c r="I5237" s="11" t="s">
        <v>39</v>
      </c>
      <c r="J5237" s="11" t="s">
        <v>54</v>
      </c>
      <c r="K5237" s="11" t="s">
        <v>41</v>
      </c>
      <c r="L5237" s="13">
        <v>44608.870104166665</v>
      </c>
      <c r="M5237" s="13">
        <v>44609.220833333333</v>
      </c>
      <c r="N5237" s="14">
        <v>8.4175000000395812</v>
      </c>
      <c r="O5237" s="15">
        <v>0</v>
      </c>
      <c r="P5237" s="15">
        <v>115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968.01250000455184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2625294</v>
      </c>
      <c r="B5238" s="11">
        <v>1</v>
      </c>
      <c r="C5238" s="11" t="s">
        <v>33</v>
      </c>
      <c r="D5238" s="11" t="s">
        <v>77</v>
      </c>
      <c r="E5238" s="17" t="s">
        <v>35</v>
      </c>
      <c r="F5238" s="17" t="s">
        <v>3982</v>
      </c>
      <c r="G5238" s="17" t="s">
        <v>37</v>
      </c>
      <c r="H5238" s="11" t="s">
        <v>38</v>
      </c>
      <c r="I5238" s="11" t="s">
        <v>39</v>
      </c>
      <c r="J5238" s="11" t="s">
        <v>40</v>
      </c>
      <c r="K5238" s="11" t="s">
        <v>41</v>
      </c>
      <c r="L5238" s="13">
        <v>44608.870856481481</v>
      </c>
      <c r="M5238" s="13">
        <v>44609.1</v>
      </c>
      <c r="N5238" s="14">
        <v>5.499444444430992</v>
      </c>
      <c r="O5238" s="15">
        <v>0</v>
      </c>
      <c r="P5238" s="15">
        <v>223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1226.3761111081112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2625306</v>
      </c>
      <c r="B5239" s="11">
        <v>1</v>
      </c>
      <c r="C5239" s="11" t="s">
        <v>33</v>
      </c>
      <c r="D5239" s="11" t="s">
        <v>71</v>
      </c>
      <c r="E5239" s="17" t="s">
        <v>35</v>
      </c>
      <c r="F5239" s="17" t="s">
        <v>3983</v>
      </c>
      <c r="G5239" s="17" t="s">
        <v>49</v>
      </c>
      <c r="H5239" s="11" t="s">
        <v>38</v>
      </c>
      <c r="I5239" s="11" t="s">
        <v>39</v>
      </c>
      <c r="J5239" s="11" t="s">
        <v>40</v>
      </c>
      <c r="K5239" s="11" t="s">
        <v>41</v>
      </c>
      <c r="L5239" s="13">
        <v>44608.868460648147</v>
      </c>
      <c r="M5239" s="13">
        <v>44608.962500000001</v>
      </c>
      <c r="N5239" s="14">
        <v>2.2569444444961846</v>
      </c>
      <c r="O5239" s="15">
        <v>0</v>
      </c>
      <c r="P5239" s="15">
        <v>201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453.6458333437331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2625312</v>
      </c>
      <c r="B5240" s="11">
        <v>1</v>
      </c>
      <c r="C5240" s="11" t="s">
        <v>33</v>
      </c>
      <c r="D5240" s="11" t="s">
        <v>62</v>
      </c>
      <c r="E5240" s="17" t="s">
        <v>35</v>
      </c>
      <c r="F5240" s="17" t="s">
        <v>3984</v>
      </c>
      <c r="G5240" s="17" t="s">
        <v>63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44608.878495370373</v>
      </c>
      <c r="M5240" s="13">
        <v>44608.921527777777</v>
      </c>
      <c r="N5240" s="14">
        <v>1.0327777776983567</v>
      </c>
      <c r="O5240" s="15">
        <v>0</v>
      </c>
      <c r="P5240" s="15">
        <v>5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5.1638888884917833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2625326</v>
      </c>
      <c r="B5241" s="11">
        <v>1</v>
      </c>
      <c r="C5241" s="11" t="s">
        <v>33</v>
      </c>
      <c r="D5241" s="11" t="s">
        <v>79</v>
      </c>
      <c r="E5241" s="17" t="s">
        <v>35</v>
      </c>
      <c r="F5241" s="17" t="s">
        <v>667</v>
      </c>
      <c r="G5241" s="17" t="s">
        <v>37</v>
      </c>
      <c r="H5241" s="11" t="s">
        <v>38</v>
      </c>
      <c r="I5241" s="11" t="s">
        <v>39</v>
      </c>
      <c r="J5241" s="11" t="s">
        <v>40</v>
      </c>
      <c r="K5241" s="11" t="s">
        <v>41</v>
      </c>
      <c r="L5241" s="13">
        <v>44608.886886574073</v>
      </c>
      <c r="M5241" s="13">
        <v>44609.038194444445</v>
      </c>
      <c r="N5241" s="14">
        <v>3.6313888889271766</v>
      </c>
      <c r="O5241" s="15">
        <v>0</v>
      </c>
      <c r="P5241" s="15">
        <v>14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50.839444444980472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2625348</v>
      </c>
      <c r="B5242" s="11">
        <v>1</v>
      </c>
      <c r="C5242" s="11" t="s">
        <v>33</v>
      </c>
      <c r="D5242" s="11" t="s">
        <v>48</v>
      </c>
      <c r="E5242" s="17" t="s">
        <v>44</v>
      </c>
      <c r="F5242" s="17" t="s">
        <v>3961</v>
      </c>
      <c r="G5242" s="17" t="s">
        <v>59</v>
      </c>
      <c r="H5242" s="11" t="s">
        <v>38</v>
      </c>
      <c r="I5242" s="11" t="s">
        <v>39</v>
      </c>
      <c r="J5242" s="11" t="s">
        <v>40</v>
      </c>
      <c r="K5242" s="11" t="s">
        <v>41</v>
      </c>
      <c r="L5242" s="13">
        <v>44608.906759259262</v>
      </c>
      <c r="M5242" s="13">
        <v>44609.031944444447</v>
      </c>
      <c r="N5242" s="14">
        <v>3.0044444444356486</v>
      </c>
      <c r="O5242" s="15">
        <v>0</v>
      </c>
      <c r="P5242" s="15">
        <v>119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357.52888888784219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2625380</v>
      </c>
      <c r="B5243" s="11">
        <v>1</v>
      </c>
      <c r="C5243" s="11" t="s">
        <v>33</v>
      </c>
      <c r="D5243" s="11" t="s">
        <v>87</v>
      </c>
      <c r="E5243" s="17" t="s">
        <v>35</v>
      </c>
      <c r="F5243" s="17" t="s">
        <v>3985</v>
      </c>
      <c r="G5243" s="17" t="s">
        <v>1084</v>
      </c>
      <c r="H5243" s="11" t="s">
        <v>38</v>
      </c>
      <c r="I5243" s="11" t="s">
        <v>39</v>
      </c>
      <c r="J5243" s="11" t="s">
        <v>40</v>
      </c>
      <c r="K5243" s="11" t="s">
        <v>41</v>
      </c>
      <c r="L5243" s="13">
        <v>44608.938449074078</v>
      </c>
      <c r="M5243" s="13">
        <v>44609.172222222223</v>
      </c>
      <c r="N5243" s="14">
        <v>5.6105555554968305</v>
      </c>
      <c r="O5243" s="15">
        <v>0</v>
      </c>
      <c r="P5243" s="15">
        <v>216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1211.8799999873154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2625382</v>
      </c>
      <c r="B5244" s="11">
        <v>1</v>
      </c>
      <c r="C5244" s="11" t="s">
        <v>33</v>
      </c>
      <c r="D5244" s="11" t="s">
        <v>51</v>
      </c>
      <c r="E5244" s="17" t="s">
        <v>35</v>
      </c>
      <c r="F5244" s="17" t="s">
        <v>1044</v>
      </c>
      <c r="G5244" s="17" t="s">
        <v>59</v>
      </c>
      <c r="H5244" s="11" t="s">
        <v>38</v>
      </c>
      <c r="I5244" s="11" t="s">
        <v>39</v>
      </c>
      <c r="J5244" s="11" t="s">
        <v>40</v>
      </c>
      <c r="K5244" s="11" t="s">
        <v>41</v>
      </c>
      <c r="L5244" s="13">
        <v>44608.948009259257</v>
      </c>
      <c r="M5244" s="13">
        <v>44609.091666666667</v>
      </c>
      <c r="N5244" s="14">
        <v>3.4477777778520249</v>
      </c>
      <c r="O5244" s="15">
        <v>0</v>
      </c>
      <c r="P5244" s="15">
        <v>20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68.955555557040498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2625399</v>
      </c>
      <c r="B5245" s="11">
        <v>1</v>
      </c>
      <c r="C5245" s="11" t="s">
        <v>33</v>
      </c>
      <c r="D5245" s="11" t="s">
        <v>112</v>
      </c>
      <c r="E5245" s="17" t="s">
        <v>35</v>
      </c>
      <c r="F5245" s="17" t="s">
        <v>3947</v>
      </c>
      <c r="G5245" s="17" t="s">
        <v>53</v>
      </c>
      <c r="H5245" s="11" t="s">
        <v>38</v>
      </c>
      <c r="I5245" s="11" t="s">
        <v>39</v>
      </c>
      <c r="J5245" s="11" t="s">
        <v>54</v>
      </c>
      <c r="K5245" s="11" t="s">
        <v>41</v>
      </c>
      <c r="L5245" s="13">
        <v>44608.973391203705</v>
      </c>
      <c r="M5245" s="13">
        <v>44609.024305555555</v>
      </c>
      <c r="N5245" s="14">
        <v>1.2219444444053806</v>
      </c>
      <c r="O5245" s="15">
        <v>0</v>
      </c>
      <c r="P5245" s="15">
        <v>63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76.98249999753898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2625405</v>
      </c>
      <c r="B5246" s="11">
        <v>1</v>
      </c>
      <c r="C5246" s="11" t="s">
        <v>33</v>
      </c>
      <c r="D5246" s="11" t="s">
        <v>81</v>
      </c>
      <c r="E5246" s="17" t="s">
        <v>35</v>
      </c>
      <c r="F5246" s="17" t="s">
        <v>3986</v>
      </c>
      <c r="G5246" s="17" t="s">
        <v>49</v>
      </c>
      <c r="H5246" s="11" t="s">
        <v>38</v>
      </c>
      <c r="I5246" s="11" t="s">
        <v>39</v>
      </c>
      <c r="J5246" s="11" t="s">
        <v>40</v>
      </c>
      <c r="K5246" s="11" t="s">
        <v>41</v>
      </c>
      <c r="L5246" s="13">
        <v>44608.979560185187</v>
      </c>
      <c r="M5246" s="13">
        <v>44609.01666666667</v>
      </c>
      <c r="N5246" s="14">
        <v>0.89055555558297783</v>
      </c>
      <c r="O5246" s="15">
        <v>0</v>
      </c>
      <c r="P5246" s="15">
        <v>176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156.7377777826041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2625406</v>
      </c>
      <c r="B5247" s="11">
        <v>1</v>
      </c>
      <c r="C5247" s="11" t="s">
        <v>33</v>
      </c>
      <c r="D5247" s="11" t="s">
        <v>107</v>
      </c>
      <c r="E5247" s="17" t="s">
        <v>35</v>
      </c>
      <c r="F5247" s="17" t="s">
        <v>3987</v>
      </c>
      <c r="G5247" s="17" t="s">
        <v>53</v>
      </c>
      <c r="H5247" s="11" t="s">
        <v>38</v>
      </c>
      <c r="I5247" s="11" t="s">
        <v>39</v>
      </c>
      <c r="J5247" s="11" t="s">
        <v>54</v>
      </c>
      <c r="K5247" s="11" t="s">
        <v>41</v>
      </c>
      <c r="L5247" s="13">
        <v>44608.981273148151</v>
      </c>
      <c r="M5247" s="13">
        <v>44609.329861111109</v>
      </c>
      <c r="N5247" s="14">
        <v>8.3661111110122874</v>
      </c>
      <c r="O5247" s="15">
        <v>0</v>
      </c>
      <c r="P5247" s="15">
        <v>474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3965.5366666198242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2625410</v>
      </c>
      <c r="B5248" s="11">
        <v>1</v>
      </c>
      <c r="C5248" s="11" t="s">
        <v>33</v>
      </c>
      <c r="D5248" s="11" t="s">
        <v>61</v>
      </c>
      <c r="E5248" s="17" t="s">
        <v>35</v>
      </c>
      <c r="F5248" s="17" t="s">
        <v>2403</v>
      </c>
      <c r="G5248" s="17" t="s">
        <v>59</v>
      </c>
      <c r="H5248" s="11" t="s">
        <v>38</v>
      </c>
      <c r="I5248" s="11" t="s">
        <v>39</v>
      </c>
      <c r="J5248" s="11" t="s">
        <v>40</v>
      </c>
      <c r="K5248" s="11" t="s">
        <v>41</v>
      </c>
      <c r="L5248" s="13">
        <v>44608.98474537037</v>
      </c>
      <c r="M5248" s="13">
        <v>44609.034722222219</v>
      </c>
      <c r="N5248" s="14">
        <v>1.1994444443844259</v>
      </c>
      <c r="O5248" s="15">
        <v>0</v>
      </c>
      <c r="P5248" s="15">
        <v>119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142.73388888174668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2625411</v>
      </c>
      <c r="B5249" s="11">
        <v>1</v>
      </c>
      <c r="C5249" s="11" t="s">
        <v>33</v>
      </c>
      <c r="D5249" s="11" t="s">
        <v>61</v>
      </c>
      <c r="E5249" s="17" t="s">
        <v>35</v>
      </c>
      <c r="F5249" s="17" t="s">
        <v>3988</v>
      </c>
      <c r="G5249" s="17" t="s">
        <v>37</v>
      </c>
      <c r="H5249" s="11" t="s">
        <v>38</v>
      </c>
      <c r="I5249" s="11" t="s">
        <v>39</v>
      </c>
      <c r="J5249" s="11" t="s">
        <v>40</v>
      </c>
      <c r="K5249" s="11" t="s">
        <v>41</v>
      </c>
      <c r="L5249" s="13">
        <v>44608.99019675926</v>
      </c>
      <c r="M5249" s="13">
        <v>44609.10833333333</v>
      </c>
      <c r="N5249" s="14">
        <v>2.8352777776890434</v>
      </c>
      <c r="O5249" s="15">
        <v>0</v>
      </c>
      <c r="P5249" s="15">
        <v>1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2.8352777776890434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2625414</v>
      </c>
      <c r="B5250" s="11">
        <v>1</v>
      </c>
      <c r="C5250" s="11" t="s">
        <v>33</v>
      </c>
      <c r="D5250" s="11" t="s">
        <v>80</v>
      </c>
      <c r="E5250" s="17" t="s">
        <v>35</v>
      </c>
      <c r="F5250" s="17" t="s">
        <v>942</v>
      </c>
      <c r="G5250" s="17" t="s">
        <v>37</v>
      </c>
      <c r="H5250" s="11" t="s">
        <v>38</v>
      </c>
      <c r="I5250" s="11" t="s">
        <v>39</v>
      </c>
      <c r="J5250" s="11" t="s">
        <v>40</v>
      </c>
      <c r="K5250" s="11" t="s">
        <v>41</v>
      </c>
      <c r="L5250" s="13">
        <v>44609.000231481485</v>
      </c>
      <c r="M5250" s="13">
        <v>44609.132638888892</v>
      </c>
      <c r="N5250" s="14">
        <v>3.1777777777751908</v>
      </c>
      <c r="O5250" s="15">
        <v>0</v>
      </c>
      <c r="P5250" s="15">
        <v>270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857.99999999930151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2625419</v>
      </c>
      <c r="B5251" s="11">
        <v>1</v>
      </c>
      <c r="C5251" s="11" t="s">
        <v>33</v>
      </c>
      <c r="D5251" s="11" t="s">
        <v>85</v>
      </c>
      <c r="E5251" s="17" t="s">
        <v>67</v>
      </c>
      <c r="F5251" s="17" t="s">
        <v>374</v>
      </c>
      <c r="G5251" s="17" t="s">
        <v>103</v>
      </c>
      <c r="H5251" s="11" t="s">
        <v>38</v>
      </c>
      <c r="I5251" s="11" t="s">
        <v>39</v>
      </c>
      <c r="J5251" s="11" t="s">
        <v>40</v>
      </c>
      <c r="K5251" s="11" t="s">
        <v>104</v>
      </c>
      <c r="L5251" s="13">
        <v>44609.001064814816</v>
      </c>
      <c r="M5251" s="13">
        <v>44609.012106481481</v>
      </c>
      <c r="N5251" s="14">
        <v>0.26499999995576218</v>
      </c>
      <c r="O5251" s="15">
        <v>0</v>
      </c>
      <c r="P5251" s="15">
        <v>1462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387.4299999353243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2625420</v>
      </c>
      <c r="B5252" s="11">
        <v>1</v>
      </c>
      <c r="C5252" s="11" t="s">
        <v>33</v>
      </c>
      <c r="D5252" s="11" t="s">
        <v>112</v>
      </c>
      <c r="E5252" s="17" t="s">
        <v>67</v>
      </c>
      <c r="F5252" s="17" t="s">
        <v>3989</v>
      </c>
      <c r="G5252" s="17" t="s">
        <v>103</v>
      </c>
      <c r="H5252" s="11" t="s">
        <v>65</v>
      </c>
      <c r="I5252" s="11" t="s">
        <v>39</v>
      </c>
      <c r="J5252" s="11" t="s">
        <v>40</v>
      </c>
      <c r="K5252" s="11" t="s">
        <v>104</v>
      </c>
      <c r="L5252" s="13">
        <v>44609.001122685186</v>
      </c>
      <c r="M5252" s="13">
        <v>44609.072916666664</v>
      </c>
      <c r="N5252" s="14">
        <v>1.723055555485189</v>
      </c>
      <c r="O5252" s="15">
        <v>0</v>
      </c>
      <c r="P5252" s="15">
        <v>158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272.24277776665986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2625422</v>
      </c>
      <c r="B5253" s="11">
        <v>1</v>
      </c>
      <c r="C5253" s="11" t="s">
        <v>33</v>
      </c>
      <c r="D5253" s="11" t="s">
        <v>112</v>
      </c>
      <c r="E5253" s="17" t="s">
        <v>67</v>
      </c>
      <c r="F5253" s="17" t="s">
        <v>3990</v>
      </c>
      <c r="G5253" s="17" t="s">
        <v>103</v>
      </c>
      <c r="H5253" s="11" t="s">
        <v>65</v>
      </c>
      <c r="I5253" s="11" t="s">
        <v>39</v>
      </c>
      <c r="J5253" s="11" t="s">
        <v>40</v>
      </c>
      <c r="K5253" s="11" t="s">
        <v>104</v>
      </c>
      <c r="L5253" s="13">
        <v>44609.001319444447</v>
      </c>
      <c r="M5253" s="13">
        <v>44609.071527777778</v>
      </c>
      <c r="N5253" s="14">
        <v>1.684999999939464</v>
      </c>
      <c r="O5253" s="15">
        <v>0</v>
      </c>
      <c r="P5253" s="15">
        <v>99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166.81499999400694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2625423</v>
      </c>
      <c r="B5254" s="11">
        <v>1</v>
      </c>
      <c r="C5254" s="11" t="s">
        <v>33</v>
      </c>
      <c r="D5254" s="11" t="s">
        <v>112</v>
      </c>
      <c r="E5254" s="17" t="s">
        <v>67</v>
      </c>
      <c r="F5254" s="17" t="s">
        <v>3991</v>
      </c>
      <c r="G5254" s="17" t="s">
        <v>103</v>
      </c>
      <c r="H5254" s="11" t="s">
        <v>65</v>
      </c>
      <c r="I5254" s="11" t="s">
        <v>39</v>
      </c>
      <c r="J5254" s="11" t="s">
        <v>40</v>
      </c>
      <c r="K5254" s="11" t="s">
        <v>104</v>
      </c>
      <c r="L5254" s="13">
        <v>44609.001967592594</v>
      </c>
      <c r="M5254" s="13">
        <v>44609.074999999997</v>
      </c>
      <c r="N5254" s="14">
        <v>1.752777777670417</v>
      </c>
      <c r="O5254" s="15">
        <v>0</v>
      </c>
      <c r="P5254" s="15">
        <v>8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14.022222221363336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2625424</v>
      </c>
      <c r="B5255" s="11">
        <v>1</v>
      </c>
      <c r="C5255" s="11" t="s">
        <v>33</v>
      </c>
      <c r="D5255" s="11" t="s">
        <v>87</v>
      </c>
      <c r="E5255" s="17" t="s">
        <v>67</v>
      </c>
      <c r="F5255" s="17" t="s">
        <v>3992</v>
      </c>
      <c r="G5255" s="17" t="s">
        <v>103</v>
      </c>
      <c r="H5255" s="11" t="s">
        <v>65</v>
      </c>
      <c r="I5255" s="11" t="s">
        <v>39</v>
      </c>
      <c r="J5255" s="11" t="s">
        <v>40</v>
      </c>
      <c r="K5255" s="11" t="s">
        <v>104</v>
      </c>
      <c r="L5255" s="13">
        <v>44609.002337962964</v>
      </c>
      <c r="M5255" s="13">
        <v>44609.051342592589</v>
      </c>
      <c r="N5255" s="14">
        <v>1.1761111110099591</v>
      </c>
      <c r="O5255" s="15">
        <v>0</v>
      </c>
      <c r="P5255" s="15">
        <v>57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67.03833332756767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2625426</v>
      </c>
      <c r="B5256" s="11">
        <v>1</v>
      </c>
      <c r="C5256" s="11" t="s">
        <v>33</v>
      </c>
      <c r="D5256" s="11" t="s">
        <v>107</v>
      </c>
      <c r="E5256" s="17" t="s">
        <v>67</v>
      </c>
      <c r="F5256" s="17" t="s">
        <v>3993</v>
      </c>
      <c r="G5256" s="17" t="s">
        <v>103</v>
      </c>
      <c r="H5256" s="11" t="s">
        <v>65</v>
      </c>
      <c r="I5256" s="11" t="s">
        <v>39</v>
      </c>
      <c r="J5256" s="11" t="s">
        <v>40</v>
      </c>
      <c r="K5256" s="11" t="s">
        <v>104</v>
      </c>
      <c r="L5256" s="13">
        <v>44609.003888888888</v>
      </c>
      <c r="M5256" s="13">
        <v>44609.090277777781</v>
      </c>
      <c r="N5256" s="14">
        <v>2.0733333334210329</v>
      </c>
      <c r="O5256" s="15">
        <v>0</v>
      </c>
      <c r="P5256" s="15">
        <v>246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510.04000002157409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2625428</v>
      </c>
      <c r="B5257" s="11">
        <v>1</v>
      </c>
      <c r="C5257" s="11" t="s">
        <v>33</v>
      </c>
      <c r="D5257" s="11" t="s">
        <v>78</v>
      </c>
      <c r="E5257" s="17" t="s">
        <v>35</v>
      </c>
      <c r="F5257" s="17" t="s">
        <v>3994</v>
      </c>
      <c r="G5257" s="17" t="s">
        <v>37</v>
      </c>
      <c r="H5257" s="11" t="s">
        <v>38</v>
      </c>
      <c r="I5257" s="11" t="s">
        <v>39</v>
      </c>
      <c r="J5257" s="11" t="s">
        <v>40</v>
      </c>
      <c r="K5257" s="11" t="s">
        <v>41</v>
      </c>
      <c r="L5257" s="13">
        <v>44609.003819444442</v>
      </c>
      <c r="M5257" s="13">
        <v>44609.143055555556</v>
      </c>
      <c r="N5257" s="14">
        <v>3.3416666667326353</v>
      </c>
      <c r="O5257" s="15">
        <v>0</v>
      </c>
      <c r="P5257" s="15">
        <v>5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16.708333333663177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2625435</v>
      </c>
      <c r="B5258" s="11">
        <v>1</v>
      </c>
      <c r="C5258" s="11" t="s">
        <v>33</v>
      </c>
      <c r="D5258" s="11" t="s">
        <v>50</v>
      </c>
      <c r="E5258" s="17" t="s">
        <v>64</v>
      </c>
      <c r="F5258" s="17" t="s">
        <v>3120</v>
      </c>
      <c r="G5258" s="17" t="s">
        <v>76</v>
      </c>
      <c r="H5258" s="11" t="s">
        <v>65</v>
      </c>
      <c r="I5258" s="11" t="s">
        <v>39</v>
      </c>
      <c r="J5258" s="11" t="s">
        <v>40</v>
      </c>
      <c r="K5258" s="11" t="s">
        <v>41</v>
      </c>
      <c r="L5258" s="13">
        <v>44609.017858796295</v>
      </c>
      <c r="M5258" s="13">
        <v>44609.031481481485</v>
      </c>
      <c r="N5258" s="14">
        <v>0.32694444456137717</v>
      </c>
      <c r="O5258" s="15">
        <v>10</v>
      </c>
      <c r="P5258" s="15">
        <v>13</v>
      </c>
      <c r="Q5258" s="15">
        <v>0</v>
      </c>
      <c r="R5258" s="15">
        <v>0</v>
      </c>
      <c r="S5258" s="15">
        <v>0</v>
      </c>
      <c r="T5258" s="15">
        <v>0</v>
      </c>
      <c r="U5258" s="16">
        <v>3.2694444456137717</v>
      </c>
      <c r="V5258" s="16">
        <v>4.2502777792979032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2625437</v>
      </c>
      <c r="B5259" s="11">
        <v>1</v>
      </c>
      <c r="C5259" s="11" t="s">
        <v>33</v>
      </c>
      <c r="D5259" s="11" t="s">
        <v>85</v>
      </c>
      <c r="E5259" s="17" t="s">
        <v>67</v>
      </c>
      <c r="F5259" s="17" t="s">
        <v>1159</v>
      </c>
      <c r="G5259" s="17" t="s">
        <v>103</v>
      </c>
      <c r="H5259" s="11" t="s">
        <v>65</v>
      </c>
      <c r="I5259" s="11" t="s">
        <v>39</v>
      </c>
      <c r="J5259" s="11" t="s">
        <v>40</v>
      </c>
      <c r="K5259" s="11" t="s">
        <v>104</v>
      </c>
      <c r="L5259" s="13">
        <v>44609.018865740742</v>
      </c>
      <c r="M5259" s="13">
        <v>44609.041145833333</v>
      </c>
      <c r="N5259" s="14">
        <v>0.53472222218988463</v>
      </c>
      <c r="O5259" s="15">
        <v>0</v>
      </c>
      <c r="P5259" s="15">
        <v>1809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967.3124999415013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2625439</v>
      </c>
      <c r="B5260" s="11">
        <v>1</v>
      </c>
      <c r="C5260" s="11" t="s">
        <v>33</v>
      </c>
      <c r="D5260" s="11" t="s">
        <v>51</v>
      </c>
      <c r="E5260" s="17" t="s">
        <v>35</v>
      </c>
      <c r="F5260" s="17" t="s">
        <v>1205</v>
      </c>
      <c r="G5260" s="17" t="s">
        <v>49</v>
      </c>
      <c r="H5260" s="11" t="s">
        <v>38</v>
      </c>
      <c r="I5260" s="11" t="s">
        <v>39</v>
      </c>
      <c r="J5260" s="11" t="s">
        <v>40</v>
      </c>
      <c r="K5260" s="11" t="s">
        <v>41</v>
      </c>
      <c r="L5260" s="13">
        <v>44609.033958333333</v>
      </c>
      <c r="M5260" s="13">
        <v>44609.101388888892</v>
      </c>
      <c r="N5260" s="14">
        <v>1.6183333334047347</v>
      </c>
      <c r="O5260" s="15">
        <v>0</v>
      </c>
      <c r="P5260" s="15">
        <v>248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401.34666668437421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2625441</v>
      </c>
      <c r="B5261" s="11">
        <v>1</v>
      </c>
      <c r="C5261" s="11" t="s">
        <v>33</v>
      </c>
      <c r="D5261" s="11" t="s">
        <v>112</v>
      </c>
      <c r="E5261" s="17" t="s">
        <v>67</v>
      </c>
      <c r="F5261" s="17" t="s">
        <v>3995</v>
      </c>
      <c r="G5261" s="17" t="s">
        <v>103</v>
      </c>
      <c r="H5261" s="11" t="s">
        <v>65</v>
      </c>
      <c r="I5261" s="11" t="s">
        <v>39</v>
      </c>
      <c r="J5261" s="11" t="s">
        <v>40</v>
      </c>
      <c r="K5261" s="11" t="s">
        <v>104</v>
      </c>
      <c r="L5261" s="13">
        <v>44609.041701388887</v>
      </c>
      <c r="M5261" s="13">
        <v>44609.090277777781</v>
      </c>
      <c r="N5261" s="14">
        <v>1.1658333334489726</v>
      </c>
      <c r="O5261" s="15">
        <v>0</v>
      </c>
      <c r="P5261" s="15">
        <v>60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69.950000006938353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2625443</v>
      </c>
      <c r="B5262" s="11">
        <v>1</v>
      </c>
      <c r="C5262" s="11" t="s">
        <v>33</v>
      </c>
      <c r="D5262" s="11" t="s">
        <v>72</v>
      </c>
      <c r="E5262" s="17" t="s">
        <v>67</v>
      </c>
      <c r="F5262" s="17" t="s">
        <v>3996</v>
      </c>
      <c r="G5262" s="17" t="s">
        <v>103</v>
      </c>
      <c r="H5262" s="11" t="s">
        <v>65</v>
      </c>
      <c r="I5262" s="11" t="s">
        <v>66</v>
      </c>
      <c r="J5262" s="11" t="s">
        <v>40</v>
      </c>
      <c r="K5262" s="11" t="s">
        <v>104</v>
      </c>
      <c r="L5262" s="13">
        <v>44609.042164351849</v>
      </c>
      <c r="M5262" s="13">
        <v>44609.04346064815</v>
      </c>
      <c r="N5262" s="14">
        <v>3.1111111224163324E-2</v>
      </c>
      <c r="O5262" s="15">
        <v>0</v>
      </c>
      <c r="P5262" s="15">
        <v>18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0.56000000203493983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2625443</v>
      </c>
      <c r="B5263" s="11">
        <v>2</v>
      </c>
      <c r="C5263" s="11" t="s">
        <v>33</v>
      </c>
      <c r="D5263" s="11" t="s">
        <v>72</v>
      </c>
      <c r="E5263" s="17" t="s">
        <v>67</v>
      </c>
      <c r="F5263" s="17" t="s">
        <v>3997</v>
      </c>
      <c r="G5263" s="17" t="s">
        <v>103</v>
      </c>
      <c r="H5263" s="11" t="s">
        <v>65</v>
      </c>
      <c r="I5263" s="11" t="s">
        <v>66</v>
      </c>
      <c r="J5263" s="11" t="s">
        <v>40</v>
      </c>
      <c r="K5263" s="11" t="s">
        <v>104</v>
      </c>
      <c r="L5263" s="13">
        <v>44609.042164351849</v>
      </c>
      <c r="M5263" s="13">
        <v>44609.044131944444</v>
      </c>
      <c r="N5263" s="14">
        <v>4.7222222259733826E-2</v>
      </c>
      <c r="O5263" s="15">
        <v>1</v>
      </c>
      <c r="P5263" s="15">
        <v>0</v>
      </c>
      <c r="Q5263" s="15">
        <v>0</v>
      </c>
      <c r="R5263" s="15">
        <v>0</v>
      </c>
      <c r="S5263" s="15">
        <v>0</v>
      </c>
      <c r="T5263" s="15">
        <v>0</v>
      </c>
      <c r="U5263" s="16">
        <v>4.7222222259733826E-2</v>
      </c>
      <c r="V5263" s="16">
        <v>0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2625443</v>
      </c>
      <c r="B5264" s="11">
        <v>3</v>
      </c>
      <c r="C5264" s="11" t="s">
        <v>33</v>
      </c>
      <c r="D5264" s="11" t="s">
        <v>72</v>
      </c>
      <c r="E5264" s="17" t="s">
        <v>67</v>
      </c>
      <c r="F5264" s="17" t="s">
        <v>3996</v>
      </c>
      <c r="G5264" s="17" t="s">
        <v>103</v>
      </c>
      <c r="H5264" s="11" t="s">
        <v>65</v>
      </c>
      <c r="I5264" s="11" t="s">
        <v>39</v>
      </c>
      <c r="J5264" s="11" t="s">
        <v>40</v>
      </c>
      <c r="K5264" s="11" t="s">
        <v>104</v>
      </c>
      <c r="L5264" s="13">
        <v>44609.042164351849</v>
      </c>
      <c r="M5264" s="13">
        <v>44609.211805555555</v>
      </c>
      <c r="N5264" s="14">
        <v>4.0713888889295049</v>
      </c>
      <c r="O5264" s="15">
        <v>2</v>
      </c>
      <c r="P5264" s="15">
        <v>132</v>
      </c>
      <c r="Q5264" s="15">
        <v>0</v>
      </c>
      <c r="R5264" s="15">
        <v>0</v>
      </c>
      <c r="S5264" s="15">
        <v>0</v>
      </c>
      <c r="T5264" s="15">
        <v>0</v>
      </c>
      <c r="U5264" s="16">
        <v>8.1427777778590098</v>
      </c>
      <c r="V5264" s="16">
        <v>537.42333333869465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2625447</v>
      </c>
      <c r="B5265" s="11">
        <v>1</v>
      </c>
      <c r="C5265" s="11" t="s">
        <v>33</v>
      </c>
      <c r="D5265" s="11" t="s">
        <v>55</v>
      </c>
      <c r="E5265" s="17" t="s">
        <v>64</v>
      </c>
      <c r="F5265" s="17" t="s">
        <v>3998</v>
      </c>
      <c r="G5265" s="17" t="s">
        <v>1670</v>
      </c>
      <c r="H5265" s="11" t="s">
        <v>65</v>
      </c>
      <c r="I5265" s="11" t="s">
        <v>66</v>
      </c>
      <c r="J5265" s="11" t="s">
        <v>40</v>
      </c>
      <c r="K5265" s="11" t="s">
        <v>41</v>
      </c>
      <c r="L5265" s="13">
        <v>44609.046469907407</v>
      </c>
      <c r="M5265" s="13">
        <v>44609.046643518515</v>
      </c>
      <c r="N5265" s="14">
        <v>4.1666665929369628E-3</v>
      </c>
      <c r="O5265" s="15">
        <v>1</v>
      </c>
      <c r="P5265" s="15">
        <v>0</v>
      </c>
      <c r="Q5265" s="15">
        <v>0</v>
      </c>
      <c r="R5265" s="15">
        <v>0</v>
      </c>
      <c r="S5265" s="15">
        <v>0</v>
      </c>
      <c r="T5265" s="15">
        <v>0</v>
      </c>
      <c r="U5265" s="16">
        <v>4.1666665929369628E-3</v>
      </c>
      <c r="V5265" s="16">
        <v>0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2625448</v>
      </c>
      <c r="B5266" s="11">
        <v>1</v>
      </c>
      <c r="C5266" s="11" t="s">
        <v>33</v>
      </c>
      <c r="D5266" s="11" t="s">
        <v>50</v>
      </c>
      <c r="E5266" s="17" t="s">
        <v>100</v>
      </c>
      <c r="F5266" s="17" t="s">
        <v>3999</v>
      </c>
      <c r="G5266" s="17" t="s">
        <v>103</v>
      </c>
      <c r="H5266" s="11" t="s">
        <v>65</v>
      </c>
      <c r="I5266" s="11" t="s">
        <v>39</v>
      </c>
      <c r="J5266" s="11" t="s">
        <v>40</v>
      </c>
      <c r="K5266" s="11" t="s">
        <v>104</v>
      </c>
      <c r="L5266" s="13">
        <v>44609.048113425924</v>
      </c>
      <c r="M5266" s="13">
        <v>44609.102175925924</v>
      </c>
      <c r="N5266" s="14">
        <v>1.2974999999860302</v>
      </c>
      <c r="O5266" s="15">
        <v>8</v>
      </c>
      <c r="P5266" s="15">
        <v>835</v>
      </c>
      <c r="Q5266" s="15">
        <v>0</v>
      </c>
      <c r="R5266" s="15">
        <v>0</v>
      </c>
      <c r="S5266" s="15">
        <v>0</v>
      </c>
      <c r="T5266" s="15">
        <v>0</v>
      </c>
      <c r="U5266" s="16">
        <v>10.379999999888241</v>
      </c>
      <c r="V5266" s="16">
        <v>1083.4124999883352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2625449</v>
      </c>
      <c r="B5267" s="11">
        <v>1</v>
      </c>
      <c r="C5267" s="11" t="s">
        <v>33</v>
      </c>
      <c r="D5267" s="11" t="s">
        <v>60</v>
      </c>
      <c r="E5267" s="17" t="s">
        <v>64</v>
      </c>
      <c r="F5267" s="17" t="s">
        <v>4000</v>
      </c>
      <c r="G5267" s="17" t="s">
        <v>1670</v>
      </c>
      <c r="H5267" s="11" t="s">
        <v>65</v>
      </c>
      <c r="I5267" s="11" t="s">
        <v>66</v>
      </c>
      <c r="J5267" s="11" t="s">
        <v>40</v>
      </c>
      <c r="K5267" s="11" t="s">
        <v>41</v>
      </c>
      <c r="L5267" s="13">
        <v>44609.048668981479</v>
      </c>
      <c r="M5267" s="13">
        <v>44609.049629629626</v>
      </c>
      <c r="N5267" s="14">
        <v>2.305555553175509E-2</v>
      </c>
      <c r="O5267" s="15">
        <v>21</v>
      </c>
      <c r="P5267" s="15">
        <v>3472</v>
      </c>
      <c r="Q5267" s="15">
        <v>0</v>
      </c>
      <c r="R5267" s="15">
        <v>0</v>
      </c>
      <c r="S5267" s="15">
        <v>0</v>
      </c>
      <c r="T5267" s="15">
        <v>0</v>
      </c>
      <c r="U5267" s="16">
        <v>0.48416666616685688</v>
      </c>
      <c r="V5267" s="16">
        <v>80.048888806253672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2625451</v>
      </c>
      <c r="B5268" s="11">
        <v>1</v>
      </c>
      <c r="C5268" s="11" t="s">
        <v>33</v>
      </c>
      <c r="D5268" s="11" t="s">
        <v>47</v>
      </c>
      <c r="E5268" s="17" t="s">
        <v>64</v>
      </c>
      <c r="F5268" s="17" t="s">
        <v>4001</v>
      </c>
      <c r="G5268" s="17" t="s">
        <v>1670</v>
      </c>
      <c r="H5268" s="11" t="s">
        <v>65</v>
      </c>
      <c r="I5268" s="11" t="s">
        <v>66</v>
      </c>
      <c r="J5268" s="11" t="s">
        <v>40</v>
      </c>
      <c r="K5268" s="11" t="s">
        <v>41</v>
      </c>
      <c r="L5268" s="13">
        <v>44609.053483796299</v>
      </c>
      <c r="M5268" s="13">
        <v>44609.054155092592</v>
      </c>
      <c r="N5268" s="14">
        <v>1.6111111035570502E-2</v>
      </c>
      <c r="O5268" s="15">
        <v>0</v>
      </c>
      <c r="P5268" s="15">
        <v>601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9.6827777323778719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2625453</v>
      </c>
      <c r="B5269" s="11">
        <v>1</v>
      </c>
      <c r="C5269" s="11" t="s">
        <v>33</v>
      </c>
      <c r="D5269" s="11" t="s">
        <v>60</v>
      </c>
      <c r="E5269" s="17" t="s">
        <v>64</v>
      </c>
      <c r="F5269" s="17" t="s">
        <v>650</v>
      </c>
      <c r="G5269" s="17" t="s">
        <v>1670</v>
      </c>
      <c r="H5269" s="11" t="s">
        <v>65</v>
      </c>
      <c r="I5269" s="11" t="s">
        <v>66</v>
      </c>
      <c r="J5269" s="11" t="s">
        <v>40</v>
      </c>
      <c r="K5269" s="11" t="s">
        <v>41</v>
      </c>
      <c r="L5269" s="13">
        <v>44609.059606481482</v>
      </c>
      <c r="M5269" s="13">
        <v>44609.060914351852</v>
      </c>
      <c r="N5269" s="14">
        <v>3.1388888892251998E-2</v>
      </c>
      <c r="O5269" s="15">
        <v>11</v>
      </c>
      <c r="P5269" s="15">
        <v>2250</v>
      </c>
      <c r="Q5269" s="15">
        <v>0</v>
      </c>
      <c r="R5269" s="15">
        <v>0</v>
      </c>
      <c r="S5269" s="15">
        <v>0</v>
      </c>
      <c r="T5269" s="15">
        <v>0</v>
      </c>
      <c r="U5269" s="16">
        <v>0.34527777781477198</v>
      </c>
      <c r="V5269" s="16">
        <v>70.625000007566996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2625458</v>
      </c>
      <c r="B5270" s="11">
        <v>1</v>
      </c>
      <c r="C5270" s="11" t="s">
        <v>33</v>
      </c>
      <c r="D5270" s="11" t="s">
        <v>55</v>
      </c>
      <c r="E5270" s="17" t="s">
        <v>100</v>
      </c>
      <c r="F5270" s="17" t="s">
        <v>4002</v>
      </c>
      <c r="G5270" s="17" t="s">
        <v>103</v>
      </c>
      <c r="H5270" s="11" t="s">
        <v>65</v>
      </c>
      <c r="I5270" s="11" t="s">
        <v>39</v>
      </c>
      <c r="J5270" s="11" t="s">
        <v>40</v>
      </c>
      <c r="K5270" s="11" t="s">
        <v>104</v>
      </c>
      <c r="L5270" s="13">
        <v>44609.077800925923</v>
      </c>
      <c r="M5270" s="13">
        <v>44609.122129629628</v>
      </c>
      <c r="N5270" s="14">
        <v>1.06388888892252</v>
      </c>
      <c r="O5270" s="15">
        <v>0</v>
      </c>
      <c r="P5270" s="15">
        <v>2030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2159.6944445127156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2625460</v>
      </c>
      <c r="B5271" s="11">
        <v>1</v>
      </c>
      <c r="C5271" s="11" t="s">
        <v>33</v>
      </c>
      <c r="D5271" s="11" t="s">
        <v>58</v>
      </c>
      <c r="E5271" s="17" t="s">
        <v>35</v>
      </c>
      <c r="F5271" s="17" t="s">
        <v>2609</v>
      </c>
      <c r="G5271" s="17" t="s">
        <v>59</v>
      </c>
      <c r="H5271" s="11" t="s">
        <v>38</v>
      </c>
      <c r="I5271" s="11" t="s">
        <v>39</v>
      </c>
      <c r="J5271" s="11" t="s">
        <v>40</v>
      </c>
      <c r="K5271" s="11" t="s">
        <v>41</v>
      </c>
      <c r="L5271" s="13">
        <v>44609.082777777781</v>
      </c>
      <c r="M5271" s="13">
        <v>44609.440972222219</v>
      </c>
      <c r="N5271" s="14">
        <v>8.5966666665044613</v>
      </c>
      <c r="O5271" s="15">
        <v>0</v>
      </c>
      <c r="P5271" s="15">
        <v>8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68.773333332035691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2625461</v>
      </c>
      <c r="B5272" s="11">
        <v>1</v>
      </c>
      <c r="C5272" s="11" t="s">
        <v>33</v>
      </c>
      <c r="D5272" s="11" t="s">
        <v>107</v>
      </c>
      <c r="E5272" s="17" t="s">
        <v>67</v>
      </c>
      <c r="F5272" s="17" t="s">
        <v>4003</v>
      </c>
      <c r="G5272" s="17" t="s">
        <v>103</v>
      </c>
      <c r="H5272" s="11" t="s">
        <v>65</v>
      </c>
      <c r="I5272" s="11" t="s">
        <v>39</v>
      </c>
      <c r="J5272" s="11" t="s">
        <v>40</v>
      </c>
      <c r="K5272" s="11" t="s">
        <v>104</v>
      </c>
      <c r="L5272" s="13">
        <v>44609.08997685185</v>
      </c>
      <c r="M5272" s="13">
        <v>44609.185046296298</v>
      </c>
      <c r="N5272" s="14">
        <v>2.2816666667349637</v>
      </c>
      <c r="O5272" s="15">
        <v>0</v>
      </c>
      <c r="P5272" s="15">
        <v>730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1665.6166667165235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2625462</v>
      </c>
      <c r="B5273" s="11">
        <v>1</v>
      </c>
      <c r="C5273" s="11" t="s">
        <v>33</v>
      </c>
      <c r="D5273" s="11" t="s">
        <v>107</v>
      </c>
      <c r="E5273" s="17" t="s">
        <v>67</v>
      </c>
      <c r="F5273" s="17" t="s">
        <v>4004</v>
      </c>
      <c r="G5273" s="17" t="s">
        <v>103</v>
      </c>
      <c r="H5273" s="11" t="s">
        <v>65</v>
      </c>
      <c r="I5273" s="11" t="s">
        <v>39</v>
      </c>
      <c r="J5273" s="11" t="s">
        <v>40</v>
      </c>
      <c r="K5273" s="11" t="s">
        <v>104</v>
      </c>
      <c r="L5273" s="13">
        <v>44609.090648148151</v>
      </c>
      <c r="M5273" s="13">
        <v>44609.234722222223</v>
      </c>
      <c r="N5273" s="14">
        <v>3.4577777777449228</v>
      </c>
      <c r="O5273" s="15">
        <v>1</v>
      </c>
      <c r="P5273" s="15">
        <v>0</v>
      </c>
      <c r="Q5273" s="15">
        <v>0</v>
      </c>
      <c r="R5273" s="15">
        <v>0</v>
      </c>
      <c r="S5273" s="15">
        <v>0</v>
      </c>
      <c r="T5273" s="15">
        <v>0</v>
      </c>
      <c r="U5273" s="16">
        <v>3.4577777777449228</v>
      </c>
      <c r="V5273" s="16">
        <v>0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2625464</v>
      </c>
      <c r="B5274" s="11">
        <v>1</v>
      </c>
      <c r="C5274" s="11" t="s">
        <v>33</v>
      </c>
      <c r="D5274" s="11" t="s">
        <v>81</v>
      </c>
      <c r="E5274" s="17" t="s">
        <v>64</v>
      </c>
      <c r="F5274" s="17" t="s">
        <v>1028</v>
      </c>
      <c r="G5274" s="17" t="s">
        <v>1670</v>
      </c>
      <c r="H5274" s="11" t="s">
        <v>65</v>
      </c>
      <c r="I5274" s="11" t="s">
        <v>66</v>
      </c>
      <c r="J5274" s="11" t="s">
        <v>40</v>
      </c>
      <c r="K5274" s="11" t="s">
        <v>41</v>
      </c>
      <c r="L5274" s="13">
        <v>44609.096458333333</v>
      </c>
      <c r="M5274" s="13">
        <v>44609.096805555557</v>
      </c>
      <c r="N5274" s="14">
        <v>8.3333333604969084E-3</v>
      </c>
      <c r="O5274" s="15">
        <v>9</v>
      </c>
      <c r="P5274" s="15">
        <v>6979</v>
      </c>
      <c r="Q5274" s="15">
        <v>0</v>
      </c>
      <c r="R5274" s="15">
        <v>0</v>
      </c>
      <c r="S5274" s="15">
        <v>0</v>
      </c>
      <c r="T5274" s="15">
        <v>0</v>
      </c>
      <c r="U5274" s="16">
        <v>7.5000000244472176E-2</v>
      </c>
      <c r="V5274" s="16">
        <v>58.158333522907924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2625466</v>
      </c>
      <c r="B5275" s="11">
        <v>1</v>
      </c>
      <c r="C5275" s="11" t="s">
        <v>33</v>
      </c>
      <c r="D5275" s="11" t="s">
        <v>77</v>
      </c>
      <c r="E5275" s="17" t="s">
        <v>64</v>
      </c>
      <c r="F5275" s="17" t="s">
        <v>136</v>
      </c>
      <c r="G5275" s="17" t="s">
        <v>1670</v>
      </c>
      <c r="H5275" s="11" t="s">
        <v>65</v>
      </c>
      <c r="I5275" s="11" t="s">
        <v>66</v>
      </c>
      <c r="J5275" s="11" t="s">
        <v>40</v>
      </c>
      <c r="K5275" s="11" t="s">
        <v>41</v>
      </c>
      <c r="L5275" s="13">
        <v>44609.10460648148</v>
      </c>
      <c r="M5275" s="13">
        <v>44609.105104166665</v>
      </c>
      <c r="N5275" s="14">
        <v>1.1944444442633539E-2</v>
      </c>
      <c r="O5275" s="15">
        <v>0</v>
      </c>
      <c r="P5275" s="15">
        <v>1041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12.434166664781515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2625467</v>
      </c>
      <c r="B5276" s="11">
        <v>1</v>
      </c>
      <c r="C5276" s="11" t="s">
        <v>33</v>
      </c>
      <c r="D5276" s="11" t="s">
        <v>77</v>
      </c>
      <c r="E5276" s="17" t="s">
        <v>64</v>
      </c>
      <c r="F5276" s="17" t="s">
        <v>693</v>
      </c>
      <c r="G5276" s="17" t="s">
        <v>1670</v>
      </c>
      <c r="H5276" s="11" t="s">
        <v>65</v>
      </c>
      <c r="I5276" s="11" t="s">
        <v>39</v>
      </c>
      <c r="J5276" s="11" t="s">
        <v>40</v>
      </c>
      <c r="K5276" s="11" t="s">
        <v>41</v>
      </c>
      <c r="L5276" s="13">
        <v>44609.104664351849</v>
      </c>
      <c r="M5276" s="13">
        <v>44609.109976851854</v>
      </c>
      <c r="N5276" s="14">
        <v>0.12750000011874363</v>
      </c>
      <c r="O5276" s="15">
        <v>2</v>
      </c>
      <c r="P5276" s="15">
        <v>1708</v>
      </c>
      <c r="Q5276" s="15">
        <v>0</v>
      </c>
      <c r="R5276" s="15">
        <v>0</v>
      </c>
      <c r="S5276" s="15">
        <v>0</v>
      </c>
      <c r="T5276" s="15">
        <v>0</v>
      </c>
      <c r="U5276" s="16">
        <v>0.25500000023748726</v>
      </c>
      <c r="V5276" s="16">
        <v>217.77000020281412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2625471</v>
      </c>
      <c r="B5277" s="11">
        <v>1</v>
      </c>
      <c r="C5277" s="11" t="s">
        <v>33</v>
      </c>
      <c r="D5277" s="11" t="s">
        <v>77</v>
      </c>
      <c r="E5277" s="17" t="s">
        <v>35</v>
      </c>
      <c r="F5277" s="17" t="s">
        <v>3982</v>
      </c>
      <c r="G5277" s="17" t="s">
        <v>59</v>
      </c>
      <c r="H5277" s="11" t="s">
        <v>38</v>
      </c>
      <c r="I5277" s="11" t="s">
        <v>39</v>
      </c>
      <c r="J5277" s="11" t="s">
        <v>40</v>
      </c>
      <c r="K5277" s="11" t="s">
        <v>41</v>
      </c>
      <c r="L5277" s="13">
        <v>44609.105694444443</v>
      </c>
      <c r="M5277" s="13">
        <v>44609.164583333331</v>
      </c>
      <c r="N5277" s="14">
        <v>1.4133333333302289</v>
      </c>
      <c r="O5277" s="15">
        <v>0</v>
      </c>
      <c r="P5277" s="15">
        <v>221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312.34666666598059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2625474</v>
      </c>
      <c r="B5278" s="11">
        <v>1</v>
      </c>
      <c r="C5278" s="11" t="s">
        <v>33</v>
      </c>
      <c r="D5278" s="11" t="s">
        <v>112</v>
      </c>
      <c r="E5278" s="17" t="s">
        <v>67</v>
      </c>
      <c r="F5278" s="17" t="s">
        <v>3320</v>
      </c>
      <c r="G5278" s="17" t="s">
        <v>103</v>
      </c>
      <c r="H5278" s="11" t="s">
        <v>65</v>
      </c>
      <c r="I5278" s="11" t="s">
        <v>39</v>
      </c>
      <c r="J5278" s="11" t="s">
        <v>40</v>
      </c>
      <c r="K5278" s="11" t="s">
        <v>104</v>
      </c>
      <c r="L5278" s="13">
        <v>44609.125740740739</v>
      </c>
      <c r="M5278" s="13">
        <v>44609.147430555553</v>
      </c>
      <c r="N5278" s="14">
        <v>0.52055555552942678</v>
      </c>
      <c r="O5278" s="15">
        <v>0</v>
      </c>
      <c r="P5278" s="15">
        <v>263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136.90611110423924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2625480</v>
      </c>
      <c r="B5279" s="11">
        <v>1</v>
      </c>
      <c r="C5279" s="11" t="s">
        <v>33</v>
      </c>
      <c r="D5279" s="11" t="s">
        <v>87</v>
      </c>
      <c r="E5279" s="17" t="s">
        <v>67</v>
      </c>
      <c r="F5279" s="17" t="s">
        <v>4005</v>
      </c>
      <c r="G5279" s="17" t="s">
        <v>103</v>
      </c>
      <c r="H5279" s="11" t="s">
        <v>65</v>
      </c>
      <c r="I5279" s="11" t="s">
        <v>39</v>
      </c>
      <c r="J5279" s="11" t="s">
        <v>40</v>
      </c>
      <c r="K5279" s="11" t="s">
        <v>104</v>
      </c>
      <c r="L5279" s="13">
        <v>44609.163159722222</v>
      </c>
      <c r="M5279" s="13">
        <v>44609.232349537036</v>
      </c>
      <c r="N5279" s="14">
        <v>1.6605555555433966</v>
      </c>
      <c r="O5279" s="15">
        <v>0</v>
      </c>
      <c r="P5279" s="15">
        <v>4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6.6422222221735865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2625481</v>
      </c>
      <c r="B5280" s="11">
        <v>1</v>
      </c>
      <c r="C5280" s="11" t="s">
        <v>33</v>
      </c>
      <c r="D5280" s="11" t="s">
        <v>107</v>
      </c>
      <c r="E5280" s="17" t="s">
        <v>64</v>
      </c>
      <c r="F5280" s="17" t="s">
        <v>4006</v>
      </c>
      <c r="G5280" s="17" t="s">
        <v>1670</v>
      </c>
      <c r="H5280" s="11" t="s">
        <v>65</v>
      </c>
      <c r="I5280" s="11" t="s">
        <v>66</v>
      </c>
      <c r="J5280" s="11" t="s">
        <v>40</v>
      </c>
      <c r="K5280" s="11" t="s">
        <v>41</v>
      </c>
      <c r="L5280" s="13">
        <v>44609.17015046296</v>
      </c>
      <c r="M5280" s="13">
        <v>44609.170636574076</v>
      </c>
      <c r="N5280" s="14">
        <v>1.1666666774544865E-2</v>
      </c>
      <c r="O5280" s="15">
        <v>1</v>
      </c>
      <c r="P5280" s="15">
        <v>2871</v>
      </c>
      <c r="Q5280" s="15">
        <v>0</v>
      </c>
      <c r="R5280" s="15">
        <v>0</v>
      </c>
      <c r="S5280" s="15">
        <v>0</v>
      </c>
      <c r="T5280" s="15">
        <v>0</v>
      </c>
      <c r="U5280" s="16">
        <v>1.1666666774544865E-2</v>
      </c>
      <c r="V5280" s="16">
        <v>33.495000309718307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2625484</v>
      </c>
      <c r="B5281" s="11">
        <v>1</v>
      </c>
      <c r="C5281" s="11" t="s">
        <v>33</v>
      </c>
      <c r="D5281" s="11" t="s">
        <v>51</v>
      </c>
      <c r="E5281" s="17" t="s">
        <v>35</v>
      </c>
      <c r="F5281" s="17" t="s">
        <v>3204</v>
      </c>
      <c r="G5281" s="17" t="s">
        <v>59</v>
      </c>
      <c r="H5281" s="11" t="s">
        <v>38</v>
      </c>
      <c r="I5281" s="11" t="s">
        <v>39</v>
      </c>
      <c r="J5281" s="11" t="s">
        <v>40</v>
      </c>
      <c r="K5281" s="11" t="s">
        <v>41</v>
      </c>
      <c r="L5281" s="13">
        <v>44609.187604166669</v>
      </c>
      <c r="M5281" s="13">
        <v>44609.222916666666</v>
      </c>
      <c r="N5281" s="14">
        <v>0.84749999991618097</v>
      </c>
      <c r="O5281" s="15">
        <v>0</v>
      </c>
      <c r="P5281" s="15">
        <v>127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107.63249998935498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2625488</v>
      </c>
      <c r="B5282" s="11">
        <v>1</v>
      </c>
      <c r="C5282" s="11" t="s">
        <v>33</v>
      </c>
      <c r="D5282" s="11" t="s">
        <v>42</v>
      </c>
      <c r="E5282" s="17" t="s">
        <v>35</v>
      </c>
      <c r="F5282" s="17" t="s">
        <v>394</v>
      </c>
      <c r="G5282" s="17" t="s">
        <v>37</v>
      </c>
      <c r="H5282" s="11" t="s">
        <v>38</v>
      </c>
      <c r="I5282" s="11" t="s">
        <v>39</v>
      </c>
      <c r="J5282" s="11" t="s">
        <v>40</v>
      </c>
      <c r="K5282" s="11" t="s">
        <v>41</v>
      </c>
      <c r="L5282" s="13">
        <v>44609.227326388886</v>
      </c>
      <c r="M5282" s="13">
        <v>44609.566666666666</v>
      </c>
      <c r="N5282" s="14">
        <v>8.1441666667233221</v>
      </c>
      <c r="O5282" s="15">
        <v>0</v>
      </c>
      <c r="P5282" s="15">
        <v>6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48.865000000339933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2625489</v>
      </c>
      <c r="B5283" s="11">
        <v>1</v>
      </c>
      <c r="C5283" s="11" t="s">
        <v>33</v>
      </c>
      <c r="D5283" s="11" t="s">
        <v>51</v>
      </c>
      <c r="E5283" s="17" t="s">
        <v>35</v>
      </c>
      <c r="F5283" s="17" t="s">
        <v>3586</v>
      </c>
      <c r="G5283" s="17" t="s">
        <v>37</v>
      </c>
      <c r="H5283" s="11" t="s">
        <v>38</v>
      </c>
      <c r="I5283" s="11" t="s">
        <v>39</v>
      </c>
      <c r="J5283" s="11" t="s">
        <v>40</v>
      </c>
      <c r="K5283" s="11" t="s">
        <v>41</v>
      </c>
      <c r="L5283" s="13">
        <v>44609.207719907405</v>
      </c>
      <c r="M5283" s="13">
        <v>44609.563888888886</v>
      </c>
      <c r="N5283" s="14">
        <v>8.5480555555550382</v>
      </c>
      <c r="O5283" s="15">
        <v>0</v>
      </c>
      <c r="P5283" s="15">
        <v>7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59.836388888885267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2625494</v>
      </c>
      <c r="B5284" s="11">
        <v>1</v>
      </c>
      <c r="C5284" s="11" t="s">
        <v>33</v>
      </c>
      <c r="D5284" s="11" t="s">
        <v>55</v>
      </c>
      <c r="E5284" s="17" t="s">
        <v>35</v>
      </c>
      <c r="F5284" s="17" t="s">
        <v>4007</v>
      </c>
      <c r="G5284" s="17" t="s">
        <v>37</v>
      </c>
      <c r="H5284" s="11" t="s">
        <v>38</v>
      </c>
      <c r="I5284" s="11" t="s">
        <v>39</v>
      </c>
      <c r="J5284" s="11" t="s">
        <v>40</v>
      </c>
      <c r="K5284" s="11" t="s">
        <v>41</v>
      </c>
      <c r="L5284" s="13">
        <v>44609.291238425925</v>
      </c>
      <c r="M5284" s="13">
        <v>44609.674421296295</v>
      </c>
      <c r="N5284" s="14">
        <v>9.1963888888712972</v>
      </c>
      <c r="O5284" s="15">
        <v>0</v>
      </c>
      <c r="P5284" s="15">
        <v>199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1830.0813888853882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2625495</v>
      </c>
      <c r="B5285" s="11">
        <v>1</v>
      </c>
      <c r="C5285" s="11" t="s">
        <v>33</v>
      </c>
      <c r="D5285" s="11" t="s">
        <v>77</v>
      </c>
      <c r="E5285" s="17" t="s">
        <v>35</v>
      </c>
      <c r="F5285" s="17" t="s">
        <v>2110</v>
      </c>
      <c r="G5285" s="17" t="s">
        <v>53</v>
      </c>
      <c r="H5285" s="11" t="s">
        <v>38</v>
      </c>
      <c r="I5285" s="11" t="s">
        <v>39</v>
      </c>
      <c r="J5285" s="11" t="s">
        <v>54</v>
      </c>
      <c r="K5285" s="11" t="s">
        <v>41</v>
      </c>
      <c r="L5285" s="13">
        <v>44609.293564814812</v>
      </c>
      <c r="M5285" s="13">
        <v>44609.463888888888</v>
      </c>
      <c r="N5285" s="14">
        <v>4.0877777778077871</v>
      </c>
      <c r="O5285" s="15">
        <v>0</v>
      </c>
      <c r="P5285" s="15">
        <v>189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772.59000000567175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2625496</v>
      </c>
      <c r="B5286" s="11">
        <v>1</v>
      </c>
      <c r="C5286" s="11" t="s">
        <v>33</v>
      </c>
      <c r="D5286" s="11" t="s">
        <v>43</v>
      </c>
      <c r="E5286" s="17" t="s">
        <v>35</v>
      </c>
      <c r="F5286" s="17" t="s">
        <v>4008</v>
      </c>
      <c r="G5286" s="17" t="s">
        <v>37</v>
      </c>
      <c r="H5286" s="11" t="s">
        <v>38</v>
      </c>
      <c r="I5286" s="11" t="s">
        <v>39</v>
      </c>
      <c r="J5286" s="11" t="s">
        <v>40</v>
      </c>
      <c r="K5286" s="11" t="s">
        <v>41</v>
      </c>
      <c r="L5286" s="13">
        <v>44609.303113425929</v>
      </c>
      <c r="M5286" s="13">
        <v>44609.685486111113</v>
      </c>
      <c r="N5286" s="14">
        <v>9.1769444444216788</v>
      </c>
      <c r="O5286" s="15">
        <v>0</v>
      </c>
      <c r="P5286" s="15">
        <v>9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82.592499999795109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2625499</v>
      </c>
      <c r="B5287" s="11">
        <v>1</v>
      </c>
      <c r="C5287" s="11" t="s">
        <v>33</v>
      </c>
      <c r="D5287" s="11" t="s">
        <v>47</v>
      </c>
      <c r="E5287" s="17" t="s">
        <v>35</v>
      </c>
      <c r="F5287" s="17" t="s">
        <v>3412</v>
      </c>
      <c r="G5287" s="17" t="s">
        <v>37</v>
      </c>
      <c r="H5287" s="11" t="s">
        <v>38</v>
      </c>
      <c r="I5287" s="11" t="s">
        <v>39</v>
      </c>
      <c r="J5287" s="11" t="s">
        <v>40</v>
      </c>
      <c r="K5287" s="11" t="s">
        <v>41</v>
      </c>
      <c r="L5287" s="13">
        <v>44609.315821759257</v>
      </c>
      <c r="M5287" s="13">
        <v>44609.710416666669</v>
      </c>
      <c r="N5287" s="14">
        <v>9.4702777778729796</v>
      </c>
      <c r="O5287" s="15">
        <v>0</v>
      </c>
      <c r="P5287" s="15">
        <v>11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104.17305555660278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2625500</v>
      </c>
      <c r="B5288" s="11">
        <v>1</v>
      </c>
      <c r="C5288" s="11" t="s">
        <v>33</v>
      </c>
      <c r="D5288" s="11" t="s">
        <v>112</v>
      </c>
      <c r="E5288" s="17" t="s">
        <v>35</v>
      </c>
      <c r="F5288" s="17" t="s">
        <v>4009</v>
      </c>
      <c r="G5288" s="17" t="s">
        <v>37</v>
      </c>
      <c r="H5288" s="11" t="s">
        <v>38</v>
      </c>
      <c r="I5288" s="11" t="s">
        <v>39</v>
      </c>
      <c r="J5288" s="11" t="s">
        <v>40</v>
      </c>
      <c r="K5288" s="11" t="s">
        <v>41</v>
      </c>
      <c r="L5288" s="13">
        <v>44609.311481481483</v>
      </c>
      <c r="M5288" s="13">
        <v>44609.665277777778</v>
      </c>
      <c r="N5288" s="14">
        <v>8.4911111110704951</v>
      </c>
      <c r="O5288" s="15">
        <v>0</v>
      </c>
      <c r="P5288" s="15">
        <v>21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178.3133333324804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2625502</v>
      </c>
      <c r="B5289" s="11">
        <v>1</v>
      </c>
      <c r="C5289" s="11" t="s">
        <v>33</v>
      </c>
      <c r="D5289" s="11" t="s">
        <v>79</v>
      </c>
      <c r="E5289" s="17" t="s">
        <v>35</v>
      </c>
      <c r="F5289" s="17" t="s">
        <v>4010</v>
      </c>
      <c r="G5289" s="17" t="s">
        <v>37</v>
      </c>
      <c r="H5289" s="11" t="s">
        <v>38</v>
      </c>
      <c r="I5289" s="11" t="s">
        <v>39</v>
      </c>
      <c r="J5289" s="11" t="s">
        <v>40</v>
      </c>
      <c r="K5289" s="11" t="s">
        <v>41</v>
      </c>
      <c r="L5289" s="13">
        <v>44609.326192129629</v>
      </c>
      <c r="M5289" s="13">
        <v>44609.565972222219</v>
      </c>
      <c r="N5289" s="14">
        <v>5.754722222161945</v>
      </c>
      <c r="O5289" s="15">
        <v>0</v>
      </c>
      <c r="P5289" s="15">
        <v>84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483.39666666160338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2625506</v>
      </c>
      <c r="B5290" s="11">
        <v>1</v>
      </c>
      <c r="C5290" s="11" t="s">
        <v>33</v>
      </c>
      <c r="D5290" s="11" t="s">
        <v>34</v>
      </c>
      <c r="E5290" s="17" t="s">
        <v>35</v>
      </c>
      <c r="F5290" s="17" t="s">
        <v>4011</v>
      </c>
      <c r="G5290" s="17" t="s">
        <v>37</v>
      </c>
      <c r="H5290" s="11" t="s">
        <v>38</v>
      </c>
      <c r="I5290" s="11" t="s">
        <v>39</v>
      </c>
      <c r="J5290" s="11" t="s">
        <v>40</v>
      </c>
      <c r="K5290" s="11" t="s">
        <v>41</v>
      </c>
      <c r="L5290" s="13">
        <v>44609.335659722223</v>
      </c>
      <c r="M5290" s="13">
        <v>44609.582638888889</v>
      </c>
      <c r="N5290" s="14">
        <v>5.9274999999906868</v>
      </c>
      <c r="O5290" s="15">
        <v>0</v>
      </c>
      <c r="P5290" s="15">
        <v>102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604.60499999905005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2625508</v>
      </c>
      <c r="B5291" s="11">
        <v>1</v>
      </c>
      <c r="C5291" s="11" t="s">
        <v>33</v>
      </c>
      <c r="D5291" s="11" t="s">
        <v>107</v>
      </c>
      <c r="E5291" s="17" t="s">
        <v>35</v>
      </c>
      <c r="F5291" s="17" t="s">
        <v>3987</v>
      </c>
      <c r="G5291" s="17" t="s">
        <v>53</v>
      </c>
      <c r="H5291" s="11" t="s">
        <v>38</v>
      </c>
      <c r="I5291" s="11" t="s">
        <v>39</v>
      </c>
      <c r="J5291" s="11" t="s">
        <v>54</v>
      </c>
      <c r="K5291" s="11" t="s">
        <v>41</v>
      </c>
      <c r="L5291" s="13">
        <v>44609.340254629627</v>
      </c>
      <c r="M5291" s="13">
        <v>44609.393055555556</v>
      </c>
      <c r="N5291" s="14">
        <v>1.2672222222900018</v>
      </c>
      <c r="O5291" s="15">
        <v>0</v>
      </c>
      <c r="P5291" s="15">
        <v>474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600.66333336546086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2625509</v>
      </c>
      <c r="B5292" s="11">
        <v>1</v>
      </c>
      <c r="C5292" s="11" t="s">
        <v>33</v>
      </c>
      <c r="D5292" s="11" t="s">
        <v>48</v>
      </c>
      <c r="E5292" s="17" t="s">
        <v>35</v>
      </c>
      <c r="F5292" s="17" t="s">
        <v>4012</v>
      </c>
      <c r="G5292" s="17" t="s">
        <v>53</v>
      </c>
      <c r="H5292" s="11" t="s">
        <v>38</v>
      </c>
      <c r="I5292" s="11" t="s">
        <v>39</v>
      </c>
      <c r="J5292" s="11" t="s">
        <v>54</v>
      </c>
      <c r="K5292" s="11" t="s">
        <v>41</v>
      </c>
      <c r="L5292" s="13">
        <v>44609.340844907405</v>
      </c>
      <c r="M5292" s="13">
        <v>44609.73978009259</v>
      </c>
      <c r="N5292" s="14">
        <v>9.5744444444426335</v>
      </c>
      <c r="O5292" s="15">
        <v>0</v>
      </c>
      <c r="P5292" s="15">
        <v>8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76.595555555541068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2625512</v>
      </c>
      <c r="B5293" s="11">
        <v>1</v>
      </c>
      <c r="C5293" s="11" t="s">
        <v>33</v>
      </c>
      <c r="D5293" s="11" t="s">
        <v>61</v>
      </c>
      <c r="E5293" s="17" t="s">
        <v>67</v>
      </c>
      <c r="F5293" s="17" t="s">
        <v>4013</v>
      </c>
      <c r="G5293" s="17" t="s">
        <v>103</v>
      </c>
      <c r="H5293" s="11" t="s">
        <v>38</v>
      </c>
      <c r="I5293" s="11" t="s">
        <v>39</v>
      </c>
      <c r="J5293" s="11" t="s">
        <v>40</v>
      </c>
      <c r="K5293" s="11" t="s">
        <v>104</v>
      </c>
      <c r="L5293" s="13">
        <v>44609.344988425924</v>
      </c>
      <c r="M5293" s="13">
        <v>44609.408333333333</v>
      </c>
      <c r="N5293" s="14">
        <v>1.5202777778031304</v>
      </c>
      <c r="O5293" s="15">
        <v>0</v>
      </c>
      <c r="P5293" s="15">
        <v>1157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1758.9613889182219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2625517</v>
      </c>
      <c r="B5294" s="11">
        <v>1</v>
      </c>
      <c r="C5294" s="11" t="s">
        <v>33</v>
      </c>
      <c r="D5294" s="11" t="s">
        <v>58</v>
      </c>
      <c r="E5294" s="17" t="s">
        <v>35</v>
      </c>
      <c r="F5294" s="17" t="s">
        <v>3478</v>
      </c>
      <c r="G5294" s="17" t="s">
        <v>37</v>
      </c>
      <c r="H5294" s="11" t="s">
        <v>38</v>
      </c>
      <c r="I5294" s="11" t="s">
        <v>39</v>
      </c>
      <c r="J5294" s="11" t="s">
        <v>40</v>
      </c>
      <c r="K5294" s="11" t="s">
        <v>41</v>
      </c>
      <c r="L5294" s="13">
        <v>44609.352662037039</v>
      </c>
      <c r="M5294" s="13">
        <v>44609.729166666664</v>
      </c>
      <c r="N5294" s="14">
        <v>9.0361111109959893</v>
      </c>
      <c r="O5294" s="15">
        <v>0</v>
      </c>
      <c r="P5294" s="15">
        <v>157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1418.6694444263703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2625525</v>
      </c>
      <c r="B5295" s="11">
        <v>1</v>
      </c>
      <c r="C5295" s="11" t="s">
        <v>33</v>
      </c>
      <c r="D5295" s="11" t="s">
        <v>58</v>
      </c>
      <c r="E5295" s="17" t="s">
        <v>35</v>
      </c>
      <c r="F5295" s="17" t="s">
        <v>4014</v>
      </c>
      <c r="G5295" s="17" t="s">
        <v>59</v>
      </c>
      <c r="H5295" s="11" t="s">
        <v>38</v>
      </c>
      <c r="I5295" s="11" t="s">
        <v>39</v>
      </c>
      <c r="J5295" s="11" t="s">
        <v>40</v>
      </c>
      <c r="K5295" s="11" t="s">
        <v>41</v>
      </c>
      <c r="L5295" s="13">
        <v>44609.348124999997</v>
      </c>
      <c r="M5295" s="13">
        <v>44609.451388888891</v>
      </c>
      <c r="N5295" s="14">
        <v>2.4783333334489726</v>
      </c>
      <c r="O5295" s="15">
        <v>0</v>
      </c>
      <c r="P5295" s="15">
        <v>9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22.305000001040753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2625527</v>
      </c>
      <c r="B5296" s="11">
        <v>1</v>
      </c>
      <c r="C5296" s="11" t="s">
        <v>33</v>
      </c>
      <c r="D5296" s="11" t="s">
        <v>58</v>
      </c>
      <c r="E5296" s="17" t="s">
        <v>44</v>
      </c>
      <c r="F5296" s="17" t="s">
        <v>963</v>
      </c>
      <c r="G5296" s="17" t="s">
        <v>37</v>
      </c>
      <c r="H5296" s="11" t="s">
        <v>38</v>
      </c>
      <c r="I5296" s="11" t="s">
        <v>39</v>
      </c>
      <c r="J5296" s="11" t="s">
        <v>40</v>
      </c>
      <c r="K5296" s="11" t="s">
        <v>41</v>
      </c>
      <c r="L5296" s="13">
        <v>44609.364849537036</v>
      </c>
      <c r="M5296" s="13">
        <v>44609.745833333334</v>
      </c>
      <c r="N5296" s="14">
        <v>9.1436111111543141</v>
      </c>
      <c r="O5296" s="15">
        <v>0</v>
      </c>
      <c r="P5296" s="15">
        <v>14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128.0105555561604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2625530</v>
      </c>
      <c r="B5297" s="11">
        <v>1</v>
      </c>
      <c r="C5297" s="11" t="s">
        <v>33</v>
      </c>
      <c r="D5297" s="11" t="s">
        <v>77</v>
      </c>
      <c r="E5297" s="17" t="s">
        <v>67</v>
      </c>
      <c r="F5297" s="17" t="s">
        <v>4015</v>
      </c>
      <c r="G5297" s="17" t="s">
        <v>103</v>
      </c>
      <c r="H5297" s="11" t="s">
        <v>65</v>
      </c>
      <c r="I5297" s="11" t="s">
        <v>39</v>
      </c>
      <c r="J5297" s="11" t="s">
        <v>40</v>
      </c>
      <c r="K5297" s="11" t="s">
        <v>104</v>
      </c>
      <c r="L5297" s="13">
        <v>44609.370752314811</v>
      </c>
      <c r="M5297" s="13">
        <v>44609.609722222223</v>
      </c>
      <c r="N5297" s="14">
        <v>5.7352777778869495</v>
      </c>
      <c r="O5297" s="15">
        <v>0</v>
      </c>
      <c r="P5297" s="15">
        <v>147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843.08583334938157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2625532</v>
      </c>
      <c r="B5298" s="11">
        <v>1</v>
      </c>
      <c r="C5298" s="11" t="s">
        <v>33</v>
      </c>
      <c r="D5298" s="11" t="s">
        <v>77</v>
      </c>
      <c r="E5298" s="17" t="s">
        <v>35</v>
      </c>
      <c r="F5298" s="17" t="s">
        <v>550</v>
      </c>
      <c r="G5298" s="17" t="s">
        <v>53</v>
      </c>
      <c r="H5298" s="11" t="s">
        <v>38</v>
      </c>
      <c r="I5298" s="11" t="s">
        <v>39</v>
      </c>
      <c r="J5298" s="11" t="s">
        <v>54</v>
      </c>
      <c r="K5298" s="11" t="s">
        <v>41</v>
      </c>
      <c r="L5298" s="13">
        <v>44609.371574074074</v>
      </c>
      <c r="M5298" s="13">
        <v>44609.461805555555</v>
      </c>
      <c r="N5298" s="14">
        <v>2.1655555555480532</v>
      </c>
      <c r="O5298" s="15">
        <v>0</v>
      </c>
      <c r="P5298" s="15">
        <v>2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4.3311111110961065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2625537</v>
      </c>
      <c r="B5299" s="11">
        <v>1</v>
      </c>
      <c r="C5299" s="11" t="s">
        <v>33</v>
      </c>
      <c r="D5299" s="11" t="s">
        <v>78</v>
      </c>
      <c r="E5299" s="17" t="s">
        <v>35</v>
      </c>
      <c r="F5299" s="17" t="s">
        <v>393</v>
      </c>
      <c r="G5299" s="17" t="s">
        <v>110</v>
      </c>
      <c r="H5299" s="11" t="s">
        <v>38</v>
      </c>
      <c r="I5299" s="11" t="s">
        <v>39</v>
      </c>
      <c r="J5299" s="11" t="s">
        <v>40</v>
      </c>
      <c r="K5299" s="11" t="s">
        <v>104</v>
      </c>
      <c r="L5299" s="13">
        <v>44609.375231481485</v>
      </c>
      <c r="M5299" s="13">
        <v>44609.553472222222</v>
      </c>
      <c r="N5299" s="14">
        <v>4.2777777776937</v>
      </c>
      <c r="O5299" s="15">
        <v>0</v>
      </c>
      <c r="P5299" s="15">
        <v>231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988.16666664724471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2625538</v>
      </c>
      <c r="B5300" s="11">
        <v>1</v>
      </c>
      <c r="C5300" s="11" t="s">
        <v>33</v>
      </c>
      <c r="D5300" s="11" t="s">
        <v>93</v>
      </c>
      <c r="E5300" s="17" t="s">
        <v>64</v>
      </c>
      <c r="F5300" s="17" t="s">
        <v>4016</v>
      </c>
      <c r="G5300" s="17" t="s">
        <v>103</v>
      </c>
      <c r="H5300" s="11" t="s">
        <v>65</v>
      </c>
      <c r="I5300" s="11" t="s">
        <v>39</v>
      </c>
      <c r="J5300" s="11" t="s">
        <v>40</v>
      </c>
      <c r="K5300" s="11" t="s">
        <v>104</v>
      </c>
      <c r="L5300" s="13">
        <v>44609.379236111112</v>
      </c>
      <c r="M5300" s="13">
        <v>44609.462604166663</v>
      </c>
      <c r="N5300" s="14">
        <v>2.0008333332370967</v>
      </c>
      <c r="O5300" s="15">
        <v>0</v>
      </c>
      <c r="P5300" s="15">
        <v>2230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4461.8583331187256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2625540</v>
      </c>
      <c r="B5301" s="11">
        <v>1</v>
      </c>
      <c r="C5301" s="11" t="s">
        <v>33</v>
      </c>
      <c r="D5301" s="11" t="s">
        <v>72</v>
      </c>
      <c r="E5301" s="17" t="s">
        <v>35</v>
      </c>
      <c r="F5301" s="17" t="s">
        <v>520</v>
      </c>
      <c r="G5301" s="17" t="s">
        <v>49</v>
      </c>
      <c r="H5301" s="11" t="s">
        <v>38</v>
      </c>
      <c r="I5301" s="11" t="s">
        <v>39</v>
      </c>
      <c r="J5301" s="11" t="s">
        <v>40</v>
      </c>
      <c r="K5301" s="11" t="s">
        <v>41</v>
      </c>
      <c r="L5301" s="13">
        <v>44609.38003472222</v>
      </c>
      <c r="M5301" s="13">
        <v>44609.571527777778</v>
      </c>
      <c r="N5301" s="14">
        <v>4.59583333338378</v>
      </c>
      <c r="O5301" s="15">
        <v>0</v>
      </c>
      <c r="P5301" s="15">
        <v>1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4.59583333338378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2625541</v>
      </c>
      <c r="B5302" s="11">
        <v>1</v>
      </c>
      <c r="C5302" s="11" t="s">
        <v>33</v>
      </c>
      <c r="D5302" s="11" t="s">
        <v>46</v>
      </c>
      <c r="E5302" s="17" t="s">
        <v>35</v>
      </c>
      <c r="F5302" s="17" t="s">
        <v>3539</v>
      </c>
      <c r="G5302" s="17" t="s">
        <v>37</v>
      </c>
      <c r="H5302" s="11" t="s">
        <v>38</v>
      </c>
      <c r="I5302" s="11" t="s">
        <v>39</v>
      </c>
      <c r="J5302" s="11" t="s">
        <v>40</v>
      </c>
      <c r="K5302" s="11" t="s">
        <v>41</v>
      </c>
      <c r="L5302" s="13">
        <v>44609.38108796296</v>
      </c>
      <c r="M5302" s="13">
        <v>44609.656944444447</v>
      </c>
      <c r="N5302" s="14">
        <v>6.6205555556807667</v>
      </c>
      <c r="O5302" s="15">
        <v>0</v>
      </c>
      <c r="P5302" s="15">
        <v>107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708.39944445784204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2625543</v>
      </c>
      <c r="B5303" s="11">
        <v>1</v>
      </c>
      <c r="C5303" s="11" t="s">
        <v>33</v>
      </c>
      <c r="D5303" s="11" t="s">
        <v>71</v>
      </c>
      <c r="E5303" s="17" t="s">
        <v>64</v>
      </c>
      <c r="F5303" s="17" t="s">
        <v>4017</v>
      </c>
      <c r="G5303" s="17" t="s">
        <v>103</v>
      </c>
      <c r="H5303" s="11" t="s">
        <v>65</v>
      </c>
      <c r="I5303" s="11" t="s">
        <v>39</v>
      </c>
      <c r="J5303" s="11" t="s">
        <v>40</v>
      </c>
      <c r="K5303" s="11" t="s">
        <v>104</v>
      </c>
      <c r="L5303" s="13">
        <v>44609.385347222225</v>
      </c>
      <c r="M5303" s="13">
        <v>44609.485509259262</v>
      </c>
      <c r="N5303" s="14">
        <v>2.4038888888899237</v>
      </c>
      <c r="O5303" s="15">
        <v>1</v>
      </c>
      <c r="P5303" s="15">
        <v>144</v>
      </c>
      <c r="Q5303" s="15">
        <v>0</v>
      </c>
      <c r="R5303" s="15">
        <v>0</v>
      </c>
      <c r="S5303" s="15">
        <v>0</v>
      </c>
      <c r="T5303" s="15">
        <v>0</v>
      </c>
      <c r="U5303" s="16">
        <v>2.4038888888899237</v>
      </c>
      <c r="V5303" s="16">
        <v>346.16000000014901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2625544</v>
      </c>
      <c r="B5304" s="11">
        <v>1</v>
      </c>
      <c r="C5304" s="11" t="s">
        <v>33</v>
      </c>
      <c r="D5304" s="11" t="s">
        <v>34</v>
      </c>
      <c r="E5304" s="17" t="s">
        <v>100</v>
      </c>
      <c r="F5304" s="17" t="s">
        <v>4018</v>
      </c>
      <c r="G5304" s="17" t="s">
        <v>103</v>
      </c>
      <c r="H5304" s="11" t="s">
        <v>65</v>
      </c>
      <c r="I5304" s="11" t="s">
        <v>39</v>
      </c>
      <c r="J5304" s="11" t="s">
        <v>40</v>
      </c>
      <c r="K5304" s="11" t="s">
        <v>104</v>
      </c>
      <c r="L5304" s="13">
        <v>44609.386724537035</v>
      </c>
      <c r="M5304" s="13">
        <v>44609.586805555555</v>
      </c>
      <c r="N5304" s="14">
        <v>4.8019444444798864</v>
      </c>
      <c r="O5304" s="15">
        <v>0</v>
      </c>
      <c r="P5304" s="15">
        <v>433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2079.2419444597908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2625545</v>
      </c>
      <c r="B5305" s="11">
        <v>1</v>
      </c>
      <c r="C5305" s="11" t="s">
        <v>33</v>
      </c>
      <c r="D5305" s="11" t="s">
        <v>58</v>
      </c>
      <c r="E5305" s="17" t="s">
        <v>44</v>
      </c>
      <c r="F5305" s="17" t="s">
        <v>321</v>
      </c>
      <c r="G5305" s="17" t="s">
        <v>53</v>
      </c>
      <c r="H5305" s="11" t="s">
        <v>38</v>
      </c>
      <c r="I5305" s="11" t="s">
        <v>39</v>
      </c>
      <c r="J5305" s="11" t="s">
        <v>54</v>
      </c>
      <c r="K5305" s="11" t="s">
        <v>41</v>
      </c>
      <c r="L5305" s="13">
        <v>44609.388298611113</v>
      </c>
      <c r="M5305" s="13">
        <v>44609.780555555553</v>
      </c>
      <c r="N5305" s="14">
        <v>9.4141666665673256</v>
      </c>
      <c r="O5305" s="15">
        <v>0</v>
      </c>
      <c r="P5305" s="15">
        <v>2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18.828333333134651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2625547</v>
      </c>
      <c r="B5306" s="11">
        <v>1</v>
      </c>
      <c r="C5306" s="11" t="s">
        <v>33</v>
      </c>
      <c r="D5306" s="11" t="s">
        <v>87</v>
      </c>
      <c r="E5306" s="17" t="s">
        <v>35</v>
      </c>
      <c r="F5306" s="17" t="s">
        <v>4019</v>
      </c>
      <c r="G5306" s="17" t="s">
        <v>37</v>
      </c>
      <c r="H5306" s="11" t="s">
        <v>38</v>
      </c>
      <c r="I5306" s="11" t="s">
        <v>39</v>
      </c>
      <c r="J5306" s="11" t="s">
        <v>40</v>
      </c>
      <c r="K5306" s="11" t="s">
        <v>41</v>
      </c>
      <c r="L5306" s="13">
        <v>44609.390532407408</v>
      </c>
      <c r="M5306" s="13">
        <v>44609.726388888892</v>
      </c>
      <c r="N5306" s="14">
        <v>8.0605555556248873</v>
      </c>
      <c r="O5306" s="15">
        <v>0</v>
      </c>
      <c r="P5306" s="15">
        <v>5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40.302777778124437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2625548</v>
      </c>
      <c r="B5307" s="11">
        <v>1</v>
      </c>
      <c r="C5307" s="11" t="s">
        <v>33</v>
      </c>
      <c r="D5307" s="11" t="s">
        <v>93</v>
      </c>
      <c r="E5307" s="17" t="s">
        <v>69</v>
      </c>
      <c r="F5307" s="17" t="s">
        <v>4020</v>
      </c>
      <c r="G5307" s="17" t="s">
        <v>49</v>
      </c>
      <c r="H5307" s="11" t="s">
        <v>38</v>
      </c>
      <c r="I5307" s="11" t="s">
        <v>39</v>
      </c>
      <c r="J5307" s="11" t="s">
        <v>40</v>
      </c>
      <c r="K5307" s="11" t="s">
        <v>41</v>
      </c>
      <c r="L5307" s="13">
        <v>44609.390983796293</v>
      </c>
      <c r="M5307" s="13">
        <v>44609.440972222219</v>
      </c>
      <c r="N5307" s="14">
        <v>1.1997222222271375</v>
      </c>
      <c r="O5307" s="15">
        <v>0</v>
      </c>
      <c r="P5307" s="15">
        <v>13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15.596388888952788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2625550</v>
      </c>
      <c r="B5308" s="11">
        <v>1</v>
      </c>
      <c r="C5308" s="11" t="s">
        <v>33</v>
      </c>
      <c r="D5308" s="11" t="s">
        <v>47</v>
      </c>
      <c r="E5308" s="17" t="s">
        <v>64</v>
      </c>
      <c r="F5308" s="17" t="s">
        <v>4021</v>
      </c>
      <c r="G5308" s="17" t="s">
        <v>110</v>
      </c>
      <c r="H5308" s="11" t="s">
        <v>65</v>
      </c>
      <c r="I5308" s="11" t="s">
        <v>39</v>
      </c>
      <c r="J5308" s="11" t="s">
        <v>40</v>
      </c>
      <c r="K5308" s="11" t="s">
        <v>104</v>
      </c>
      <c r="L5308" s="13">
        <v>44609.393437500003</v>
      </c>
      <c r="M5308" s="13">
        <v>44609.761979166666</v>
      </c>
      <c r="N5308" s="14">
        <v>8.8449999999138527</v>
      </c>
      <c r="O5308" s="15">
        <v>0</v>
      </c>
      <c r="P5308" s="15">
        <v>276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2441.2199999762233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2625551</v>
      </c>
      <c r="B5309" s="11">
        <v>1</v>
      </c>
      <c r="C5309" s="11" t="s">
        <v>33</v>
      </c>
      <c r="D5309" s="11" t="s">
        <v>85</v>
      </c>
      <c r="E5309" s="17" t="s">
        <v>69</v>
      </c>
      <c r="F5309" s="17" t="s">
        <v>4022</v>
      </c>
      <c r="G5309" s="17" t="s">
        <v>182</v>
      </c>
      <c r="H5309" s="11" t="s">
        <v>38</v>
      </c>
      <c r="I5309" s="11" t="s">
        <v>39</v>
      </c>
      <c r="J5309" s="11" t="s">
        <v>54</v>
      </c>
      <c r="K5309" s="11" t="s">
        <v>41</v>
      </c>
      <c r="L5309" s="13">
        <v>44609.394675925927</v>
      </c>
      <c r="M5309" s="13">
        <v>44609.75277777778</v>
      </c>
      <c r="N5309" s="14">
        <v>8.59444444446126</v>
      </c>
      <c r="O5309" s="15">
        <v>0</v>
      </c>
      <c r="P5309" s="15">
        <v>205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1761.8611111145583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2625555</v>
      </c>
      <c r="B5310" s="11">
        <v>1</v>
      </c>
      <c r="C5310" s="11" t="s">
        <v>33</v>
      </c>
      <c r="D5310" s="11" t="s">
        <v>85</v>
      </c>
      <c r="E5310" s="17" t="s">
        <v>35</v>
      </c>
      <c r="F5310" s="17" t="s">
        <v>3544</v>
      </c>
      <c r="G5310" s="17" t="s">
        <v>57</v>
      </c>
      <c r="H5310" s="11" t="s">
        <v>38</v>
      </c>
      <c r="I5310" s="11" t="s">
        <v>39</v>
      </c>
      <c r="J5310" s="11" t="s">
        <v>40</v>
      </c>
      <c r="K5310" s="11" t="s">
        <v>41</v>
      </c>
      <c r="L5310" s="13">
        <v>44609.397638888891</v>
      </c>
      <c r="M5310" s="13">
        <v>44609.445138888892</v>
      </c>
      <c r="N5310" s="14">
        <v>1.1400000000139698</v>
      </c>
      <c r="O5310" s="15">
        <v>0</v>
      </c>
      <c r="P5310" s="15">
        <v>19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21.660000000265427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2625557</v>
      </c>
      <c r="B5311" s="11">
        <v>1</v>
      </c>
      <c r="C5311" s="11" t="s">
        <v>33</v>
      </c>
      <c r="D5311" s="11" t="s">
        <v>62</v>
      </c>
      <c r="E5311" s="17" t="s">
        <v>64</v>
      </c>
      <c r="F5311" s="17" t="s">
        <v>4023</v>
      </c>
      <c r="G5311" s="17" t="s">
        <v>70</v>
      </c>
      <c r="H5311" s="11" t="s">
        <v>65</v>
      </c>
      <c r="I5311" s="11" t="s">
        <v>39</v>
      </c>
      <c r="J5311" s="11" t="s">
        <v>40</v>
      </c>
      <c r="K5311" s="11" t="s">
        <v>41</v>
      </c>
      <c r="L5311" s="13">
        <v>44608.406631944446</v>
      </c>
      <c r="M5311" s="13">
        <v>44608.427037037036</v>
      </c>
      <c r="N5311" s="14">
        <v>0.48972222214797512</v>
      </c>
      <c r="O5311" s="15">
        <v>1</v>
      </c>
      <c r="P5311" s="15">
        <v>211</v>
      </c>
      <c r="Q5311" s="15">
        <v>0</v>
      </c>
      <c r="R5311" s="15">
        <v>0</v>
      </c>
      <c r="S5311" s="15">
        <v>0</v>
      </c>
      <c r="T5311" s="15">
        <v>0</v>
      </c>
      <c r="U5311" s="16">
        <v>0.48972222214797512</v>
      </c>
      <c r="V5311" s="16">
        <v>103.33138887322275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2625558</v>
      </c>
      <c r="B5312" s="11">
        <v>1</v>
      </c>
      <c r="C5312" s="11" t="s">
        <v>33</v>
      </c>
      <c r="D5312" s="11" t="s">
        <v>62</v>
      </c>
      <c r="E5312" s="17" t="s">
        <v>64</v>
      </c>
      <c r="F5312" s="17" t="s">
        <v>154</v>
      </c>
      <c r="G5312" s="17" t="s">
        <v>70</v>
      </c>
      <c r="H5312" s="11" t="s">
        <v>65</v>
      </c>
      <c r="I5312" s="11" t="s">
        <v>39</v>
      </c>
      <c r="J5312" s="11" t="s">
        <v>40</v>
      </c>
      <c r="K5312" s="11" t="s">
        <v>41</v>
      </c>
      <c r="L5312" s="13">
        <v>44609.398564814815</v>
      </c>
      <c r="M5312" s="13">
        <v>44609.43472222222</v>
      </c>
      <c r="N5312" s="14">
        <v>0.86777777771931142</v>
      </c>
      <c r="O5312" s="15">
        <v>3</v>
      </c>
      <c r="P5312" s="15">
        <v>34</v>
      </c>
      <c r="Q5312" s="15">
        <v>0</v>
      </c>
      <c r="R5312" s="15">
        <v>0</v>
      </c>
      <c r="S5312" s="15">
        <v>0</v>
      </c>
      <c r="T5312" s="15">
        <v>0</v>
      </c>
      <c r="U5312" s="16">
        <v>2.6033333331579342</v>
      </c>
      <c r="V5312" s="16">
        <v>29.504444442456588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2625562</v>
      </c>
      <c r="B5313" s="11">
        <v>1</v>
      </c>
      <c r="C5313" s="11" t="s">
        <v>33</v>
      </c>
      <c r="D5313" s="11" t="s">
        <v>60</v>
      </c>
      <c r="E5313" s="17" t="s">
        <v>35</v>
      </c>
      <c r="F5313" s="17" t="s">
        <v>193</v>
      </c>
      <c r="G5313" s="17" t="s">
        <v>74</v>
      </c>
      <c r="H5313" s="11" t="s">
        <v>38</v>
      </c>
      <c r="I5313" s="11" t="s">
        <v>39</v>
      </c>
      <c r="J5313" s="11" t="s">
        <v>40</v>
      </c>
      <c r="K5313" s="11" t="s">
        <v>41</v>
      </c>
      <c r="L5313" s="13">
        <v>44609.402037037034</v>
      </c>
      <c r="M5313" s="13">
        <v>44609.470138888886</v>
      </c>
      <c r="N5313" s="14">
        <v>1.6344444444403052</v>
      </c>
      <c r="O5313" s="15">
        <v>0</v>
      </c>
      <c r="P5313" s="15">
        <v>175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286.02777777705342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2625563</v>
      </c>
      <c r="B5314" s="11">
        <v>1</v>
      </c>
      <c r="C5314" s="11" t="s">
        <v>33</v>
      </c>
      <c r="D5314" s="11" t="s">
        <v>107</v>
      </c>
      <c r="E5314" s="17" t="s">
        <v>67</v>
      </c>
      <c r="F5314" s="17" t="s">
        <v>4024</v>
      </c>
      <c r="G5314" s="17" t="s">
        <v>103</v>
      </c>
      <c r="H5314" s="11" t="s">
        <v>65</v>
      </c>
      <c r="I5314" s="11" t="s">
        <v>39</v>
      </c>
      <c r="J5314" s="11" t="s">
        <v>40</v>
      </c>
      <c r="K5314" s="11" t="s">
        <v>104</v>
      </c>
      <c r="L5314" s="13">
        <v>44609.402187500003</v>
      </c>
      <c r="M5314" s="13">
        <v>44609.556250000001</v>
      </c>
      <c r="N5314" s="14">
        <v>3.6974999999511056</v>
      </c>
      <c r="O5314" s="15">
        <v>0</v>
      </c>
      <c r="P5314" s="15">
        <v>2305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8522.7374998872983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2625564</v>
      </c>
      <c r="B5315" s="11">
        <v>1</v>
      </c>
      <c r="C5315" s="11" t="s">
        <v>33</v>
      </c>
      <c r="D5315" s="11" t="s">
        <v>77</v>
      </c>
      <c r="E5315" s="17" t="s">
        <v>35</v>
      </c>
      <c r="F5315" s="17" t="s">
        <v>4025</v>
      </c>
      <c r="G5315" s="17" t="s">
        <v>49</v>
      </c>
      <c r="H5315" s="11" t="s">
        <v>38</v>
      </c>
      <c r="I5315" s="11" t="s">
        <v>39</v>
      </c>
      <c r="J5315" s="11" t="s">
        <v>40</v>
      </c>
      <c r="K5315" s="11" t="s">
        <v>41</v>
      </c>
      <c r="L5315" s="13">
        <v>44609.402499999997</v>
      </c>
      <c r="M5315" s="13">
        <v>44609.480555555558</v>
      </c>
      <c r="N5315" s="14">
        <v>1.873333333467599</v>
      </c>
      <c r="O5315" s="15">
        <v>0</v>
      </c>
      <c r="P5315" s="15">
        <v>30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56.20000000402797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2625567</v>
      </c>
      <c r="B5316" s="11">
        <v>1</v>
      </c>
      <c r="C5316" s="11" t="s">
        <v>33</v>
      </c>
      <c r="D5316" s="11" t="s">
        <v>81</v>
      </c>
      <c r="E5316" s="17" t="s">
        <v>100</v>
      </c>
      <c r="F5316" s="17" t="s">
        <v>4026</v>
      </c>
      <c r="G5316" s="17" t="s">
        <v>110</v>
      </c>
      <c r="H5316" s="11" t="s">
        <v>65</v>
      </c>
      <c r="I5316" s="11" t="s">
        <v>39</v>
      </c>
      <c r="J5316" s="11" t="s">
        <v>40</v>
      </c>
      <c r="K5316" s="11" t="s">
        <v>104</v>
      </c>
      <c r="L5316" s="13">
        <v>44609.402928240743</v>
      </c>
      <c r="M5316" s="13">
        <v>44609.584722222222</v>
      </c>
      <c r="N5316" s="14">
        <v>4.3630555554991588</v>
      </c>
      <c r="O5316" s="15">
        <v>1</v>
      </c>
      <c r="P5316" s="15">
        <v>0</v>
      </c>
      <c r="Q5316" s="15">
        <v>0</v>
      </c>
      <c r="R5316" s="15">
        <v>0</v>
      </c>
      <c r="S5316" s="15">
        <v>0</v>
      </c>
      <c r="T5316" s="15">
        <v>0</v>
      </c>
      <c r="U5316" s="16">
        <v>4.3630555554991588</v>
      </c>
      <c r="V5316" s="16">
        <v>0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2625569</v>
      </c>
      <c r="B5317" s="11">
        <v>1</v>
      </c>
      <c r="C5317" s="11" t="s">
        <v>33</v>
      </c>
      <c r="D5317" s="11" t="s">
        <v>43</v>
      </c>
      <c r="E5317" s="17" t="s">
        <v>35</v>
      </c>
      <c r="F5317" s="17" t="s">
        <v>4027</v>
      </c>
      <c r="G5317" s="17" t="s">
        <v>84</v>
      </c>
      <c r="H5317" s="11" t="s">
        <v>38</v>
      </c>
      <c r="I5317" s="11" t="s">
        <v>39</v>
      </c>
      <c r="J5317" s="11" t="s">
        <v>40</v>
      </c>
      <c r="K5317" s="11" t="s">
        <v>104</v>
      </c>
      <c r="L5317" s="13">
        <v>44609.403668981482</v>
      </c>
      <c r="M5317" s="13">
        <v>44609.427777777775</v>
      </c>
      <c r="N5317" s="14">
        <v>0.5786111110355705</v>
      </c>
      <c r="O5317" s="15">
        <v>0</v>
      </c>
      <c r="P5317" s="15">
        <v>407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235.49472219147719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2625571</v>
      </c>
      <c r="B5318" s="11">
        <v>1</v>
      </c>
      <c r="C5318" s="11" t="s">
        <v>33</v>
      </c>
      <c r="D5318" s="11" t="s">
        <v>61</v>
      </c>
      <c r="E5318" s="17" t="s">
        <v>35</v>
      </c>
      <c r="F5318" s="17" t="s">
        <v>4028</v>
      </c>
      <c r="G5318" s="17" t="s">
        <v>37</v>
      </c>
      <c r="H5318" s="11" t="s">
        <v>38</v>
      </c>
      <c r="I5318" s="11" t="s">
        <v>39</v>
      </c>
      <c r="J5318" s="11" t="s">
        <v>40</v>
      </c>
      <c r="K5318" s="11" t="s">
        <v>41</v>
      </c>
      <c r="L5318" s="13">
        <v>44609.403807870367</v>
      </c>
      <c r="M5318" s="13">
        <v>44609.796655092592</v>
      </c>
      <c r="N5318" s="14">
        <v>9.4283333334024064</v>
      </c>
      <c r="O5318" s="15">
        <v>0</v>
      </c>
      <c r="P5318" s="15">
        <v>2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18.856666666804813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2625575</v>
      </c>
      <c r="B5319" s="11">
        <v>1</v>
      </c>
      <c r="C5319" s="11" t="s">
        <v>33</v>
      </c>
      <c r="D5319" s="11" t="s">
        <v>78</v>
      </c>
      <c r="E5319" s="17" t="s">
        <v>35</v>
      </c>
      <c r="F5319" s="17" t="s">
        <v>3908</v>
      </c>
      <c r="G5319" s="17" t="s">
        <v>53</v>
      </c>
      <c r="H5319" s="11" t="s">
        <v>38</v>
      </c>
      <c r="I5319" s="11" t="s">
        <v>39</v>
      </c>
      <c r="J5319" s="11" t="s">
        <v>54</v>
      </c>
      <c r="K5319" s="11" t="s">
        <v>41</v>
      </c>
      <c r="L5319" s="13">
        <v>44609.404652777775</v>
      </c>
      <c r="M5319" s="13">
        <v>44609.732638888891</v>
      </c>
      <c r="N5319" s="14">
        <v>7.871666666760575</v>
      </c>
      <c r="O5319" s="15">
        <v>0</v>
      </c>
      <c r="P5319" s="15">
        <v>1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7.871666666760575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2625576</v>
      </c>
      <c r="B5320" s="11">
        <v>1</v>
      </c>
      <c r="C5320" s="11" t="s">
        <v>33</v>
      </c>
      <c r="D5320" s="11" t="s">
        <v>62</v>
      </c>
      <c r="E5320" s="17" t="s">
        <v>35</v>
      </c>
      <c r="F5320" s="17" t="s">
        <v>3049</v>
      </c>
      <c r="G5320" s="17" t="s">
        <v>49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44609.404699074075</v>
      </c>
      <c r="M5320" s="13">
        <v>44609.490277777775</v>
      </c>
      <c r="N5320" s="14">
        <v>2.0538888887967914</v>
      </c>
      <c r="O5320" s="15">
        <v>0</v>
      </c>
      <c r="P5320" s="15">
        <v>9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18.484999999171123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2625578</v>
      </c>
      <c r="B5321" s="11">
        <v>1</v>
      </c>
      <c r="C5321" s="11" t="s">
        <v>33</v>
      </c>
      <c r="D5321" s="11" t="s">
        <v>62</v>
      </c>
      <c r="E5321" s="17" t="s">
        <v>35</v>
      </c>
      <c r="F5321" s="17" t="s">
        <v>4029</v>
      </c>
      <c r="G5321" s="17" t="s">
        <v>63</v>
      </c>
      <c r="H5321" s="11" t="s">
        <v>38</v>
      </c>
      <c r="I5321" s="11" t="s">
        <v>39</v>
      </c>
      <c r="J5321" s="11" t="s">
        <v>40</v>
      </c>
      <c r="K5321" s="11" t="s">
        <v>41</v>
      </c>
      <c r="L5321" s="13">
        <v>44609.405474537038</v>
      </c>
      <c r="M5321" s="13">
        <v>44609.632638888892</v>
      </c>
      <c r="N5321" s="14">
        <v>5.4519444445031695</v>
      </c>
      <c r="O5321" s="15">
        <v>0</v>
      </c>
      <c r="P5321" s="15">
        <v>172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937.73444445454516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2625581</v>
      </c>
      <c r="B5322" s="11">
        <v>1</v>
      </c>
      <c r="C5322" s="11" t="s">
        <v>33</v>
      </c>
      <c r="D5322" s="11" t="s">
        <v>77</v>
      </c>
      <c r="E5322" s="17" t="s">
        <v>35</v>
      </c>
      <c r="F5322" s="17" t="s">
        <v>3977</v>
      </c>
      <c r="G5322" s="17" t="s">
        <v>53</v>
      </c>
      <c r="H5322" s="11" t="s">
        <v>38</v>
      </c>
      <c r="I5322" s="11" t="s">
        <v>39</v>
      </c>
      <c r="J5322" s="11" t="s">
        <v>54</v>
      </c>
      <c r="K5322" s="11" t="s">
        <v>41</v>
      </c>
      <c r="L5322" s="13">
        <v>44609.407164351855</v>
      </c>
      <c r="M5322" s="13">
        <v>44609.51458333333</v>
      </c>
      <c r="N5322" s="14">
        <v>2.5780555554083548</v>
      </c>
      <c r="O5322" s="15">
        <v>0</v>
      </c>
      <c r="P5322" s="15">
        <v>543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1399.8841665867367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2625584</v>
      </c>
      <c r="B5323" s="11">
        <v>1</v>
      </c>
      <c r="C5323" s="11" t="s">
        <v>33</v>
      </c>
      <c r="D5323" s="11" t="s">
        <v>51</v>
      </c>
      <c r="E5323" s="17" t="s">
        <v>35</v>
      </c>
      <c r="F5323" s="17" t="s">
        <v>399</v>
      </c>
      <c r="G5323" s="17" t="s">
        <v>37</v>
      </c>
      <c r="H5323" s="11" t="s">
        <v>38</v>
      </c>
      <c r="I5323" s="11" t="s">
        <v>39</v>
      </c>
      <c r="J5323" s="11" t="s">
        <v>40</v>
      </c>
      <c r="K5323" s="11" t="s">
        <v>41</v>
      </c>
      <c r="L5323" s="13">
        <v>44609.408472222225</v>
      </c>
      <c r="M5323" s="13">
        <v>44609.779861111114</v>
      </c>
      <c r="N5323" s="14">
        <v>8.9133333333302289</v>
      </c>
      <c r="O5323" s="15">
        <v>0</v>
      </c>
      <c r="P5323" s="15">
        <v>704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6274.9866666644812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2625586</v>
      </c>
      <c r="B5324" s="11">
        <v>1</v>
      </c>
      <c r="C5324" s="11" t="s">
        <v>33</v>
      </c>
      <c r="D5324" s="11" t="s">
        <v>61</v>
      </c>
      <c r="E5324" s="17" t="s">
        <v>35</v>
      </c>
      <c r="F5324" s="17" t="s">
        <v>4030</v>
      </c>
      <c r="G5324" s="17" t="s">
        <v>76</v>
      </c>
      <c r="H5324" s="11" t="s">
        <v>38</v>
      </c>
      <c r="I5324" s="11" t="s">
        <v>39</v>
      </c>
      <c r="J5324" s="11" t="s">
        <v>40</v>
      </c>
      <c r="K5324" s="11" t="s">
        <v>41</v>
      </c>
      <c r="L5324" s="13">
        <v>44609.40452546296</v>
      </c>
      <c r="M5324" s="13">
        <v>44609.479166666664</v>
      </c>
      <c r="N5324" s="14">
        <v>1.7913888889015652</v>
      </c>
      <c r="O5324" s="15">
        <v>0</v>
      </c>
      <c r="P5324" s="15">
        <v>183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327.82416666898644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2625587</v>
      </c>
      <c r="B5325" s="11">
        <v>1</v>
      </c>
      <c r="C5325" s="11" t="s">
        <v>33</v>
      </c>
      <c r="D5325" s="11" t="s">
        <v>47</v>
      </c>
      <c r="E5325" s="17" t="s">
        <v>64</v>
      </c>
      <c r="F5325" s="17" t="s">
        <v>316</v>
      </c>
      <c r="G5325" s="17" t="s">
        <v>53</v>
      </c>
      <c r="H5325" s="11" t="s">
        <v>65</v>
      </c>
      <c r="I5325" s="11" t="s">
        <v>39</v>
      </c>
      <c r="J5325" s="11" t="s">
        <v>54</v>
      </c>
      <c r="K5325" s="11" t="s">
        <v>41</v>
      </c>
      <c r="L5325" s="13">
        <v>44608.454548611109</v>
      </c>
      <c r="M5325" s="13">
        <v>44608.524571759262</v>
      </c>
      <c r="N5325" s="14">
        <v>1.6805555556784384</v>
      </c>
      <c r="O5325" s="15">
        <v>17</v>
      </c>
      <c r="P5325" s="15">
        <v>1766</v>
      </c>
      <c r="Q5325" s="15">
        <v>0</v>
      </c>
      <c r="R5325" s="15">
        <v>0</v>
      </c>
      <c r="S5325" s="15">
        <v>0</v>
      </c>
      <c r="T5325" s="15">
        <v>0</v>
      </c>
      <c r="U5325" s="16">
        <v>28.569444446533453</v>
      </c>
      <c r="V5325" s="16">
        <v>2967.8611113281222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2625593</v>
      </c>
      <c r="B5326" s="11">
        <v>1</v>
      </c>
      <c r="C5326" s="11" t="s">
        <v>33</v>
      </c>
      <c r="D5326" s="11" t="s">
        <v>112</v>
      </c>
      <c r="E5326" s="17" t="s">
        <v>35</v>
      </c>
      <c r="F5326" s="17" t="s">
        <v>4031</v>
      </c>
      <c r="G5326" s="17" t="s">
        <v>37</v>
      </c>
      <c r="H5326" s="11" t="s">
        <v>38</v>
      </c>
      <c r="I5326" s="11" t="s">
        <v>39</v>
      </c>
      <c r="J5326" s="11" t="s">
        <v>40</v>
      </c>
      <c r="K5326" s="11" t="s">
        <v>41</v>
      </c>
      <c r="L5326" s="13">
        <v>44609.416238425925</v>
      </c>
      <c r="M5326" s="13">
        <v>44609.797222222223</v>
      </c>
      <c r="N5326" s="14">
        <v>9.1436111111543141</v>
      </c>
      <c r="O5326" s="15">
        <v>0</v>
      </c>
      <c r="P5326" s="15">
        <v>94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859.49944444850553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2625603</v>
      </c>
      <c r="B5327" s="11">
        <v>1</v>
      </c>
      <c r="C5327" s="11" t="s">
        <v>33</v>
      </c>
      <c r="D5327" s="11" t="s">
        <v>62</v>
      </c>
      <c r="E5327" s="17" t="s">
        <v>64</v>
      </c>
      <c r="F5327" s="17" t="s">
        <v>4032</v>
      </c>
      <c r="G5327" s="17" t="s">
        <v>76</v>
      </c>
      <c r="H5327" s="11" t="s">
        <v>65</v>
      </c>
      <c r="I5327" s="11" t="s">
        <v>39</v>
      </c>
      <c r="J5327" s="11" t="s">
        <v>40</v>
      </c>
      <c r="K5327" s="11" t="s">
        <v>41</v>
      </c>
      <c r="L5327" s="13">
        <v>44609.422291666669</v>
      </c>
      <c r="M5327" s="13">
        <v>44609.445833333331</v>
      </c>
      <c r="N5327" s="14">
        <v>0.56499999988591298</v>
      </c>
      <c r="O5327" s="15">
        <v>8</v>
      </c>
      <c r="P5327" s="15">
        <v>706</v>
      </c>
      <c r="Q5327" s="15">
        <v>0</v>
      </c>
      <c r="R5327" s="15">
        <v>0</v>
      </c>
      <c r="S5327" s="15">
        <v>0</v>
      </c>
      <c r="T5327" s="15">
        <v>0</v>
      </c>
      <c r="U5327" s="16">
        <v>4.5199999990873039</v>
      </c>
      <c r="V5327" s="16">
        <v>398.88999991945457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2625604</v>
      </c>
      <c r="B5328" s="11">
        <v>1</v>
      </c>
      <c r="C5328" s="11" t="s">
        <v>33</v>
      </c>
      <c r="D5328" s="11" t="s">
        <v>80</v>
      </c>
      <c r="E5328" s="17" t="s">
        <v>35</v>
      </c>
      <c r="F5328" s="17" t="s">
        <v>4033</v>
      </c>
      <c r="G5328" s="17" t="s">
        <v>103</v>
      </c>
      <c r="H5328" s="11" t="s">
        <v>38</v>
      </c>
      <c r="I5328" s="11" t="s">
        <v>39</v>
      </c>
      <c r="J5328" s="11" t="s">
        <v>40</v>
      </c>
      <c r="K5328" s="11" t="s">
        <v>104</v>
      </c>
      <c r="L5328" s="13">
        <v>44609.42255787037</v>
      </c>
      <c r="M5328" s="13">
        <v>44609.615972222222</v>
      </c>
      <c r="N5328" s="14">
        <v>4.6419444444472902</v>
      </c>
      <c r="O5328" s="15">
        <v>0</v>
      </c>
      <c r="P5328" s="15">
        <v>201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933.03083333390532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2625605</v>
      </c>
      <c r="B5329" s="11">
        <v>1</v>
      </c>
      <c r="C5329" s="11" t="s">
        <v>33</v>
      </c>
      <c r="D5329" s="11" t="s">
        <v>61</v>
      </c>
      <c r="E5329" s="17" t="s">
        <v>35</v>
      </c>
      <c r="F5329" s="17" t="s">
        <v>2438</v>
      </c>
      <c r="G5329" s="17" t="s">
        <v>37</v>
      </c>
      <c r="H5329" s="11" t="s">
        <v>38</v>
      </c>
      <c r="I5329" s="11" t="s">
        <v>39</v>
      </c>
      <c r="J5329" s="11" t="s">
        <v>40</v>
      </c>
      <c r="K5329" s="11" t="s">
        <v>41</v>
      </c>
      <c r="L5329" s="13">
        <v>44609.422685185185</v>
      </c>
      <c r="M5329" s="13">
        <v>44609.809027777781</v>
      </c>
      <c r="N5329" s="14">
        <v>9.2722222222946584</v>
      </c>
      <c r="O5329" s="15">
        <v>0</v>
      </c>
      <c r="P5329" s="15">
        <v>79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732.50555556127802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2625611</v>
      </c>
      <c r="B5330" s="11">
        <v>1</v>
      </c>
      <c r="C5330" s="11" t="s">
        <v>33</v>
      </c>
      <c r="D5330" s="11" t="s">
        <v>43</v>
      </c>
      <c r="E5330" s="17" t="s">
        <v>35</v>
      </c>
      <c r="F5330" s="17" t="s">
        <v>4034</v>
      </c>
      <c r="G5330" s="17" t="s">
        <v>37</v>
      </c>
      <c r="H5330" s="11" t="s">
        <v>38</v>
      </c>
      <c r="I5330" s="11" t="s">
        <v>39</v>
      </c>
      <c r="J5330" s="11" t="s">
        <v>40</v>
      </c>
      <c r="K5330" s="11" t="s">
        <v>41</v>
      </c>
      <c r="L5330" s="13">
        <v>44609.426041666666</v>
      </c>
      <c r="M5330" s="13">
        <v>44609.745138888888</v>
      </c>
      <c r="N5330" s="14">
        <v>7.6583333333255723</v>
      </c>
      <c r="O5330" s="15">
        <v>0</v>
      </c>
      <c r="P5330" s="15">
        <v>426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3262.4499999966938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2625612</v>
      </c>
      <c r="B5331" s="11">
        <v>1</v>
      </c>
      <c r="C5331" s="11" t="s">
        <v>33</v>
      </c>
      <c r="D5331" s="11" t="s">
        <v>48</v>
      </c>
      <c r="E5331" s="17" t="s">
        <v>35</v>
      </c>
      <c r="F5331" s="17" t="s">
        <v>4035</v>
      </c>
      <c r="G5331" s="17" t="s">
        <v>84</v>
      </c>
      <c r="H5331" s="11" t="s">
        <v>38</v>
      </c>
      <c r="I5331" s="11" t="s">
        <v>39</v>
      </c>
      <c r="J5331" s="11" t="s">
        <v>40</v>
      </c>
      <c r="K5331" s="11" t="s">
        <v>104</v>
      </c>
      <c r="L5331" s="13">
        <v>44609.427129629628</v>
      </c>
      <c r="M5331" s="13">
        <v>44609.455555555556</v>
      </c>
      <c r="N5331" s="14">
        <v>0.68222222226904705</v>
      </c>
      <c r="O5331" s="15">
        <v>0</v>
      </c>
      <c r="P5331" s="15">
        <v>403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274.93555557442596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2625614</v>
      </c>
      <c r="B5332" s="11">
        <v>1</v>
      </c>
      <c r="C5332" s="11" t="s">
        <v>33</v>
      </c>
      <c r="D5332" s="11" t="s">
        <v>61</v>
      </c>
      <c r="E5332" s="17" t="s">
        <v>35</v>
      </c>
      <c r="F5332" s="17" t="s">
        <v>1108</v>
      </c>
      <c r="G5332" s="17" t="s">
        <v>74</v>
      </c>
      <c r="H5332" s="11" t="s">
        <v>38</v>
      </c>
      <c r="I5332" s="11" t="s">
        <v>39</v>
      </c>
      <c r="J5332" s="11" t="s">
        <v>40</v>
      </c>
      <c r="K5332" s="11" t="s">
        <v>41</v>
      </c>
      <c r="L5332" s="13">
        <v>44609.427476851852</v>
      </c>
      <c r="M5332" s="13">
        <v>44609.489583333336</v>
      </c>
      <c r="N5332" s="14">
        <v>1.4905555556179024</v>
      </c>
      <c r="O5332" s="15">
        <v>0</v>
      </c>
      <c r="P5332" s="15">
        <v>242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360.71444445953239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2625620</v>
      </c>
      <c r="B5333" s="11">
        <v>1</v>
      </c>
      <c r="C5333" s="11" t="s">
        <v>33</v>
      </c>
      <c r="D5333" s="11" t="s">
        <v>61</v>
      </c>
      <c r="E5333" s="17" t="s">
        <v>35</v>
      </c>
      <c r="F5333" s="17" t="s">
        <v>643</v>
      </c>
      <c r="G5333" s="17" t="s">
        <v>257</v>
      </c>
      <c r="H5333" s="11" t="s">
        <v>38</v>
      </c>
      <c r="I5333" s="11" t="s">
        <v>39</v>
      </c>
      <c r="J5333" s="11" t="s">
        <v>40</v>
      </c>
      <c r="K5333" s="11" t="s">
        <v>41</v>
      </c>
      <c r="L5333" s="13">
        <v>44609.400555555556</v>
      </c>
      <c r="M5333" s="13">
        <v>44609.55972222222</v>
      </c>
      <c r="N5333" s="14">
        <v>3.8199999999487773</v>
      </c>
      <c r="O5333" s="15">
        <v>0</v>
      </c>
      <c r="P5333" s="15">
        <v>10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38.199999999487773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2625635</v>
      </c>
      <c r="B5334" s="11">
        <v>1</v>
      </c>
      <c r="C5334" s="11" t="s">
        <v>33</v>
      </c>
      <c r="D5334" s="11" t="s">
        <v>112</v>
      </c>
      <c r="E5334" s="17" t="s">
        <v>64</v>
      </c>
      <c r="F5334" s="17" t="s">
        <v>1008</v>
      </c>
      <c r="G5334" s="17" t="s">
        <v>53</v>
      </c>
      <c r="H5334" s="11" t="s">
        <v>65</v>
      </c>
      <c r="I5334" s="11" t="s">
        <v>66</v>
      </c>
      <c r="J5334" s="11" t="s">
        <v>54</v>
      </c>
      <c r="K5334" s="11" t="s">
        <v>41</v>
      </c>
      <c r="L5334" s="13">
        <v>44609.437106481484</v>
      </c>
      <c r="M5334" s="13">
        <v>44609.4371875</v>
      </c>
      <c r="N5334" s="14">
        <v>1.9444443751126528E-3</v>
      </c>
      <c r="O5334" s="15">
        <v>9</v>
      </c>
      <c r="P5334" s="15">
        <v>5083</v>
      </c>
      <c r="Q5334" s="15">
        <v>0</v>
      </c>
      <c r="R5334" s="15">
        <v>0</v>
      </c>
      <c r="S5334" s="15">
        <v>0</v>
      </c>
      <c r="T5334" s="15">
        <v>0</v>
      </c>
      <c r="U5334" s="16">
        <v>1.7499999376013875E-2</v>
      </c>
      <c r="V5334" s="16">
        <v>9.8836107586976141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2625636</v>
      </c>
      <c r="B5335" s="11">
        <v>1</v>
      </c>
      <c r="C5335" s="11" t="s">
        <v>33</v>
      </c>
      <c r="D5335" s="11" t="s">
        <v>43</v>
      </c>
      <c r="E5335" s="17" t="s">
        <v>35</v>
      </c>
      <c r="F5335" s="17" t="s">
        <v>4036</v>
      </c>
      <c r="G5335" s="17" t="s">
        <v>84</v>
      </c>
      <c r="H5335" s="11" t="s">
        <v>38</v>
      </c>
      <c r="I5335" s="11" t="s">
        <v>39</v>
      </c>
      <c r="J5335" s="11" t="s">
        <v>40</v>
      </c>
      <c r="K5335" s="11" t="s">
        <v>104</v>
      </c>
      <c r="L5335" s="13">
        <v>44609.438043981485</v>
      </c>
      <c r="M5335" s="13">
        <v>44609.461111111108</v>
      </c>
      <c r="N5335" s="14">
        <v>0.55361111095407978</v>
      </c>
      <c r="O5335" s="15">
        <v>0</v>
      </c>
      <c r="P5335" s="15">
        <v>33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18.269166661484633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2625647</v>
      </c>
      <c r="B5336" s="11">
        <v>1</v>
      </c>
      <c r="C5336" s="11" t="s">
        <v>33</v>
      </c>
      <c r="D5336" s="11" t="s">
        <v>80</v>
      </c>
      <c r="E5336" s="17" t="s">
        <v>64</v>
      </c>
      <c r="F5336" s="17" t="s">
        <v>4037</v>
      </c>
      <c r="G5336" s="17" t="s">
        <v>103</v>
      </c>
      <c r="H5336" s="11" t="s">
        <v>65</v>
      </c>
      <c r="I5336" s="11" t="s">
        <v>39</v>
      </c>
      <c r="J5336" s="11" t="s">
        <v>40</v>
      </c>
      <c r="K5336" s="11" t="s">
        <v>104</v>
      </c>
      <c r="L5336" s="13">
        <v>44609.441493055558</v>
      </c>
      <c r="M5336" s="13">
        <v>44609.476319444446</v>
      </c>
      <c r="N5336" s="14">
        <v>0.83583333331625909</v>
      </c>
      <c r="O5336" s="15">
        <v>0</v>
      </c>
      <c r="P5336" s="15">
        <v>1502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1255.4216666410211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2625650</v>
      </c>
      <c r="B5337" s="11">
        <v>1</v>
      </c>
      <c r="C5337" s="11" t="s">
        <v>33</v>
      </c>
      <c r="D5337" s="11" t="s">
        <v>60</v>
      </c>
      <c r="E5337" s="17" t="s">
        <v>64</v>
      </c>
      <c r="F5337" s="17" t="s">
        <v>4038</v>
      </c>
      <c r="G5337" s="17" t="s">
        <v>53</v>
      </c>
      <c r="H5337" s="11" t="s">
        <v>65</v>
      </c>
      <c r="I5337" s="11" t="s">
        <v>39</v>
      </c>
      <c r="J5337" s="11" t="s">
        <v>54</v>
      </c>
      <c r="K5337" s="11" t="s">
        <v>41</v>
      </c>
      <c r="L5337" s="13">
        <v>44609.439652777779</v>
      </c>
      <c r="M5337" s="13">
        <v>44609.453472222223</v>
      </c>
      <c r="N5337" s="14">
        <v>0.33166666666511446</v>
      </c>
      <c r="O5337" s="15">
        <v>1</v>
      </c>
      <c r="P5337" s="15">
        <v>32</v>
      </c>
      <c r="Q5337" s="15">
        <v>0</v>
      </c>
      <c r="R5337" s="15">
        <v>0</v>
      </c>
      <c r="S5337" s="15">
        <v>0</v>
      </c>
      <c r="T5337" s="15">
        <v>0</v>
      </c>
      <c r="U5337" s="16">
        <v>0.33166666666511446</v>
      </c>
      <c r="V5337" s="16">
        <v>10.613333333283663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2625660</v>
      </c>
      <c r="B5338" s="11">
        <v>1</v>
      </c>
      <c r="C5338" s="11" t="s">
        <v>33</v>
      </c>
      <c r="D5338" s="11" t="s">
        <v>48</v>
      </c>
      <c r="E5338" s="17" t="s">
        <v>67</v>
      </c>
      <c r="F5338" s="17" t="s">
        <v>4039</v>
      </c>
      <c r="G5338" s="17" t="s">
        <v>76</v>
      </c>
      <c r="H5338" s="11" t="s">
        <v>38</v>
      </c>
      <c r="I5338" s="11" t="s">
        <v>39</v>
      </c>
      <c r="J5338" s="11" t="s">
        <v>40</v>
      </c>
      <c r="K5338" s="11" t="s">
        <v>41</v>
      </c>
      <c r="L5338" s="13">
        <v>44609.443298611113</v>
      </c>
      <c r="M5338" s="13">
        <v>44609.448946759258</v>
      </c>
      <c r="N5338" s="14">
        <v>0.1355555554619059</v>
      </c>
      <c r="O5338" s="15">
        <v>0</v>
      </c>
      <c r="P5338" s="15">
        <v>302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40.937777749495581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2625665</v>
      </c>
      <c r="B5339" s="11">
        <v>1</v>
      </c>
      <c r="C5339" s="11" t="s">
        <v>33</v>
      </c>
      <c r="D5339" s="11" t="s">
        <v>77</v>
      </c>
      <c r="E5339" s="17" t="s">
        <v>35</v>
      </c>
      <c r="F5339" s="17" t="s">
        <v>4040</v>
      </c>
      <c r="G5339" s="17" t="s">
        <v>53</v>
      </c>
      <c r="H5339" s="11" t="s">
        <v>38</v>
      </c>
      <c r="I5339" s="11" t="s">
        <v>39</v>
      </c>
      <c r="J5339" s="11" t="s">
        <v>54</v>
      </c>
      <c r="K5339" s="11" t="s">
        <v>41</v>
      </c>
      <c r="L5339" s="13">
        <v>44609.445162037038</v>
      </c>
      <c r="M5339" s="13">
        <v>44609.751388888886</v>
      </c>
      <c r="N5339" s="14">
        <v>7.3494444443495013</v>
      </c>
      <c r="O5339" s="15">
        <v>0</v>
      </c>
      <c r="P5339" s="15">
        <v>13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95.542777776543517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2625666</v>
      </c>
      <c r="B5340" s="11">
        <v>1</v>
      </c>
      <c r="C5340" s="11" t="s">
        <v>33</v>
      </c>
      <c r="D5340" s="11" t="s">
        <v>58</v>
      </c>
      <c r="E5340" s="17" t="s">
        <v>35</v>
      </c>
      <c r="F5340" s="17" t="s">
        <v>4041</v>
      </c>
      <c r="G5340" s="17" t="s">
        <v>37</v>
      </c>
      <c r="H5340" s="11" t="s">
        <v>38</v>
      </c>
      <c r="I5340" s="11" t="s">
        <v>39</v>
      </c>
      <c r="J5340" s="11" t="s">
        <v>40</v>
      </c>
      <c r="K5340" s="11" t="s">
        <v>41</v>
      </c>
      <c r="L5340" s="13">
        <v>44609.446215277778</v>
      </c>
      <c r="M5340" s="13">
        <v>44609.703472222223</v>
      </c>
      <c r="N5340" s="14">
        <v>6.1741666666930541</v>
      </c>
      <c r="O5340" s="15">
        <v>0</v>
      </c>
      <c r="P5340" s="15">
        <v>1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6.1741666666930541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2625667</v>
      </c>
      <c r="B5341" s="11">
        <v>1</v>
      </c>
      <c r="C5341" s="11" t="s">
        <v>33</v>
      </c>
      <c r="D5341" s="11" t="s">
        <v>47</v>
      </c>
      <c r="E5341" s="17" t="s">
        <v>64</v>
      </c>
      <c r="F5341" s="17" t="s">
        <v>473</v>
      </c>
      <c r="G5341" s="17" t="s">
        <v>1260</v>
      </c>
      <c r="H5341" s="11" t="s">
        <v>65</v>
      </c>
      <c r="I5341" s="11" t="s">
        <v>66</v>
      </c>
      <c r="J5341" s="11" t="s">
        <v>40</v>
      </c>
      <c r="K5341" s="11" t="s">
        <v>41</v>
      </c>
      <c r="L5341" s="13">
        <v>44609.440104166664</v>
      </c>
      <c r="M5341" s="13">
        <v>44609.44027777778</v>
      </c>
      <c r="N5341" s="14">
        <v>4.1666667675599456E-3</v>
      </c>
      <c r="O5341" s="15">
        <v>5</v>
      </c>
      <c r="P5341" s="15">
        <v>4129</v>
      </c>
      <c r="Q5341" s="15">
        <v>0</v>
      </c>
      <c r="R5341" s="15">
        <v>0</v>
      </c>
      <c r="S5341" s="15">
        <v>0</v>
      </c>
      <c r="T5341" s="15">
        <v>0</v>
      </c>
      <c r="U5341" s="16">
        <v>2.0833333837799728E-2</v>
      </c>
      <c r="V5341" s="16">
        <v>17.204167083255015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2625677</v>
      </c>
      <c r="B5342" s="11">
        <v>1</v>
      </c>
      <c r="C5342" s="11" t="s">
        <v>33</v>
      </c>
      <c r="D5342" s="11" t="s">
        <v>78</v>
      </c>
      <c r="E5342" s="17" t="s">
        <v>35</v>
      </c>
      <c r="F5342" s="17" t="s">
        <v>4042</v>
      </c>
      <c r="G5342" s="17" t="s">
        <v>53</v>
      </c>
      <c r="H5342" s="11" t="s">
        <v>38</v>
      </c>
      <c r="I5342" s="11" t="s">
        <v>39</v>
      </c>
      <c r="J5342" s="11" t="s">
        <v>54</v>
      </c>
      <c r="K5342" s="11" t="s">
        <v>41</v>
      </c>
      <c r="L5342" s="13">
        <v>44609.447847222225</v>
      </c>
      <c r="M5342" s="13">
        <v>44609.824999999997</v>
      </c>
      <c r="N5342" s="14">
        <v>9.0516666665207595</v>
      </c>
      <c r="O5342" s="15">
        <v>0</v>
      </c>
      <c r="P5342" s="15">
        <v>29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262.49833332910202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2625679</v>
      </c>
      <c r="B5343" s="11">
        <v>1</v>
      </c>
      <c r="C5343" s="11" t="s">
        <v>33</v>
      </c>
      <c r="D5343" s="11" t="s">
        <v>51</v>
      </c>
      <c r="E5343" s="17" t="s">
        <v>35</v>
      </c>
      <c r="F5343" s="17" t="s">
        <v>4043</v>
      </c>
      <c r="G5343" s="17" t="s">
        <v>59</v>
      </c>
      <c r="H5343" s="11" t="s">
        <v>38</v>
      </c>
      <c r="I5343" s="11" t="s">
        <v>39</v>
      </c>
      <c r="J5343" s="11" t="s">
        <v>40</v>
      </c>
      <c r="K5343" s="11" t="s">
        <v>41</v>
      </c>
      <c r="L5343" s="13">
        <v>44609.40861111111</v>
      </c>
      <c r="M5343" s="13">
        <v>44609.481249999997</v>
      </c>
      <c r="N5343" s="14">
        <v>1.7433333332883194</v>
      </c>
      <c r="O5343" s="15">
        <v>0</v>
      </c>
      <c r="P5343" s="15">
        <v>32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55.786666665226221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2625680</v>
      </c>
      <c r="B5344" s="11">
        <v>1</v>
      </c>
      <c r="C5344" s="11" t="s">
        <v>33</v>
      </c>
      <c r="D5344" s="11" t="s">
        <v>78</v>
      </c>
      <c r="E5344" s="17" t="s">
        <v>67</v>
      </c>
      <c r="F5344" s="17" t="s">
        <v>4044</v>
      </c>
      <c r="G5344" s="17" t="s">
        <v>103</v>
      </c>
      <c r="H5344" s="11" t="s">
        <v>65</v>
      </c>
      <c r="I5344" s="11" t="s">
        <v>39</v>
      </c>
      <c r="J5344" s="11" t="s">
        <v>40</v>
      </c>
      <c r="K5344" s="11" t="s">
        <v>104</v>
      </c>
      <c r="L5344" s="13">
        <v>44609.451898148145</v>
      </c>
      <c r="M5344" s="13">
        <v>44609.477083333331</v>
      </c>
      <c r="N5344" s="14">
        <v>0.60444444447057322</v>
      </c>
      <c r="O5344" s="15">
        <v>0</v>
      </c>
      <c r="P5344" s="15">
        <v>76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45.937777779763564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2625683</v>
      </c>
      <c r="B5345" s="11">
        <v>1</v>
      </c>
      <c r="C5345" s="11" t="s">
        <v>33</v>
      </c>
      <c r="D5345" s="11" t="s">
        <v>61</v>
      </c>
      <c r="E5345" s="17" t="s">
        <v>35</v>
      </c>
      <c r="F5345" s="17" t="s">
        <v>1893</v>
      </c>
      <c r="G5345" s="17" t="s">
        <v>110</v>
      </c>
      <c r="H5345" s="11" t="s">
        <v>38</v>
      </c>
      <c r="I5345" s="11" t="s">
        <v>39</v>
      </c>
      <c r="J5345" s="11" t="s">
        <v>40</v>
      </c>
      <c r="K5345" s="11" t="s">
        <v>104</v>
      </c>
      <c r="L5345" s="13">
        <v>44609.453101851854</v>
      </c>
      <c r="M5345" s="13">
        <v>44609.69027777778</v>
      </c>
      <c r="N5345" s="14">
        <v>5.6922222222201526</v>
      </c>
      <c r="O5345" s="15">
        <v>0</v>
      </c>
      <c r="P5345" s="15">
        <v>451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2567.1922222212888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2625684</v>
      </c>
      <c r="B5346" s="11">
        <v>1</v>
      </c>
      <c r="C5346" s="11" t="s">
        <v>33</v>
      </c>
      <c r="D5346" s="11" t="s">
        <v>51</v>
      </c>
      <c r="E5346" s="17" t="s">
        <v>64</v>
      </c>
      <c r="F5346" s="17" t="s">
        <v>4045</v>
      </c>
      <c r="G5346" s="17" t="s">
        <v>1260</v>
      </c>
      <c r="H5346" s="11" t="s">
        <v>65</v>
      </c>
      <c r="I5346" s="11" t="s">
        <v>66</v>
      </c>
      <c r="J5346" s="11" t="s">
        <v>40</v>
      </c>
      <c r="K5346" s="11" t="s">
        <v>41</v>
      </c>
      <c r="L5346" s="13">
        <v>44609.447881944441</v>
      </c>
      <c r="M5346" s="13">
        <v>44609.447916666664</v>
      </c>
      <c r="N5346" s="14">
        <v>8.3333335351198912E-4</v>
      </c>
      <c r="O5346" s="15">
        <v>21</v>
      </c>
      <c r="P5346" s="15">
        <v>5867</v>
      </c>
      <c r="Q5346" s="15">
        <v>0</v>
      </c>
      <c r="R5346" s="15">
        <v>0</v>
      </c>
      <c r="S5346" s="15">
        <v>0</v>
      </c>
      <c r="T5346" s="15">
        <v>0</v>
      </c>
      <c r="U5346" s="16">
        <v>1.7500000423751771E-2</v>
      </c>
      <c r="V5346" s="16">
        <v>4.8891667850548401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2625689</v>
      </c>
      <c r="B5347" s="11">
        <v>1</v>
      </c>
      <c r="C5347" s="11" t="s">
        <v>33</v>
      </c>
      <c r="D5347" s="11" t="s">
        <v>48</v>
      </c>
      <c r="E5347" s="17" t="s">
        <v>35</v>
      </c>
      <c r="F5347" s="17" t="s">
        <v>4046</v>
      </c>
      <c r="G5347" s="17" t="s">
        <v>53</v>
      </c>
      <c r="H5347" s="11" t="s">
        <v>38</v>
      </c>
      <c r="I5347" s="11" t="s">
        <v>39</v>
      </c>
      <c r="J5347" s="11" t="s">
        <v>54</v>
      </c>
      <c r="K5347" s="11" t="s">
        <v>41</v>
      </c>
      <c r="L5347" s="13">
        <v>44609.455752314818</v>
      </c>
      <c r="M5347" s="13">
        <v>44609.52957175926</v>
      </c>
      <c r="N5347" s="14">
        <v>1.7716666666092351</v>
      </c>
      <c r="O5347" s="15">
        <v>0</v>
      </c>
      <c r="P5347" s="15">
        <v>47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83.26833333063405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2625695</v>
      </c>
      <c r="B5348" s="11">
        <v>1</v>
      </c>
      <c r="C5348" s="11" t="s">
        <v>33</v>
      </c>
      <c r="D5348" s="11" t="s">
        <v>62</v>
      </c>
      <c r="E5348" s="17" t="s">
        <v>35</v>
      </c>
      <c r="F5348" s="17" t="s">
        <v>4047</v>
      </c>
      <c r="G5348" s="17" t="s">
        <v>76</v>
      </c>
      <c r="H5348" s="11" t="s">
        <v>38</v>
      </c>
      <c r="I5348" s="11" t="s">
        <v>39</v>
      </c>
      <c r="J5348" s="11" t="s">
        <v>40</v>
      </c>
      <c r="K5348" s="11" t="s">
        <v>41</v>
      </c>
      <c r="L5348" s="13">
        <v>44609.458645833336</v>
      </c>
      <c r="M5348" s="13">
        <v>44609.719444444447</v>
      </c>
      <c r="N5348" s="14">
        <v>6.2591666666558012</v>
      </c>
      <c r="O5348" s="15">
        <v>0</v>
      </c>
      <c r="P5348" s="15">
        <v>79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494.4741666658083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2625696</v>
      </c>
      <c r="B5349" s="11">
        <v>1</v>
      </c>
      <c r="C5349" s="11" t="s">
        <v>33</v>
      </c>
      <c r="D5349" s="11" t="s">
        <v>47</v>
      </c>
      <c r="E5349" s="17" t="s">
        <v>35</v>
      </c>
      <c r="F5349" s="17" t="s">
        <v>2928</v>
      </c>
      <c r="G5349" s="17" t="s">
        <v>49</v>
      </c>
      <c r="H5349" s="11" t="s">
        <v>38</v>
      </c>
      <c r="I5349" s="11" t="s">
        <v>39</v>
      </c>
      <c r="J5349" s="11" t="s">
        <v>40</v>
      </c>
      <c r="K5349" s="11" t="s">
        <v>41</v>
      </c>
      <c r="L5349" s="13">
        <v>44609.458912037036</v>
      </c>
      <c r="M5349" s="13">
        <v>44609.515277777777</v>
      </c>
      <c r="N5349" s="14">
        <v>1.3527777777635492</v>
      </c>
      <c r="O5349" s="15">
        <v>0</v>
      </c>
      <c r="P5349" s="15">
        <v>13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17.58611111092614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2625705</v>
      </c>
      <c r="B5350" s="11">
        <v>1</v>
      </c>
      <c r="C5350" s="11" t="s">
        <v>33</v>
      </c>
      <c r="D5350" s="11" t="s">
        <v>71</v>
      </c>
      <c r="E5350" s="17" t="s">
        <v>35</v>
      </c>
      <c r="F5350" s="17" t="s">
        <v>4048</v>
      </c>
      <c r="G5350" s="17" t="s">
        <v>110</v>
      </c>
      <c r="H5350" s="11" t="s">
        <v>38</v>
      </c>
      <c r="I5350" s="11" t="s">
        <v>39</v>
      </c>
      <c r="J5350" s="11" t="s">
        <v>40</v>
      </c>
      <c r="K5350" s="11" t="s">
        <v>104</v>
      </c>
      <c r="L5350" s="13">
        <v>44609.464143518519</v>
      </c>
      <c r="M5350" s="13">
        <v>44609.684027777781</v>
      </c>
      <c r="N5350" s="14">
        <v>5.277222222299315</v>
      </c>
      <c r="O5350" s="15">
        <v>0</v>
      </c>
      <c r="P5350" s="15">
        <v>101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532.99944445223082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2625710</v>
      </c>
      <c r="B5351" s="11">
        <v>1</v>
      </c>
      <c r="C5351" s="11" t="s">
        <v>33</v>
      </c>
      <c r="D5351" s="11" t="s">
        <v>51</v>
      </c>
      <c r="E5351" s="17" t="s">
        <v>64</v>
      </c>
      <c r="F5351" s="17" t="s">
        <v>347</v>
      </c>
      <c r="G5351" s="17" t="s">
        <v>59</v>
      </c>
      <c r="H5351" s="11" t="s">
        <v>65</v>
      </c>
      <c r="I5351" s="11" t="s">
        <v>39</v>
      </c>
      <c r="J5351" s="11" t="s">
        <v>40</v>
      </c>
      <c r="K5351" s="11" t="s">
        <v>41</v>
      </c>
      <c r="L5351" s="13">
        <v>44609.461053240739</v>
      </c>
      <c r="M5351" s="13">
        <v>44609.4846875</v>
      </c>
      <c r="N5351" s="14">
        <v>0.56722222227836028</v>
      </c>
      <c r="O5351" s="15">
        <v>2</v>
      </c>
      <c r="P5351" s="15">
        <v>0</v>
      </c>
      <c r="Q5351" s="15">
        <v>0</v>
      </c>
      <c r="R5351" s="15">
        <v>0</v>
      </c>
      <c r="S5351" s="15">
        <v>0</v>
      </c>
      <c r="T5351" s="15">
        <v>0</v>
      </c>
      <c r="U5351" s="16">
        <v>1.1344444445567206</v>
      </c>
      <c r="V5351" s="16">
        <v>0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2625719</v>
      </c>
      <c r="B5352" s="11">
        <v>1</v>
      </c>
      <c r="C5352" s="11" t="s">
        <v>33</v>
      </c>
      <c r="D5352" s="11" t="s">
        <v>60</v>
      </c>
      <c r="E5352" s="17" t="s">
        <v>64</v>
      </c>
      <c r="F5352" s="17" t="s">
        <v>4049</v>
      </c>
      <c r="G5352" s="17" t="s">
        <v>1260</v>
      </c>
      <c r="H5352" s="11" t="s">
        <v>65</v>
      </c>
      <c r="I5352" s="11" t="s">
        <v>66</v>
      </c>
      <c r="J5352" s="11" t="s">
        <v>40</v>
      </c>
      <c r="K5352" s="11" t="s">
        <v>41</v>
      </c>
      <c r="L5352" s="13">
        <v>44609.467557870368</v>
      </c>
      <c r="M5352" s="13">
        <v>44609.46875</v>
      </c>
      <c r="N5352" s="14">
        <v>2.8611111163627356E-2</v>
      </c>
      <c r="O5352" s="15">
        <v>9</v>
      </c>
      <c r="P5352" s="15">
        <v>4632</v>
      </c>
      <c r="Q5352" s="15">
        <v>0</v>
      </c>
      <c r="R5352" s="15">
        <v>0</v>
      </c>
      <c r="S5352" s="15">
        <v>0</v>
      </c>
      <c r="T5352" s="15">
        <v>0</v>
      </c>
      <c r="U5352" s="16">
        <v>0.25750000047264621</v>
      </c>
      <c r="V5352" s="16">
        <v>132.52666690992191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2625733</v>
      </c>
      <c r="B5353" s="11">
        <v>1</v>
      </c>
      <c r="C5353" s="11" t="s">
        <v>33</v>
      </c>
      <c r="D5353" s="11" t="s">
        <v>46</v>
      </c>
      <c r="E5353" s="17" t="s">
        <v>35</v>
      </c>
      <c r="F5353" s="17" t="s">
        <v>4050</v>
      </c>
      <c r="G5353" s="17" t="s">
        <v>84</v>
      </c>
      <c r="H5353" s="11" t="s">
        <v>38</v>
      </c>
      <c r="I5353" s="11" t="s">
        <v>39</v>
      </c>
      <c r="J5353" s="11" t="s">
        <v>40</v>
      </c>
      <c r="K5353" s="11" t="s">
        <v>104</v>
      </c>
      <c r="L5353" s="13">
        <v>44609.473854166667</v>
      </c>
      <c r="M5353" s="13">
        <v>44609.506944444445</v>
      </c>
      <c r="N5353" s="14">
        <v>0.79416666668839753</v>
      </c>
      <c r="O5353" s="15">
        <v>0</v>
      </c>
      <c r="P5353" s="15">
        <v>167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132.62583333696239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2625734</v>
      </c>
      <c r="B5354" s="11">
        <v>1</v>
      </c>
      <c r="C5354" s="11" t="s">
        <v>33</v>
      </c>
      <c r="D5354" s="11" t="s">
        <v>50</v>
      </c>
      <c r="E5354" s="17" t="s">
        <v>35</v>
      </c>
      <c r="F5354" s="17" t="s">
        <v>266</v>
      </c>
      <c r="G5354" s="17" t="s">
        <v>37</v>
      </c>
      <c r="H5354" s="11" t="s">
        <v>38</v>
      </c>
      <c r="I5354" s="11" t="s">
        <v>39</v>
      </c>
      <c r="J5354" s="11" t="s">
        <v>40</v>
      </c>
      <c r="K5354" s="11" t="s">
        <v>41</v>
      </c>
      <c r="L5354" s="13">
        <v>44609.474224537036</v>
      </c>
      <c r="M5354" s="13">
        <v>44609.802083333336</v>
      </c>
      <c r="N5354" s="14">
        <v>7.8686111111892387</v>
      </c>
      <c r="O5354" s="15">
        <v>0</v>
      </c>
      <c r="P5354" s="15">
        <v>6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47.211666667135432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2625739</v>
      </c>
      <c r="B5355" s="11">
        <v>1</v>
      </c>
      <c r="C5355" s="11" t="s">
        <v>33</v>
      </c>
      <c r="D5355" s="11" t="s">
        <v>60</v>
      </c>
      <c r="E5355" s="17" t="s">
        <v>64</v>
      </c>
      <c r="F5355" s="17" t="s">
        <v>4049</v>
      </c>
      <c r="G5355" s="17" t="s">
        <v>1670</v>
      </c>
      <c r="H5355" s="11" t="s">
        <v>65</v>
      </c>
      <c r="I5355" s="11" t="s">
        <v>66</v>
      </c>
      <c r="J5355" s="11" t="s">
        <v>40</v>
      </c>
      <c r="K5355" s="11" t="s">
        <v>41</v>
      </c>
      <c r="L5355" s="13">
        <v>44609.471504629626</v>
      </c>
      <c r="M5355" s="13">
        <v>44609.471828703703</v>
      </c>
      <c r="N5355" s="14">
        <v>7.7777778496965766E-3</v>
      </c>
      <c r="O5355" s="15">
        <v>9</v>
      </c>
      <c r="P5355" s="15">
        <v>3965</v>
      </c>
      <c r="Q5355" s="15">
        <v>0</v>
      </c>
      <c r="R5355" s="15">
        <v>0</v>
      </c>
      <c r="S5355" s="15">
        <v>0</v>
      </c>
      <c r="T5355" s="15">
        <v>0</v>
      </c>
      <c r="U5355" s="16">
        <v>7.0000000647269189E-2</v>
      </c>
      <c r="V5355" s="16">
        <v>30.838889174046926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2625740</v>
      </c>
      <c r="B5356" s="11">
        <v>1</v>
      </c>
      <c r="C5356" s="11" t="s">
        <v>33</v>
      </c>
      <c r="D5356" s="11" t="s">
        <v>51</v>
      </c>
      <c r="E5356" s="17" t="s">
        <v>35</v>
      </c>
      <c r="F5356" s="17" t="s">
        <v>4051</v>
      </c>
      <c r="G5356" s="17" t="s">
        <v>84</v>
      </c>
      <c r="H5356" s="11" t="s">
        <v>38</v>
      </c>
      <c r="I5356" s="11" t="s">
        <v>39</v>
      </c>
      <c r="J5356" s="11" t="s">
        <v>40</v>
      </c>
      <c r="K5356" s="11" t="s">
        <v>104</v>
      </c>
      <c r="L5356" s="13">
        <v>44609.475335648145</v>
      </c>
      <c r="M5356" s="13">
        <v>44609.498611111114</v>
      </c>
      <c r="N5356" s="14">
        <v>0.55861111124977469</v>
      </c>
      <c r="O5356" s="15">
        <v>0</v>
      </c>
      <c r="P5356" s="15">
        <v>197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110.04638891620561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2625742</v>
      </c>
      <c r="B5357" s="11">
        <v>1</v>
      </c>
      <c r="C5357" s="11" t="s">
        <v>33</v>
      </c>
      <c r="D5357" s="11" t="s">
        <v>43</v>
      </c>
      <c r="E5357" s="17" t="s">
        <v>35</v>
      </c>
      <c r="F5357" s="17" t="s">
        <v>1831</v>
      </c>
      <c r="G5357" s="17" t="s">
        <v>84</v>
      </c>
      <c r="H5357" s="11" t="s">
        <v>38</v>
      </c>
      <c r="I5357" s="11" t="s">
        <v>39</v>
      </c>
      <c r="J5357" s="11" t="s">
        <v>40</v>
      </c>
      <c r="K5357" s="11" t="s">
        <v>104</v>
      </c>
      <c r="L5357" s="13">
        <v>44609.476655092592</v>
      </c>
      <c r="M5357" s="13">
        <v>44609.510416666664</v>
      </c>
      <c r="N5357" s="14">
        <v>0.81027777772396803</v>
      </c>
      <c r="O5357" s="15">
        <v>0</v>
      </c>
      <c r="P5357" s="15">
        <v>324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262.52999998256564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2625748</v>
      </c>
      <c r="B5358" s="11">
        <v>1</v>
      </c>
      <c r="C5358" s="11" t="s">
        <v>33</v>
      </c>
      <c r="D5358" s="11" t="s">
        <v>42</v>
      </c>
      <c r="E5358" s="17" t="s">
        <v>35</v>
      </c>
      <c r="F5358" s="17" t="s">
        <v>4052</v>
      </c>
      <c r="G5358" s="17" t="s">
        <v>229</v>
      </c>
      <c r="H5358" s="11" t="s">
        <v>38</v>
      </c>
      <c r="I5358" s="11" t="s">
        <v>39</v>
      </c>
      <c r="J5358" s="11" t="s">
        <v>40</v>
      </c>
      <c r="K5358" s="11" t="s">
        <v>41</v>
      </c>
      <c r="L5358" s="13">
        <v>44594.250208333331</v>
      </c>
      <c r="M5358" s="13">
        <v>44594.41306712963</v>
      </c>
      <c r="N5358" s="14">
        <v>3.908611111168284</v>
      </c>
      <c r="O5358" s="15">
        <v>0</v>
      </c>
      <c r="P5358" s="15">
        <v>262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1024.0561111260904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2625753</v>
      </c>
      <c r="B5359" s="11">
        <v>1</v>
      </c>
      <c r="C5359" s="11" t="s">
        <v>33</v>
      </c>
      <c r="D5359" s="11" t="s">
        <v>42</v>
      </c>
      <c r="E5359" s="17" t="s">
        <v>35</v>
      </c>
      <c r="F5359" s="17" t="s">
        <v>180</v>
      </c>
      <c r="G5359" s="17" t="s">
        <v>110</v>
      </c>
      <c r="H5359" s="11" t="s">
        <v>38</v>
      </c>
      <c r="I5359" s="11" t="s">
        <v>39</v>
      </c>
      <c r="J5359" s="11" t="s">
        <v>40</v>
      </c>
      <c r="K5359" s="11" t="s">
        <v>104</v>
      </c>
      <c r="L5359" s="13">
        <v>44609.481747685182</v>
      </c>
      <c r="M5359" s="13">
        <v>44609.652083333334</v>
      </c>
      <c r="N5359" s="14">
        <v>4.0880555556504987</v>
      </c>
      <c r="O5359" s="15">
        <v>0</v>
      </c>
      <c r="P5359" s="15">
        <v>288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1177.3600000273436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2625754</v>
      </c>
      <c r="B5360" s="11">
        <v>1</v>
      </c>
      <c r="C5360" s="11" t="s">
        <v>33</v>
      </c>
      <c r="D5360" s="11" t="s">
        <v>46</v>
      </c>
      <c r="E5360" s="17" t="s">
        <v>35</v>
      </c>
      <c r="F5360" s="17" t="s">
        <v>1539</v>
      </c>
      <c r="G5360" s="17" t="s">
        <v>53</v>
      </c>
      <c r="H5360" s="11" t="s">
        <v>38</v>
      </c>
      <c r="I5360" s="11" t="s">
        <v>39</v>
      </c>
      <c r="J5360" s="11" t="s">
        <v>54</v>
      </c>
      <c r="K5360" s="11" t="s">
        <v>41</v>
      </c>
      <c r="L5360" s="13">
        <v>44609.483171296299</v>
      </c>
      <c r="M5360" s="13">
        <v>44609.78125</v>
      </c>
      <c r="N5360" s="14">
        <v>7.153888888831716</v>
      </c>
      <c r="O5360" s="15">
        <v>0</v>
      </c>
      <c r="P5360" s="15">
        <v>376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2689.8622222007252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2625758</v>
      </c>
      <c r="B5361" s="11">
        <v>1</v>
      </c>
      <c r="C5361" s="11" t="s">
        <v>33</v>
      </c>
      <c r="D5361" s="11" t="s">
        <v>51</v>
      </c>
      <c r="E5361" s="17" t="s">
        <v>64</v>
      </c>
      <c r="F5361" s="17" t="s">
        <v>4053</v>
      </c>
      <c r="G5361" s="17" t="s">
        <v>187</v>
      </c>
      <c r="H5361" s="11" t="s">
        <v>65</v>
      </c>
      <c r="I5361" s="11" t="s">
        <v>39</v>
      </c>
      <c r="J5361" s="11" t="s">
        <v>40</v>
      </c>
      <c r="K5361" s="11" t="s">
        <v>41</v>
      </c>
      <c r="L5361" s="13">
        <v>44609.479675925926</v>
      </c>
      <c r="M5361" s="13">
        <v>44609.496851851851</v>
      </c>
      <c r="N5361" s="14">
        <v>0.41222222219221294</v>
      </c>
      <c r="O5361" s="15">
        <v>2</v>
      </c>
      <c r="P5361" s="15">
        <v>0</v>
      </c>
      <c r="Q5361" s="15">
        <v>0</v>
      </c>
      <c r="R5361" s="15">
        <v>0</v>
      </c>
      <c r="S5361" s="15">
        <v>0</v>
      </c>
      <c r="T5361" s="15">
        <v>0</v>
      </c>
      <c r="U5361" s="16">
        <v>0.82444444438442588</v>
      </c>
      <c r="V5361" s="16">
        <v>0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2625760</v>
      </c>
      <c r="B5362" s="11">
        <v>1</v>
      </c>
      <c r="C5362" s="11" t="s">
        <v>33</v>
      </c>
      <c r="D5362" s="11" t="s">
        <v>48</v>
      </c>
      <c r="E5362" s="17" t="s">
        <v>35</v>
      </c>
      <c r="F5362" s="17" t="s">
        <v>4054</v>
      </c>
      <c r="G5362" s="17" t="s">
        <v>76</v>
      </c>
      <c r="H5362" s="11" t="s">
        <v>38</v>
      </c>
      <c r="I5362" s="11" t="s">
        <v>39</v>
      </c>
      <c r="J5362" s="11" t="s">
        <v>40</v>
      </c>
      <c r="K5362" s="11" t="s">
        <v>41</v>
      </c>
      <c r="L5362" s="13">
        <v>44609.485682870371</v>
      </c>
      <c r="M5362" s="13">
        <v>44609.579386574071</v>
      </c>
      <c r="N5362" s="14">
        <v>2.2488888888037764</v>
      </c>
      <c r="O5362" s="15">
        <v>0</v>
      </c>
      <c r="P5362" s="15">
        <v>142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319.34222221013624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2625771</v>
      </c>
      <c r="B5363" s="11">
        <v>1</v>
      </c>
      <c r="C5363" s="11" t="s">
        <v>33</v>
      </c>
      <c r="D5363" s="11" t="s">
        <v>112</v>
      </c>
      <c r="E5363" s="17" t="s">
        <v>35</v>
      </c>
      <c r="F5363" s="17" t="s">
        <v>4055</v>
      </c>
      <c r="G5363" s="17" t="s">
        <v>53</v>
      </c>
      <c r="H5363" s="11" t="s">
        <v>38</v>
      </c>
      <c r="I5363" s="11" t="s">
        <v>39</v>
      </c>
      <c r="J5363" s="11" t="s">
        <v>54</v>
      </c>
      <c r="K5363" s="11" t="s">
        <v>41</v>
      </c>
      <c r="L5363" s="13">
        <v>44609.491215277776</v>
      </c>
      <c r="M5363" s="13">
        <v>44609.874305555553</v>
      </c>
      <c r="N5363" s="14">
        <v>9.1941666666534729</v>
      </c>
      <c r="O5363" s="15">
        <v>0</v>
      </c>
      <c r="P5363" s="15">
        <v>212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1949.1633333305363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2625772</v>
      </c>
      <c r="B5364" s="11">
        <v>1</v>
      </c>
      <c r="C5364" s="11" t="s">
        <v>33</v>
      </c>
      <c r="D5364" s="11" t="s">
        <v>47</v>
      </c>
      <c r="E5364" s="17" t="s">
        <v>35</v>
      </c>
      <c r="F5364" s="17" t="s">
        <v>4056</v>
      </c>
      <c r="G5364" s="17" t="s">
        <v>37</v>
      </c>
      <c r="H5364" s="11" t="s">
        <v>38</v>
      </c>
      <c r="I5364" s="11" t="s">
        <v>39</v>
      </c>
      <c r="J5364" s="11" t="s">
        <v>40</v>
      </c>
      <c r="K5364" s="11" t="s">
        <v>41</v>
      </c>
      <c r="L5364" s="13">
        <v>44609.367407407408</v>
      </c>
      <c r="M5364" s="13">
        <v>44609.524305555555</v>
      </c>
      <c r="N5364" s="14">
        <v>3.7655555555247702</v>
      </c>
      <c r="O5364" s="15">
        <v>0</v>
      </c>
      <c r="P5364" s="15">
        <v>56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210.87111110938713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2625782</v>
      </c>
      <c r="B5365" s="11">
        <v>1</v>
      </c>
      <c r="C5365" s="11" t="s">
        <v>33</v>
      </c>
      <c r="D5365" s="11" t="s">
        <v>72</v>
      </c>
      <c r="E5365" s="17" t="s">
        <v>35</v>
      </c>
      <c r="F5365" s="17" t="s">
        <v>1094</v>
      </c>
      <c r="G5365" s="17" t="s">
        <v>59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44609.499131944445</v>
      </c>
      <c r="M5365" s="13">
        <v>44609.61041666667</v>
      </c>
      <c r="N5365" s="14">
        <v>2.6708333333954215</v>
      </c>
      <c r="O5365" s="15">
        <v>0</v>
      </c>
      <c r="P5365" s="15">
        <v>4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10.683333333581686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2625793</v>
      </c>
      <c r="B5366" s="11">
        <v>1</v>
      </c>
      <c r="C5366" s="11" t="s">
        <v>33</v>
      </c>
      <c r="D5366" s="11" t="s">
        <v>60</v>
      </c>
      <c r="E5366" s="17" t="s">
        <v>35</v>
      </c>
      <c r="F5366" s="17" t="s">
        <v>4057</v>
      </c>
      <c r="G5366" s="17" t="s">
        <v>37</v>
      </c>
      <c r="H5366" s="11" t="s">
        <v>38</v>
      </c>
      <c r="I5366" s="11" t="s">
        <v>39</v>
      </c>
      <c r="J5366" s="11" t="s">
        <v>40</v>
      </c>
      <c r="K5366" s="11" t="s">
        <v>41</v>
      </c>
      <c r="L5366" s="13">
        <v>44609.50271990741</v>
      </c>
      <c r="M5366" s="13">
        <v>44609.802777777775</v>
      </c>
      <c r="N5366" s="14">
        <v>7.2013888887595385</v>
      </c>
      <c r="O5366" s="15">
        <v>0</v>
      </c>
      <c r="P5366" s="15">
        <v>1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7.2013888887595385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2625796</v>
      </c>
      <c r="B5367" s="11">
        <v>1</v>
      </c>
      <c r="C5367" s="11" t="s">
        <v>33</v>
      </c>
      <c r="D5367" s="11" t="s">
        <v>62</v>
      </c>
      <c r="E5367" s="17" t="s">
        <v>35</v>
      </c>
      <c r="F5367" s="17" t="s">
        <v>4058</v>
      </c>
      <c r="G5367" s="17" t="s">
        <v>53</v>
      </c>
      <c r="H5367" s="11" t="s">
        <v>38</v>
      </c>
      <c r="I5367" s="11" t="s">
        <v>39</v>
      </c>
      <c r="J5367" s="11" t="s">
        <v>54</v>
      </c>
      <c r="K5367" s="11" t="s">
        <v>41</v>
      </c>
      <c r="L5367" s="13">
        <v>44609.504525462966</v>
      </c>
      <c r="M5367" s="13">
        <v>44609.77847222222</v>
      </c>
      <c r="N5367" s="14">
        <v>6.5747222221107222</v>
      </c>
      <c r="O5367" s="15">
        <v>0</v>
      </c>
      <c r="P5367" s="15">
        <v>154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1012.5072222050512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2625798</v>
      </c>
      <c r="B5368" s="11">
        <v>1</v>
      </c>
      <c r="C5368" s="11" t="s">
        <v>33</v>
      </c>
      <c r="D5368" s="11" t="s">
        <v>58</v>
      </c>
      <c r="E5368" s="17" t="s">
        <v>35</v>
      </c>
      <c r="F5368" s="17" t="s">
        <v>4059</v>
      </c>
      <c r="G5368" s="17" t="s">
        <v>59</v>
      </c>
      <c r="H5368" s="11" t="s">
        <v>38</v>
      </c>
      <c r="I5368" s="11" t="s">
        <v>39</v>
      </c>
      <c r="J5368" s="11" t="s">
        <v>40</v>
      </c>
      <c r="K5368" s="11" t="s">
        <v>41</v>
      </c>
      <c r="L5368" s="13">
        <v>44609.369004629632</v>
      </c>
      <c r="M5368" s="13">
        <v>44609.512499999997</v>
      </c>
      <c r="N5368" s="14">
        <v>3.4438888887525536</v>
      </c>
      <c r="O5368" s="15">
        <v>0</v>
      </c>
      <c r="P5368" s="15">
        <v>2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6.8877777775051072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2625803</v>
      </c>
      <c r="B5369" s="11">
        <v>1</v>
      </c>
      <c r="C5369" s="11" t="s">
        <v>33</v>
      </c>
      <c r="D5369" s="11" t="s">
        <v>61</v>
      </c>
      <c r="E5369" s="17" t="s">
        <v>67</v>
      </c>
      <c r="F5369" s="17" t="s">
        <v>4060</v>
      </c>
      <c r="G5369" s="17" t="s">
        <v>76</v>
      </c>
      <c r="H5369" s="11" t="s">
        <v>38</v>
      </c>
      <c r="I5369" s="11" t="s">
        <v>39</v>
      </c>
      <c r="J5369" s="11" t="s">
        <v>40</v>
      </c>
      <c r="K5369" s="11" t="s">
        <v>41</v>
      </c>
      <c r="L5369" s="13">
        <v>44609.506504629629</v>
      </c>
      <c r="M5369" s="13">
        <v>44609.67083333333</v>
      </c>
      <c r="N5369" s="14">
        <v>3.9438888888107613</v>
      </c>
      <c r="O5369" s="15">
        <v>0</v>
      </c>
      <c r="P5369" s="15">
        <v>114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449.60333332442679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2625813</v>
      </c>
      <c r="B5370" s="11">
        <v>1</v>
      </c>
      <c r="C5370" s="11" t="s">
        <v>33</v>
      </c>
      <c r="D5370" s="11" t="s">
        <v>78</v>
      </c>
      <c r="E5370" s="17" t="s">
        <v>35</v>
      </c>
      <c r="F5370" s="17" t="s">
        <v>557</v>
      </c>
      <c r="G5370" s="17" t="s">
        <v>37</v>
      </c>
      <c r="H5370" s="11" t="s">
        <v>38</v>
      </c>
      <c r="I5370" s="11" t="s">
        <v>39</v>
      </c>
      <c r="J5370" s="11" t="s">
        <v>40</v>
      </c>
      <c r="K5370" s="11" t="s">
        <v>41</v>
      </c>
      <c r="L5370" s="13">
        <v>44609.511631944442</v>
      </c>
      <c r="M5370" s="13">
        <v>44609.913101851853</v>
      </c>
      <c r="N5370" s="14">
        <v>9.6352777778520249</v>
      </c>
      <c r="O5370" s="15">
        <v>0</v>
      </c>
      <c r="P5370" s="15">
        <v>277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2668.9719444650109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2625815</v>
      </c>
      <c r="B5371" s="11">
        <v>1</v>
      </c>
      <c r="C5371" s="11" t="s">
        <v>33</v>
      </c>
      <c r="D5371" s="11" t="s">
        <v>107</v>
      </c>
      <c r="E5371" s="17" t="s">
        <v>35</v>
      </c>
      <c r="F5371" s="17" t="s">
        <v>4061</v>
      </c>
      <c r="G5371" s="17" t="s">
        <v>53</v>
      </c>
      <c r="H5371" s="11" t="s">
        <v>38</v>
      </c>
      <c r="I5371" s="11" t="s">
        <v>39</v>
      </c>
      <c r="J5371" s="11" t="s">
        <v>54</v>
      </c>
      <c r="K5371" s="11" t="s">
        <v>41</v>
      </c>
      <c r="L5371" s="13">
        <v>44609.443865740737</v>
      </c>
      <c r="M5371" s="13">
        <v>44609.647222222222</v>
      </c>
      <c r="N5371" s="14">
        <v>4.8805555556318723</v>
      </c>
      <c r="O5371" s="15">
        <v>0</v>
      </c>
      <c r="P5371" s="15">
        <v>217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1059.0805555721163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2625818</v>
      </c>
      <c r="B5372" s="11">
        <v>1</v>
      </c>
      <c r="C5372" s="11" t="s">
        <v>33</v>
      </c>
      <c r="D5372" s="11" t="s">
        <v>48</v>
      </c>
      <c r="E5372" s="17" t="s">
        <v>35</v>
      </c>
      <c r="F5372" s="17" t="s">
        <v>1296</v>
      </c>
      <c r="G5372" s="17" t="s">
        <v>37</v>
      </c>
      <c r="H5372" s="11" t="s">
        <v>38</v>
      </c>
      <c r="I5372" s="11" t="s">
        <v>39</v>
      </c>
      <c r="J5372" s="11" t="s">
        <v>40</v>
      </c>
      <c r="K5372" s="11" t="s">
        <v>41</v>
      </c>
      <c r="L5372" s="13">
        <v>44609.515300925923</v>
      </c>
      <c r="M5372" s="13">
        <v>44609.705555555556</v>
      </c>
      <c r="N5372" s="14">
        <v>4.566111111198552</v>
      </c>
      <c r="O5372" s="15">
        <v>0</v>
      </c>
      <c r="P5372" s="15">
        <v>72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328.76000000629574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2625831</v>
      </c>
      <c r="B5373" s="11">
        <v>1</v>
      </c>
      <c r="C5373" s="11" t="s">
        <v>33</v>
      </c>
      <c r="D5373" s="11" t="s">
        <v>51</v>
      </c>
      <c r="E5373" s="17" t="s">
        <v>35</v>
      </c>
      <c r="F5373" s="17" t="s">
        <v>4062</v>
      </c>
      <c r="G5373" s="17" t="s">
        <v>37</v>
      </c>
      <c r="H5373" s="11" t="s">
        <v>38</v>
      </c>
      <c r="I5373" s="11" t="s">
        <v>39</v>
      </c>
      <c r="J5373" s="11" t="s">
        <v>40</v>
      </c>
      <c r="K5373" s="11" t="s">
        <v>41</v>
      </c>
      <c r="L5373" s="13">
        <v>44609.520671296297</v>
      </c>
      <c r="M5373" s="13">
        <v>44609.804861111108</v>
      </c>
      <c r="N5373" s="14">
        <v>6.8205555554595776</v>
      </c>
      <c r="O5373" s="15">
        <v>0</v>
      </c>
      <c r="P5373" s="15">
        <v>345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2353.0916666335543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2625836</v>
      </c>
      <c r="B5374" s="11">
        <v>1</v>
      </c>
      <c r="C5374" s="11" t="s">
        <v>33</v>
      </c>
      <c r="D5374" s="11" t="s">
        <v>55</v>
      </c>
      <c r="E5374" s="17" t="s">
        <v>35</v>
      </c>
      <c r="F5374" s="17" t="s">
        <v>4063</v>
      </c>
      <c r="G5374" s="17" t="s">
        <v>102</v>
      </c>
      <c r="H5374" s="11" t="s">
        <v>38</v>
      </c>
      <c r="I5374" s="11" t="s">
        <v>39</v>
      </c>
      <c r="J5374" s="11" t="s">
        <v>40</v>
      </c>
      <c r="K5374" s="11" t="s">
        <v>41</v>
      </c>
      <c r="L5374" s="13">
        <v>44609.523125</v>
      </c>
      <c r="M5374" s="13">
        <v>44609.740972222222</v>
      </c>
      <c r="N5374" s="14">
        <v>5.2283333333325572</v>
      </c>
      <c r="O5374" s="15">
        <v>0</v>
      </c>
      <c r="P5374" s="15">
        <v>49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256.1883333332953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2625840</v>
      </c>
      <c r="B5375" s="11">
        <v>1</v>
      </c>
      <c r="C5375" s="11" t="s">
        <v>33</v>
      </c>
      <c r="D5375" s="11" t="s">
        <v>48</v>
      </c>
      <c r="E5375" s="17" t="s">
        <v>35</v>
      </c>
      <c r="F5375" s="17" t="s">
        <v>4064</v>
      </c>
      <c r="G5375" s="17" t="s">
        <v>53</v>
      </c>
      <c r="H5375" s="11" t="s">
        <v>38</v>
      </c>
      <c r="I5375" s="11" t="s">
        <v>39</v>
      </c>
      <c r="J5375" s="11" t="s">
        <v>54</v>
      </c>
      <c r="K5375" s="11" t="s">
        <v>41</v>
      </c>
      <c r="L5375" s="13">
        <v>44609.455706018518</v>
      </c>
      <c r="M5375" s="13">
        <v>44609.82916666667</v>
      </c>
      <c r="N5375" s="14">
        <v>8.9630555556504987</v>
      </c>
      <c r="O5375" s="15">
        <v>0</v>
      </c>
      <c r="P5375" s="15">
        <v>237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2124.2441666891682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2625843</v>
      </c>
      <c r="B5376" s="11">
        <v>1</v>
      </c>
      <c r="C5376" s="11" t="s">
        <v>33</v>
      </c>
      <c r="D5376" s="11" t="s">
        <v>80</v>
      </c>
      <c r="E5376" s="17" t="s">
        <v>35</v>
      </c>
      <c r="F5376" s="17" t="s">
        <v>4065</v>
      </c>
      <c r="G5376" s="17" t="s">
        <v>76</v>
      </c>
      <c r="H5376" s="11" t="s">
        <v>38</v>
      </c>
      <c r="I5376" s="11" t="s">
        <v>39</v>
      </c>
      <c r="J5376" s="11" t="s">
        <v>40</v>
      </c>
      <c r="K5376" s="11" t="s">
        <v>41</v>
      </c>
      <c r="L5376" s="13">
        <v>44609.449791666666</v>
      </c>
      <c r="M5376" s="13">
        <v>44609.564583333333</v>
      </c>
      <c r="N5376" s="14">
        <v>2.7550000000046566</v>
      </c>
      <c r="O5376" s="15">
        <v>0</v>
      </c>
      <c r="P5376" s="15">
        <v>384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1057.9200000017881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2625846</v>
      </c>
      <c r="B5377" s="11">
        <v>1</v>
      </c>
      <c r="C5377" s="11" t="s">
        <v>33</v>
      </c>
      <c r="D5377" s="11" t="s">
        <v>51</v>
      </c>
      <c r="E5377" s="17" t="s">
        <v>44</v>
      </c>
      <c r="F5377" s="17" t="s">
        <v>1044</v>
      </c>
      <c r="G5377" s="17" t="s">
        <v>37</v>
      </c>
      <c r="H5377" s="11" t="s">
        <v>38</v>
      </c>
      <c r="I5377" s="11" t="s">
        <v>39</v>
      </c>
      <c r="J5377" s="11" t="s">
        <v>40</v>
      </c>
      <c r="K5377" s="11" t="s">
        <v>41</v>
      </c>
      <c r="L5377" s="13">
        <v>44609.530844907407</v>
      </c>
      <c r="M5377" s="13">
        <v>44609.787499999999</v>
      </c>
      <c r="N5377" s="14">
        <v>6.1597222221898846</v>
      </c>
      <c r="O5377" s="15">
        <v>0</v>
      </c>
      <c r="P5377" s="15">
        <v>39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240.2291666654055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2625848</v>
      </c>
      <c r="B5378" s="11">
        <v>1</v>
      </c>
      <c r="C5378" s="11" t="s">
        <v>33</v>
      </c>
      <c r="D5378" s="11" t="s">
        <v>77</v>
      </c>
      <c r="E5378" s="17" t="s">
        <v>35</v>
      </c>
      <c r="F5378" s="17" t="s">
        <v>550</v>
      </c>
      <c r="G5378" s="17" t="s">
        <v>53</v>
      </c>
      <c r="H5378" s="11" t="s">
        <v>38</v>
      </c>
      <c r="I5378" s="11" t="s">
        <v>39</v>
      </c>
      <c r="J5378" s="11" t="s">
        <v>54</v>
      </c>
      <c r="K5378" s="11" t="s">
        <v>41</v>
      </c>
      <c r="L5378" s="13">
        <v>44609.533449074072</v>
      </c>
      <c r="M5378" s="13">
        <v>44609.561805555553</v>
      </c>
      <c r="N5378" s="14">
        <v>0.68055555556202307</v>
      </c>
      <c r="O5378" s="15">
        <v>0</v>
      </c>
      <c r="P5378" s="15">
        <v>2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1.3611111111240461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2625852</v>
      </c>
      <c r="B5379" s="11">
        <v>1</v>
      </c>
      <c r="C5379" s="11" t="s">
        <v>33</v>
      </c>
      <c r="D5379" s="11" t="s">
        <v>46</v>
      </c>
      <c r="E5379" s="17" t="s">
        <v>35</v>
      </c>
      <c r="F5379" s="17" t="s">
        <v>3132</v>
      </c>
      <c r="G5379" s="17" t="s">
        <v>84</v>
      </c>
      <c r="H5379" s="11" t="s">
        <v>38</v>
      </c>
      <c r="I5379" s="11" t="s">
        <v>39</v>
      </c>
      <c r="J5379" s="11" t="s">
        <v>40</v>
      </c>
      <c r="K5379" s="11" t="s">
        <v>104</v>
      </c>
      <c r="L5379" s="13">
        <v>44609.534756944442</v>
      </c>
      <c r="M5379" s="13">
        <v>44609.544444444444</v>
      </c>
      <c r="N5379" s="14">
        <v>0.23250000004190952</v>
      </c>
      <c r="O5379" s="15">
        <v>0</v>
      </c>
      <c r="P5379" s="15">
        <v>460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106.95000001927838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2625853</v>
      </c>
      <c r="B5380" s="11">
        <v>1</v>
      </c>
      <c r="C5380" s="11" t="s">
        <v>33</v>
      </c>
      <c r="D5380" s="11" t="s">
        <v>58</v>
      </c>
      <c r="E5380" s="17" t="s">
        <v>35</v>
      </c>
      <c r="F5380" s="17" t="s">
        <v>3109</v>
      </c>
      <c r="G5380" s="17" t="s">
        <v>76</v>
      </c>
      <c r="H5380" s="11" t="s">
        <v>38</v>
      </c>
      <c r="I5380" s="11" t="s">
        <v>39</v>
      </c>
      <c r="J5380" s="11" t="s">
        <v>40</v>
      </c>
      <c r="K5380" s="11" t="s">
        <v>41</v>
      </c>
      <c r="L5380" s="13">
        <v>44609.516400462962</v>
      </c>
      <c r="M5380" s="13">
        <v>44609.548611111109</v>
      </c>
      <c r="N5380" s="14">
        <v>0.77305555553175509</v>
      </c>
      <c r="O5380" s="15">
        <v>0</v>
      </c>
      <c r="P5380" s="15">
        <v>18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13.914999999571592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2625859</v>
      </c>
      <c r="B5381" s="11">
        <v>1</v>
      </c>
      <c r="C5381" s="11" t="s">
        <v>33</v>
      </c>
      <c r="D5381" s="11" t="s">
        <v>79</v>
      </c>
      <c r="E5381" s="17" t="s">
        <v>35</v>
      </c>
      <c r="F5381" s="17" t="s">
        <v>4066</v>
      </c>
      <c r="G5381" s="17" t="s">
        <v>37</v>
      </c>
      <c r="H5381" s="11" t="s">
        <v>38</v>
      </c>
      <c r="I5381" s="11" t="s">
        <v>39</v>
      </c>
      <c r="J5381" s="11" t="s">
        <v>40</v>
      </c>
      <c r="K5381" s="11" t="s">
        <v>41</v>
      </c>
      <c r="L5381" s="13">
        <v>44609.539861111109</v>
      </c>
      <c r="M5381" s="13">
        <v>44609.902777777781</v>
      </c>
      <c r="N5381" s="14">
        <v>8.7100000001373701</v>
      </c>
      <c r="O5381" s="15">
        <v>0</v>
      </c>
      <c r="P5381" s="15">
        <v>139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1210.6900000190944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2625864</v>
      </c>
      <c r="B5382" s="11">
        <v>1</v>
      </c>
      <c r="C5382" s="11" t="s">
        <v>33</v>
      </c>
      <c r="D5382" s="11" t="s">
        <v>81</v>
      </c>
      <c r="E5382" s="17" t="s">
        <v>67</v>
      </c>
      <c r="F5382" s="17" t="s">
        <v>1041</v>
      </c>
      <c r="G5382" s="17" t="s">
        <v>76</v>
      </c>
      <c r="H5382" s="11" t="s">
        <v>38</v>
      </c>
      <c r="I5382" s="11" t="s">
        <v>39</v>
      </c>
      <c r="J5382" s="11" t="s">
        <v>40</v>
      </c>
      <c r="K5382" s="11" t="s">
        <v>41</v>
      </c>
      <c r="L5382" s="13">
        <v>44609.545532407406</v>
      </c>
      <c r="M5382" s="13">
        <v>44609.574305555558</v>
      </c>
      <c r="N5382" s="14">
        <v>0.69055555562954396</v>
      </c>
      <c r="O5382" s="15">
        <v>0</v>
      </c>
      <c r="P5382" s="15">
        <v>269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185.75944446434733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2625867</v>
      </c>
      <c r="B5383" s="11">
        <v>1</v>
      </c>
      <c r="C5383" s="11" t="s">
        <v>33</v>
      </c>
      <c r="D5383" s="11" t="s">
        <v>46</v>
      </c>
      <c r="E5383" s="17" t="s">
        <v>35</v>
      </c>
      <c r="F5383" s="17" t="s">
        <v>1837</v>
      </c>
      <c r="G5383" s="17" t="s">
        <v>84</v>
      </c>
      <c r="H5383" s="11" t="s">
        <v>38</v>
      </c>
      <c r="I5383" s="11" t="s">
        <v>39</v>
      </c>
      <c r="J5383" s="11" t="s">
        <v>40</v>
      </c>
      <c r="K5383" s="11" t="s">
        <v>41</v>
      </c>
      <c r="L5383" s="13">
        <v>44609.547152777777</v>
      </c>
      <c r="M5383" s="13">
        <v>44609.553935185184</v>
      </c>
      <c r="N5383" s="14">
        <v>0.16277777776122093</v>
      </c>
      <c r="O5383" s="15">
        <v>0</v>
      </c>
      <c r="P5383" s="15">
        <v>444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72.273333325982094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2625892</v>
      </c>
      <c r="B5384" s="11">
        <v>1</v>
      </c>
      <c r="C5384" s="11" t="s">
        <v>33</v>
      </c>
      <c r="D5384" s="11" t="s">
        <v>42</v>
      </c>
      <c r="E5384" s="17" t="s">
        <v>35</v>
      </c>
      <c r="F5384" s="17" t="s">
        <v>4067</v>
      </c>
      <c r="G5384" s="17" t="s">
        <v>37</v>
      </c>
      <c r="H5384" s="11" t="s">
        <v>38</v>
      </c>
      <c r="I5384" s="11" t="s">
        <v>39</v>
      </c>
      <c r="J5384" s="11" t="s">
        <v>40</v>
      </c>
      <c r="K5384" s="11" t="s">
        <v>41</v>
      </c>
      <c r="L5384" s="13">
        <v>44609.515474537038</v>
      </c>
      <c r="M5384" s="13">
        <v>44609.706250000003</v>
      </c>
      <c r="N5384" s="14">
        <v>4.5786111111519858</v>
      </c>
      <c r="O5384" s="15">
        <v>0</v>
      </c>
      <c r="P5384" s="15">
        <v>23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105.30805555649567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2625899</v>
      </c>
      <c r="B5385" s="11">
        <v>1</v>
      </c>
      <c r="C5385" s="11" t="s">
        <v>33</v>
      </c>
      <c r="D5385" s="11" t="s">
        <v>80</v>
      </c>
      <c r="E5385" s="17" t="s">
        <v>35</v>
      </c>
      <c r="F5385" s="17" t="s">
        <v>4068</v>
      </c>
      <c r="G5385" s="17" t="s">
        <v>84</v>
      </c>
      <c r="H5385" s="11" t="s">
        <v>38</v>
      </c>
      <c r="I5385" s="11" t="s">
        <v>39</v>
      </c>
      <c r="J5385" s="11" t="s">
        <v>40</v>
      </c>
      <c r="K5385" s="11" t="s">
        <v>104</v>
      </c>
      <c r="L5385" s="13">
        <v>44609.568344907406</v>
      </c>
      <c r="M5385" s="13">
        <v>44609.584722222222</v>
      </c>
      <c r="N5385" s="14">
        <v>0.39305555558530614</v>
      </c>
      <c r="O5385" s="15">
        <v>0</v>
      </c>
      <c r="P5385" s="15">
        <v>301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118.30972223117715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2625906</v>
      </c>
      <c r="B5386" s="11">
        <v>1</v>
      </c>
      <c r="C5386" s="11" t="s">
        <v>33</v>
      </c>
      <c r="D5386" s="11" t="s">
        <v>77</v>
      </c>
      <c r="E5386" s="17" t="s">
        <v>35</v>
      </c>
      <c r="F5386" s="17" t="s">
        <v>204</v>
      </c>
      <c r="G5386" s="17" t="s">
        <v>76</v>
      </c>
      <c r="H5386" s="11" t="s">
        <v>38</v>
      </c>
      <c r="I5386" s="11" t="s">
        <v>39</v>
      </c>
      <c r="J5386" s="11" t="s">
        <v>40</v>
      </c>
      <c r="K5386" s="11" t="s">
        <v>41</v>
      </c>
      <c r="L5386" s="13">
        <v>44609.571226851855</v>
      </c>
      <c r="M5386" s="13">
        <v>44609.703472222223</v>
      </c>
      <c r="N5386" s="14">
        <v>3.1738888888503425</v>
      </c>
      <c r="O5386" s="15">
        <v>0</v>
      </c>
      <c r="P5386" s="15">
        <v>252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799.81999999028631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2625919</v>
      </c>
      <c r="B5387" s="11">
        <v>1</v>
      </c>
      <c r="C5387" s="11" t="s">
        <v>33</v>
      </c>
      <c r="D5387" s="11" t="s">
        <v>55</v>
      </c>
      <c r="E5387" s="17" t="s">
        <v>35</v>
      </c>
      <c r="F5387" s="17" t="s">
        <v>328</v>
      </c>
      <c r="G5387" s="17" t="s">
        <v>37</v>
      </c>
      <c r="H5387" s="11" t="s">
        <v>38</v>
      </c>
      <c r="I5387" s="11" t="s">
        <v>39</v>
      </c>
      <c r="J5387" s="11" t="s">
        <v>40</v>
      </c>
      <c r="K5387" s="11" t="s">
        <v>41</v>
      </c>
      <c r="L5387" s="13">
        <v>44609.580046296294</v>
      </c>
      <c r="M5387" s="13">
        <v>44609.976388888892</v>
      </c>
      <c r="N5387" s="14">
        <v>9.5122222223435529</v>
      </c>
      <c r="O5387" s="15">
        <v>0</v>
      </c>
      <c r="P5387" s="15">
        <v>25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237.80555555858882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2625927</v>
      </c>
      <c r="B5388" s="11">
        <v>1</v>
      </c>
      <c r="C5388" s="11" t="s">
        <v>33</v>
      </c>
      <c r="D5388" s="11" t="s">
        <v>77</v>
      </c>
      <c r="E5388" s="17" t="s">
        <v>35</v>
      </c>
      <c r="F5388" s="17" t="s">
        <v>4069</v>
      </c>
      <c r="G5388" s="17" t="s">
        <v>53</v>
      </c>
      <c r="H5388" s="11" t="s">
        <v>38</v>
      </c>
      <c r="I5388" s="11" t="s">
        <v>39</v>
      </c>
      <c r="J5388" s="11" t="s">
        <v>54</v>
      </c>
      <c r="K5388" s="11" t="s">
        <v>41</v>
      </c>
      <c r="L5388" s="13">
        <v>44609.585578703707</v>
      </c>
      <c r="M5388" s="13">
        <v>44609.754861111112</v>
      </c>
      <c r="N5388" s="14">
        <v>4.0627777777262963</v>
      </c>
      <c r="O5388" s="15">
        <v>0</v>
      </c>
      <c r="P5388" s="15">
        <v>41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166.57388888677815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2625932</v>
      </c>
      <c r="B5389" s="11">
        <v>1</v>
      </c>
      <c r="C5389" s="11" t="s">
        <v>33</v>
      </c>
      <c r="D5389" s="11" t="s">
        <v>60</v>
      </c>
      <c r="E5389" s="17" t="s">
        <v>35</v>
      </c>
      <c r="F5389" s="17" t="s">
        <v>4070</v>
      </c>
      <c r="G5389" s="17" t="s">
        <v>86</v>
      </c>
      <c r="H5389" s="11" t="s">
        <v>38</v>
      </c>
      <c r="I5389" s="11" t="s">
        <v>39</v>
      </c>
      <c r="J5389" s="11" t="s">
        <v>40</v>
      </c>
      <c r="K5389" s="11" t="s">
        <v>41</v>
      </c>
      <c r="L5389" s="13">
        <v>44609.58792824074</v>
      </c>
      <c r="M5389" s="13">
        <v>44609.662499999999</v>
      </c>
      <c r="N5389" s="14">
        <v>1.7897222221945412</v>
      </c>
      <c r="O5389" s="15">
        <v>0</v>
      </c>
      <c r="P5389" s="15">
        <v>486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869.80499998654705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2625935</v>
      </c>
      <c r="B5390" s="11">
        <v>1</v>
      </c>
      <c r="C5390" s="11" t="s">
        <v>33</v>
      </c>
      <c r="D5390" s="11" t="s">
        <v>79</v>
      </c>
      <c r="E5390" s="17" t="s">
        <v>35</v>
      </c>
      <c r="F5390" s="17" t="s">
        <v>4071</v>
      </c>
      <c r="G5390" s="17" t="s">
        <v>49</v>
      </c>
      <c r="H5390" s="11" t="s">
        <v>38</v>
      </c>
      <c r="I5390" s="11" t="s">
        <v>39</v>
      </c>
      <c r="J5390" s="11" t="s">
        <v>40</v>
      </c>
      <c r="K5390" s="11" t="s">
        <v>41</v>
      </c>
      <c r="L5390" s="13">
        <v>44609.590428240743</v>
      </c>
      <c r="M5390" s="13">
        <v>44609.910358796296</v>
      </c>
      <c r="N5390" s="14">
        <v>7.6783333332859911</v>
      </c>
      <c r="O5390" s="15">
        <v>0</v>
      </c>
      <c r="P5390" s="15">
        <v>24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184.27999999886379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2625939</v>
      </c>
      <c r="B5391" s="11">
        <v>1</v>
      </c>
      <c r="C5391" s="11" t="s">
        <v>33</v>
      </c>
      <c r="D5391" s="11" t="s">
        <v>71</v>
      </c>
      <c r="E5391" s="17" t="s">
        <v>35</v>
      </c>
      <c r="F5391" s="17" t="s">
        <v>3522</v>
      </c>
      <c r="G5391" s="17" t="s">
        <v>63</v>
      </c>
      <c r="H5391" s="11" t="s">
        <v>38</v>
      </c>
      <c r="I5391" s="11" t="s">
        <v>39</v>
      </c>
      <c r="J5391" s="11" t="s">
        <v>40</v>
      </c>
      <c r="K5391" s="11" t="s">
        <v>41</v>
      </c>
      <c r="L5391" s="13">
        <v>44609.592349537037</v>
      </c>
      <c r="M5391" s="13">
        <v>44609.706944444442</v>
      </c>
      <c r="N5391" s="14">
        <v>2.7502777777262963</v>
      </c>
      <c r="O5391" s="15">
        <v>0</v>
      </c>
      <c r="P5391" s="15">
        <v>1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2.7502777777262963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2625944</v>
      </c>
      <c r="B5392" s="11">
        <v>1</v>
      </c>
      <c r="C5392" s="11" t="s">
        <v>33</v>
      </c>
      <c r="D5392" s="11" t="s">
        <v>42</v>
      </c>
      <c r="E5392" s="17" t="s">
        <v>35</v>
      </c>
      <c r="F5392" s="17" t="s">
        <v>3689</v>
      </c>
      <c r="G5392" s="17" t="s">
        <v>53</v>
      </c>
      <c r="H5392" s="11" t="s">
        <v>38</v>
      </c>
      <c r="I5392" s="11" t="s">
        <v>39</v>
      </c>
      <c r="J5392" s="11" t="s">
        <v>54</v>
      </c>
      <c r="K5392" s="11" t="s">
        <v>41</v>
      </c>
      <c r="L5392" s="13">
        <v>44609.595185185186</v>
      </c>
      <c r="M5392" s="13">
        <v>44609.768055555556</v>
      </c>
      <c r="N5392" s="14">
        <v>4.1488888888852671</v>
      </c>
      <c r="O5392" s="15">
        <v>0</v>
      </c>
      <c r="P5392" s="15">
        <v>235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974.98888888803776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2625945</v>
      </c>
      <c r="B5393" s="11">
        <v>1</v>
      </c>
      <c r="C5393" s="11" t="s">
        <v>33</v>
      </c>
      <c r="D5393" s="11" t="s">
        <v>79</v>
      </c>
      <c r="E5393" s="17" t="s">
        <v>64</v>
      </c>
      <c r="F5393" s="17" t="s">
        <v>4072</v>
      </c>
      <c r="G5393" s="17" t="s">
        <v>110</v>
      </c>
      <c r="H5393" s="11" t="s">
        <v>65</v>
      </c>
      <c r="I5393" s="11" t="s">
        <v>39</v>
      </c>
      <c r="J5393" s="11" t="s">
        <v>40</v>
      </c>
      <c r="K5393" s="11" t="s">
        <v>104</v>
      </c>
      <c r="L5393" s="13">
        <v>44609.596145833333</v>
      </c>
      <c r="M5393" s="13">
        <v>44609.728009259263</v>
      </c>
      <c r="N5393" s="14">
        <v>3.1647222223109566</v>
      </c>
      <c r="O5393" s="15">
        <v>0</v>
      </c>
      <c r="P5393" s="15">
        <v>67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212.03638889483409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2625946</v>
      </c>
      <c r="B5394" s="11">
        <v>1</v>
      </c>
      <c r="C5394" s="11" t="s">
        <v>33</v>
      </c>
      <c r="D5394" s="11" t="s">
        <v>80</v>
      </c>
      <c r="E5394" s="17" t="s">
        <v>67</v>
      </c>
      <c r="F5394" s="17" t="s">
        <v>4073</v>
      </c>
      <c r="G5394" s="17" t="s">
        <v>110</v>
      </c>
      <c r="H5394" s="11" t="s">
        <v>65</v>
      </c>
      <c r="I5394" s="11" t="s">
        <v>39</v>
      </c>
      <c r="J5394" s="11" t="s">
        <v>40</v>
      </c>
      <c r="K5394" s="11" t="s">
        <v>104</v>
      </c>
      <c r="L5394" s="13">
        <v>44609.597500000003</v>
      </c>
      <c r="M5394" s="13">
        <v>44609.652083333334</v>
      </c>
      <c r="N5394" s="14">
        <v>1.309999999939464</v>
      </c>
      <c r="O5394" s="15">
        <v>0</v>
      </c>
      <c r="P5394" s="15">
        <v>2411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3158.4099998540478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2625950</v>
      </c>
      <c r="B5395" s="11">
        <v>1</v>
      </c>
      <c r="C5395" s="11" t="s">
        <v>33</v>
      </c>
      <c r="D5395" s="11" t="s">
        <v>43</v>
      </c>
      <c r="E5395" s="17" t="s">
        <v>35</v>
      </c>
      <c r="F5395" s="17" t="s">
        <v>4074</v>
      </c>
      <c r="G5395" s="17" t="s">
        <v>37</v>
      </c>
      <c r="H5395" s="11" t="s">
        <v>38</v>
      </c>
      <c r="I5395" s="11" t="s">
        <v>39</v>
      </c>
      <c r="J5395" s="11" t="s">
        <v>40</v>
      </c>
      <c r="K5395" s="11" t="s">
        <v>41</v>
      </c>
      <c r="L5395" s="13">
        <v>44609.599490740744</v>
      </c>
      <c r="M5395" s="13">
        <v>44609.728472222225</v>
      </c>
      <c r="N5395" s="14">
        <v>3.0955555555410683</v>
      </c>
      <c r="O5395" s="15">
        <v>0</v>
      </c>
      <c r="P5395" s="15">
        <v>7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21.668888888787478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2625952</v>
      </c>
      <c r="B5396" s="11">
        <v>1</v>
      </c>
      <c r="C5396" s="11" t="s">
        <v>33</v>
      </c>
      <c r="D5396" s="11" t="s">
        <v>47</v>
      </c>
      <c r="E5396" s="17" t="s">
        <v>35</v>
      </c>
      <c r="F5396" s="17" t="s">
        <v>4075</v>
      </c>
      <c r="G5396" s="17" t="s">
        <v>53</v>
      </c>
      <c r="H5396" s="11" t="s">
        <v>38</v>
      </c>
      <c r="I5396" s="11" t="s">
        <v>39</v>
      </c>
      <c r="J5396" s="11" t="s">
        <v>54</v>
      </c>
      <c r="K5396" s="11" t="s">
        <v>41</v>
      </c>
      <c r="L5396" s="13">
        <v>44609.602037037039</v>
      </c>
      <c r="M5396" s="13">
        <v>44609.634027777778</v>
      </c>
      <c r="N5396" s="14">
        <v>0.76777777774259448</v>
      </c>
      <c r="O5396" s="15">
        <v>0</v>
      </c>
      <c r="P5396" s="15">
        <v>9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6.9099999996833503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2625959</v>
      </c>
      <c r="B5397" s="11">
        <v>1</v>
      </c>
      <c r="C5397" s="11" t="s">
        <v>33</v>
      </c>
      <c r="D5397" s="11" t="s">
        <v>51</v>
      </c>
      <c r="E5397" s="17" t="s">
        <v>44</v>
      </c>
      <c r="F5397" s="17" t="s">
        <v>4076</v>
      </c>
      <c r="G5397" s="17" t="s">
        <v>37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44609.605578703704</v>
      </c>
      <c r="M5397" s="13">
        <v>44609.992511574077</v>
      </c>
      <c r="N5397" s="14">
        <v>9.2863888889551163</v>
      </c>
      <c r="O5397" s="15">
        <v>0</v>
      </c>
      <c r="P5397" s="15">
        <v>14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130.00944444537163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2625962</v>
      </c>
      <c r="B5398" s="11">
        <v>1</v>
      </c>
      <c r="C5398" s="11" t="s">
        <v>33</v>
      </c>
      <c r="D5398" s="11" t="s">
        <v>51</v>
      </c>
      <c r="E5398" s="17" t="s">
        <v>35</v>
      </c>
      <c r="F5398" s="17" t="s">
        <v>1601</v>
      </c>
      <c r="G5398" s="17" t="s">
        <v>53</v>
      </c>
      <c r="H5398" s="11" t="s">
        <v>38</v>
      </c>
      <c r="I5398" s="11" t="s">
        <v>39</v>
      </c>
      <c r="J5398" s="11" t="s">
        <v>54</v>
      </c>
      <c r="K5398" s="11" t="s">
        <v>41</v>
      </c>
      <c r="L5398" s="13">
        <v>44609.606469907405</v>
      </c>
      <c r="M5398" s="13">
        <v>44609.614085648151</v>
      </c>
      <c r="N5398" s="14">
        <v>0.18277777789626271</v>
      </c>
      <c r="O5398" s="15">
        <v>0</v>
      </c>
      <c r="P5398" s="15">
        <v>9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1.6450000010663643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2625966</v>
      </c>
      <c r="B5399" s="11">
        <v>1</v>
      </c>
      <c r="C5399" s="11" t="s">
        <v>33</v>
      </c>
      <c r="D5399" s="11" t="s">
        <v>107</v>
      </c>
      <c r="E5399" s="17" t="s">
        <v>35</v>
      </c>
      <c r="F5399" s="17" t="s">
        <v>4077</v>
      </c>
      <c r="G5399" s="17" t="s">
        <v>37</v>
      </c>
      <c r="H5399" s="11" t="s">
        <v>38</v>
      </c>
      <c r="I5399" s="11" t="s">
        <v>39</v>
      </c>
      <c r="J5399" s="11" t="s">
        <v>40</v>
      </c>
      <c r="K5399" s="11" t="s">
        <v>41</v>
      </c>
      <c r="L5399" s="13">
        <v>44609.609976851854</v>
      </c>
      <c r="M5399" s="13">
        <v>44609.954861111109</v>
      </c>
      <c r="N5399" s="14">
        <v>8.2772222221246921</v>
      </c>
      <c r="O5399" s="15">
        <v>0</v>
      </c>
      <c r="P5399" s="15">
        <v>11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91.049444443371613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2625967</v>
      </c>
      <c r="B5400" s="11">
        <v>1</v>
      </c>
      <c r="C5400" s="11" t="s">
        <v>33</v>
      </c>
      <c r="D5400" s="11" t="s">
        <v>55</v>
      </c>
      <c r="E5400" s="17" t="s">
        <v>67</v>
      </c>
      <c r="F5400" s="17" t="s">
        <v>625</v>
      </c>
      <c r="G5400" s="17" t="s">
        <v>76</v>
      </c>
      <c r="H5400" s="11" t="s">
        <v>38</v>
      </c>
      <c r="I5400" s="11" t="s">
        <v>39</v>
      </c>
      <c r="J5400" s="11" t="s">
        <v>40</v>
      </c>
      <c r="K5400" s="11" t="s">
        <v>41</v>
      </c>
      <c r="L5400" s="13">
        <v>44609.611261574071</v>
      </c>
      <c r="M5400" s="13">
        <v>44609.665277777778</v>
      </c>
      <c r="N5400" s="14">
        <v>1.2963888889644295</v>
      </c>
      <c r="O5400" s="15">
        <v>0</v>
      </c>
      <c r="P5400" s="15">
        <v>203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263.16694445977919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2625984</v>
      </c>
      <c r="B5401" s="11">
        <v>1</v>
      </c>
      <c r="C5401" s="11" t="s">
        <v>33</v>
      </c>
      <c r="D5401" s="11" t="s">
        <v>79</v>
      </c>
      <c r="E5401" s="17" t="s">
        <v>64</v>
      </c>
      <c r="F5401" s="17" t="s">
        <v>4078</v>
      </c>
      <c r="G5401" s="17" t="s">
        <v>76</v>
      </c>
      <c r="H5401" s="11" t="s">
        <v>65</v>
      </c>
      <c r="I5401" s="11" t="s">
        <v>39</v>
      </c>
      <c r="J5401" s="11" t="s">
        <v>40</v>
      </c>
      <c r="K5401" s="11" t="s">
        <v>41</v>
      </c>
      <c r="L5401" s="13">
        <v>44609.621331018519</v>
      </c>
      <c r="M5401" s="13">
        <v>44609.74722222222</v>
      </c>
      <c r="N5401" s="14">
        <v>3.0213888888247311</v>
      </c>
      <c r="O5401" s="15">
        <v>1</v>
      </c>
      <c r="P5401" s="15">
        <v>0</v>
      </c>
      <c r="Q5401" s="15">
        <v>0</v>
      </c>
      <c r="R5401" s="15">
        <v>0</v>
      </c>
      <c r="S5401" s="15">
        <v>0</v>
      </c>
      <c r="T5401" s="15">
        <v>0</v>
      </c>
      <c r="U5401" s="16">
        <v>3.0213888888247311</v>
      </c>
      <c r="V5401" s="16">
        <v>0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2625987</v>
      </c>
      <c r="B5402" s="11">
        <v>1</v>
      </c>
      <c r="C5402" s="11" t="s">
        <v>33</v>
      </c>
      <c r="D5402" s="11" t="s">
        <v>72</v>
      </c>
      <c r="E5402" s="17" t="s">
        <v>64</v>
      </c>
      <c r="F5402" s="17" t="s">
        <v>4079</v>
      </c>
      <c r="G5402" s="17" t="s">
        <v>1670</v>
      </c>
      <c r="H5402" s="11" t="s">
        <v>65</v>
      </c>
      <c r="I5402" s="11" t="s">
        <v>66</v>
      </c>
      <c r="J5402" s="11" t="s">
        <v>40</v>
      </c>
      <c r="K5402" s="11" t="s">
        <v>41</v>
      </c>
      <c r="L5402" s="13">
        <v>44609.621932870374</v>
      </c>
      <c r="M5402" s="13">
        <v>44609.62222222222</v>
      </c>
      <c r="N5402" s="14">
        <v>6.9444443215616047E-3</v>
      </c>
      <c r="O5402" s="15">
        <v>0</v>
      </c>
      <c r="P5402" s="15">
        <v>765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5.3124999059946276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2625989</v>
      </c>
      <c r="B5403" s="11">
        <v>1</v>
      </c>
      <c r="C5403" s="11" t="s">
        <v>33</v>
      </c>
      <c r="D5403" s="11" t="s">
        <v>81</v>
      </c>
      <c r="E5403" s="17" t="s">
        <v>35</v>
      </c>
      <c r="F5403" s="17" t="s">
        <v>4080</v>
      </c>
      <c r="G5403" s="17" t="s">
        <v>37</v>
      </c>
      <c r="H5403" s="11" t="s">
        <v>38</v>
      </c>
      <c r="I5403" s="11" t="s">
        <v>39</v>
      </c>
      <c r="J5403" s="11" t="s">
        <v>40</v>
      </c>
      <c r="K5403" s="11" t="s">
        <v>41</v>
      </c>
      <c r="L5403" s="13">
        <v>44609.623692129629</v>
      </c>
      <c r="M5403" s="13">
        <v>44609.894444444442</v>
      </c>
      <c r="N5403" s="14">
        <v>6.498055555508472</v>
      </c>
      <c r="O5403" s="15">
        <v>0</v>
      </c>
      <c r="P5403" s="15">
        <v>19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123.46305555466097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2625998</v>
      </c>
      <c r="B5404" s="11">
        <v>1</v>
      </c>
      <c r="C5404" s="11" t="s">
        <v>33</v>
      </c>
      <c r="D5404" s="11" t="s">
        <v>51</v>
      </c>
      <c r="E5404" s="17" t="s">
        <v>35</v>
      </c>
      <c r="F5404" s="17" t="s">
        <v>645</v>
      </c>
      <c r="G5404" s="17" t="s">
        <v>37</v>
      </c>
      <c r="H5404" s="11" t="s">
        <v>38</v>
      </c>
      <c r="I5404" s="11" t="s">
        <v>39</v>
      </c>
      <c r="J5404" s="11" t="s">
        <v>40</v>
      </c>
      <c r="K5404" s="11" t="s">
        <v>41</v>
      </c>
      <c r="L5404" s="13">
        <v>44609.627662037034</v>
      </c>
      <c r="M5404" s="13">
        <v>44610.025405092594</v>
      </c>
      <c r="N5404" s="14">
        <v>9.5458333334536292</v>
      </c>
      <c r="O5404" s="15">
        <v>0</v>
      </c>
      <c r="P5404" s="15">
        <v>49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467.74583333922783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2626005</v>
      </c>
      <c r="B5405" s="11">
        <v>1</v>
      </c>
      <c r="C5405" s="11" t="s">
        <v>33</v>
      </c>
      <c r="D5405" s="11" t="s">
        <v>55</v>
      </c>
      <c r="E5405" s="17" t="s">
        <v>35</v>
      </c>
      <c r="F5405" s="17" t="s">
        <v>934</v>
      </c>
      <c r="G5405" s="17" t="s">
        <v>63</v>
      </c>
      <c r="H5405" s="11" t="s">
        <v>38</v>
      </c>
      <c r="I5405" s="11" t="s">
        <v>39</v>
      </c>
      <c r="J5405" s="11" t="s">
        <v>40</v>
      </c>
      <c r="K5405" s="11" t="s">
        <v>41</v>
      </c>
      <c r="L5405" s="13">
        <v>44609.629571759258</v>
      </c>
      <c r="M5405" s="13">
        <v>44609.709722222222</v>
      </c>
      <c r="N5405" s="14">
        <v>1.9236111111240461</v>
      </c>
      <c r="O5405" s="15">
        <v>0</v>
      </c>
      <c r="P5405" s="15">
        <v>1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1.9236111111240461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2626008</v>
      </c>
      <c r="B5406" s="11">
        <v>1</v>
      </c>
      <c r="C5406" s="11" t="s">
        <v>33</v>
      </c>
      <c r="D5406" s="11" t="s">
        <v>78</v>
      </c>
      <c r="E5406" s="17" t="s">
        <v>35</v>
      </c>
      <c r="F5406" s="17" t="s">
        <v>393</v>
      </c>
      <c r="G5406" s="17" t="s">
        <v>110</v>
      </c>
      <c r="H5406" s="11" t="s">
        <v>38</v>
      </c>
      <c r="I5406" s="11" t="s">
        <v>39</v>
      </c>
      <c r="J5406" s="11" t="s">
        <v>40</v>
      </c>
      <c r="K5406" s="11" t="s">
        <v>41</v>
      </c>
      <c r="L5406" s="13">
        <v>44609.631342592591</v>
      </c>
      <c r="M5406" s="13">
        <v>44609.654166666667</v>
      </c>
      <c r="N5406" s="14">
        <v>0.54777777782874182</v>
      </c>
      <c r="O5406" s="15">
        <v>0</v>
      </c>
      <c r="P5406" s="15">
        <v>10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5.4777777782874182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2626013</v>
      </c>
      <c r="B5407" s="11">
        <v>1</v>
      </c>
      <c r="C5407" s="11" t="s">
        <v>33</v>
      </c>
      <c r="D5407" s="11" t="s">
        <v>79</v>
      </c>
      <c r="E5407" s="17" t="s">
        <v>35</v>
      </c>
      <c r="F5407" s="17" t="s">
        <v>4081</v>
      </c>
      <c r="G5407" s="17" t="s">
        <v>63</v>
      </c>
      <c r="H5407" s="11" t="s">
        <v>38</v>
      </c>
      <c r="I5407" s="11" t="s">
        <v>39</v>
      </c>
      <c r="J5407" s="11" t="s">
        <v>40</v>
      </c>
      <c r="K5407" s="11" t="s">
        <v>41</v>
      </c>
      <c r="L5407" s="13">
        <v>44609.632361111115</v>
      </c>
      <c r="M5407" s="13">
        <v>44609.72152777778</v>
      </c>
      <c r="N5407" s="14">
        <v>2.1399999999557622</v>
      </c>
      <c r="O5407" s="15">
        <v>0</v>
      </c>
      <c r="P5407" s="15">
        <v>206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440.83999999088701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2626014</v>
      </c>
      <c r="B5408" s="11">
        <v>1</v>
      </c>
      <c r="C5408" s="11" t="s">
        <v>33</v>
      </c>
      <c r="D5408" s="11" t="s">
        <v>71</v>
      </c>
      <c r="E5408" s="17" t="s">
        <v>35</v>
      </c>
      <c r="F5408" s="17" t="s">
        <v>4082</v>
      </c>
      <c r="G5408" s="17" t="s">
        <v>37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44609.550798611112</v>
      </c>
      <c r="M5408" s="13">
        <v>44609.679166666669</v>
      </c>
      <c r="N5408" s="14">
        <v>3.0808333333698101</v>
      </c>
      <c r="O5408" s="15">
        <v>0</v>
      </c>
      <c r="P5408" s="15">
        <v>208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640.81333334092051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2626015</v>
      </c>
      <c r="B5409" s="11">
        <v>1</v>
      </c>
      <c r="C5409" s="11" t="s">
        <v>33</v>
      </c>
      <c r="D5409" s="11" t="s">
        <v>55</v>
      </c>
      <c r="E5409" s="17" t="s">
        <v>35</v>
      </c>
      <c r="F5409" s="17" t="s">
        <v>4083</v>
      </c>
      <c r="G5409" s="17" t="s">
        <v>37</v>
      </c>
      <c r="H5409" s="11" t="s">
        <v>38</v>
      </c>
      <c r="I5409" s="11" t="s">
        <v>39</v>
      </c>
      <c r="J5409" s="11" t="s">
        <v>40</v>
      </c>
      <c r="K5409" s="11" t="s">
        <v>41</v>
      </c>
      <c r="L5409" s="13">
        <v>44609.633136574077</v>
      </c>
      <c r="M5409" s="13">
        <v>44609.816666666666</v>
      </c>
      <c r="N5409" s="14">
        <v>4.4047222221270204</v>
      </c>
      <c r="O5409" s="15">
        <v>0</v>
      </c>
      <c r="P5409" s="15">
        <v>29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127.73694444168359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2626016</v>
      </c>
      <c r="B5410" s="11">
        <v>1</v>
      </c>
      <c r="C5410" s="11" t="s">
        <v>33</v>
      </c>
      <c r="D5410" s="11" t="s">
        <v>72</v>
      </c>
      <c r="E5410" s="17" t="s">
        <v>44</v>
      </c>
      <c r="F5410" s="17" t="s">
        <v>1094</v>
      </c>
      <c r="G5410" s="17" t="s">
        <v>37</v>
      </c>
      <c r="H5410" s="11" t="s">
        <v>38</v>
      </c>
      <c r="I5410" s="11" t="s">
        <v>39</v>
      </c>
      <c r="J5410" s="11" t="s">
        <v>40</v>
      </c>
      <c r="K5410" s="11" t="s">
        <v>41</v>
      </c>
      <c r="L5410" s="13">
        <v>44609.632268518515</v>
      </c>
      <c r="M5410" s="13">
        <v>44610.023611111108</v>
      </c>
      <c r="N5410" s="14">
        <v>9.3922222222317941</v>
      </c>
      <c r="O5410" s="15">
        <v>0</v>
      </c>
      <c r="P5410" s="15">
        <v>34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319.335555555881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2626025</v>
      </c>
      <c r="B5411" s="11">
        <v>1</v>
      </c>
      <c r="C5411" s="11" t="s">
        <v>33</v>
      </c>
      <c r="D5411" s="11" t="s">
        <v>51</v>
      </c>
      <c r="E5411" s="17" t="s">
        <v>35</v>
      </c>
      <c r="F5411" s="17" t="s">
        <v>4084</v>
      </c>
      <c r="G5411" s="17" t="s">
        <v>37</v>
      </c>
      <c r="H5411" s="11" t="s">
        <v>38</v>
      </c>
      <c r="I5411" s="11" t="s">
        <v>39</v>
      </c>
      <c r="J5411" s="11" t="s">
        <v>40</v>
      </c>
      <c r="K5411" s="11" t="s">
        <v>41</v>
      </c>
      <c r="L5411" s="13">
        <v>44609.63685185185</v>
      </c>
      <c r="M5411" s="13">
        <v>44609.905555555553</v>
      </c>
      <c r="N5411" s="14">
        <v>6.4488888888736255</v>
      </c>
      <c r="O5411" s="15">
        <v>0</v>
      </c>
      <c r="P5411" s="15">
        <v>14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90.284444444230758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2626030</v>
      </c>
      <c r="B5412" s="11">
        <v>1</v>
      </c>
      <c r="C5412" s="11" t="s">
        <v>33</v>
      </c>
      <c r="D5412" s="11" t="s">
        <v>72</v>
      </c>
      <c r="E5412" s="17" t="s">
        <v>35</v>
      </c>
      <c r="F5412" s="17" t="s">
        <v>4085</v>
      </c>
      <c r="G5412" s="17" t="s">
        <v>53</v>
      </c>
      <c r="H5412" s="11" t="s">
        <v>38</v>
      </c>
      <c r="I5412" s="11" t="s">
        <v>39</v>
      </c>
      <c r="J5412" s="11" t="s">
        <v>54</v>
      </c>
      <c r="K5412" s="11" t="s">
        <v>41</v>
      </c>
      <c r="L5412" s="13">
        <v>44609.607986111114</v>
      </c>
      <c r="M5412" s="13">
        <v>44609.865277777775</v>
      </c>
      <c r="N5412" s="14">
        <v>6.1749999998719431</v>
      </c>
      <c r="O5412" s="15">
        <v>0</v>
      </c>
      <c r="P5412" s="15">
        <v>102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629.8499999869382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2626035</v>
      </c>
      <c r="B5413" s="11">
        <v>1</v>
      </c>
      <c r="C5413" s="11" t="s">
        <v>33</v>
      </c>
      <c r="D5413" s="11" t="s">
        <v>58</v>
      </c>
      <c r="E5413" s="17" t="s">
        <v>35</v>
      </c>
      <c r="F5413" s="17" t="s">
        <v>4086</v>
      </c>
      <c r="G5413" s="17" t="s">
        <v>76</v>
      </c>
      <c r="H5413" s="11" t="s">
        <v>38</v>
      </c>
      <c r="I5413" s="11" t="s">
        <v>39</v>
      </c>
      <c r="J5413" s="11" t="s">
        <v>40</v>
      </c>
      <c r="K5413" s="11" t="s">
        <v>41</v>
      </c>
      <c r="L5413" s="13">
        <v>44609.645312499997</v>
      </c>
      <c r="M5413" s="13">
        <v>44609.878472222219</v>
      </c>
      <c r="N5413" s="14">
        <v>5.5958333333255723</v>
      </c>
      <c r="O5413" s="15">
        <v>0</v>
      </c>
      <c r="P5413" s="15">
        <v>68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380.51666666613892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2626036</v>
      </c>
      <c r="B5414" s="11">
        <v>1</v>
      </c>
      <c r="C5414" s="11" t="s">
        <v>33</v>
      </c>
      <c r="D5414" s="11" t="s">
        <v>50</v>
      </c>
      <c r="E5414" s="17" t="s">
        <v>64</v>
      </c>
      <c r="F5414" s="17" t="s">
        <v>212</v>
      </c>
      <c r="G5414" s="17" t="s">
        <v>53</v>
      </c>
      <c r="H5414" s="11" t="s">
        <v>65</v>
      </c>
      <c r="I5414" s="11" t="s">
        <v>39</v>
      </c>
      <c r="J5414" s="11" t="s">
        <v>54</v>
      </c>
      <c r="K5414" s="11" t="s">
        <v>41</v>
      </c>
      <c r="L5414" s="13">
        <v>44609.644467592596</v>
      </c>
      <c r="M5414" s="13">
        <v>44609.647800925923</v>
      </c>
      <c r="N5414" s="14">
        <v>7.9999999841675162E-2</v>
      </c>
      <c r="O5414" s="15">
        <v>5</v>
      </c>
      <c r="P5414" s="15">
        <v>2102</v>
      </c>
      <c r="Q5414" s="15">
        <v>0</v>
      </c>
      <c r="R5414" s="15">
        <v>0</v>
      </c>
      <c r="S5414" s="15">
        <v>0</v>
      </c>
      <c r="T5414" s="15">
        <v>0</v>
      </c>
      <c r="U5414" s="16">
        <v>0.39999999920837581</v>
      </c>
      <c r="V5414" s="16">
        <v>168.15999966720119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2626039</v>
      </c>
      <c r="B5415" s="11">
        <v>1</v>
      </c>
      <c r="C5415" s="11" t="s">
        <v>33</v>
      </c>
      <c r="D5415" s="11" t="s">
        <v>71</v>
      </c>
      <c r="E5415" s="17" t="s">
        <v>64</v>
      </c>
      <c r="F5415" s="17" t="s">
        <v>3738</v>
      </c>
      <c r="G5415" s="17" t="s">
        <v>76</v>
      </c>
      <c r="H5415" s="11" t="s">
        <v>65</v>
      </c>
      <c r="I5415" s="11" t="s">
        <v>39</v>
      </c>
      <c r="J5415" s="11" t="s">
        <v>40</v>
      </c>
      <c r="K5415" s="11" t="s">
        <v>41</v>
      </c>
      <c r="L5415" s="13">
        <v>44607.468043981484</v>
      </c>
      <c r="M5415" s="13">
        <v>44607.507187499999</v>
      </c>
      <c r="N5415" s="14">
        <v>0.93944444437511265</v>
      </c>
      <c r="O5415" s="15">
        <v>2</v>
      </c>
      <c r="P5415" s="15">
        <v>4332</v>
      </c>
      <c r="Q5415" s="15">
        <v>0</v>
      </c>
      <c r="R5415" s="15">
        <v>0</v>
      </c>
      <c r="S5415" s="15">
        <v>0</v>
      </c>
      <c r="T5415" s="15">
        <v>0</v>
      </c>
      <c r="U5415" s="16">
        <v>1.8788888887502253</v>
      </c>
      <c r="V5415" s="16">
        <v>4069.673333032988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2626052</v>
      </c>
      <c r="B5416" s="11">
        <v>1</v>
      </c>
      <c r="C5416" s="11" t="s">
        <v>33</v>
      </c>
      <c r="D5416" s="11" t="s">
        <v>62</v>
      </c>
      <c r="E5416" s="17" t="s">
        <v>64</v>
      </c>
      <c r="F5416" s="17" t="s">
        <v>366</v>
      </c>
      <c r="G5416" s="17" t="s">
        <v>63</v>
      </c>
      <c r="H5416" s="11" t="s">
        <v>65</v>
      </c>
      <c r="I5416" s="11" t="s">
        <v>39</v>
      </c>
      <c r="J5416" s="11" t="s">
        <v>40</v>
      </c>
      <c r="K5416" s="11" t="s">
        <v>41</v>
      </c>
      <c r="L5416" s="13">
        <v>44609.654722222222</v>
      </c>
      <c r="M5416" s="13">
        <v>44609.662175925929</v>
      </c>
      <c r="N5416" s="14">
        <v>0.17888888897141442</v>
      </c>
      <c r="O5416" s="15">
        <v>51</v>
      </c>
      <c r="P5416" s="15">
        <v>825</v>
      </c>
      <c r="Q5416" s="15">
        <v>0</v>
      </c>
      <c r="R5416" s="15">
        <v>0</v>
      </c>
      <c r="S5416" s="15">
        <v>0</v>
      </c>
      <c r="T5416" s="15">
        <v>0</v>
      </c>
      <c r="U5416" s="16">
        <v>9.1233333375421353</v>
      </c>
      <c r="V5416" s="16">
        <v>147.58333340141689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2626052</v>
      </c>
      <c r="B5417" s="11">
        <v>2</v>
      </c>
      <c r="C5417" s="11" t="s">
        <v>33</v>
      </c>
      <c r="D5417" s="11" t="s">
        <v>62</v>
      </c>
      <c r="E5417" s="17" t="s">
        <v>64</v>
      </c>
      <c r="F5417" s="17" t="s">
        <v>366</v>
      </c>
      <c r="G5417" s="17" t="s">
        <v>63</v>
      </c>
      <c r="H5417" s="11" t="s">
        <v>65</v>
      </c>
      <c r="I5417" s="11" t="s">
        <v>39</v>
      </c>
      <c r="J5417" s="11" t="s">
        <v>40</v>
      </c>
      <c r="K5417" s="11" t="s">
        <v>41</v>
      </c>
      <c r="L5417" s="13">
        <v>44609.654722222222</v>
      </c>
      <c r="M5417" s="13">
        <v>44609.680162037039</v>
      </c>
      <c r="N5417" s="14">
        <v>0.61055555561324582</v>
      </c>
      <c r="O5417" s="15">
        <v>65</v>
      </c>
      <c r="P5417" s="15">
        <v>3636</v>
      </c>
      <c r="Q5417" s="15">
        <v>0</v>
      </c>
      <c r="R5417" s="15">
        <v>0</v>
      </c>
      <c r="S5417" s="15">
        <v>0</v>
      </c>
      <c r="T5417" s="15">
        <v>0</v>
      </c>
      <c r="U5417" s="16">
        <v>39.686111114860978</v>
      </c>
      <c r="V5417" s="16">
        <v>2219.9800002097618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2626055</v>
      </c>
      <c r="B5418" s="11">
        <v>1</v>
      </c>
      <c r="C5418" s="11" t="s">
        <v>33</v>
      </c>
      <c r="D5418" s="11" t="s">
        <v>85</v>
      </c>
      <c r="E5418" s="17" t="s">
        <v>64</v>
      </c>
      <c r="F5418" s="17" t="s">
        <v>4087</v>
      </c>
      <c r="G5418" s="17" t="s">
        <v>182</v>
      </c>
      <c r="H5418" s="11" t="s">
        <v>65</v>
      </c>
      <c r="I5418" s="11" t="s">
        <v>39</v>
      </c>
      <c r="J5418" s="11" t="s">
        <v>54</v>
      </c>
      <c r="K5418" s="11" t="s">
        <v>41</v>
      </c>
      <c r="L5418" s="13">
        <v>44609.656886574077</v>
      </c>
      <c r="M5418" s="13">
        <v>44609.684247685182</v>
      </c>
      <c r="N5418" s="14">
        <v>0.65666666650213301</v>
      </c>
      <c r="O5418" s="15">
        <v>8</v>
      </c>
      <c r="P5418" s="15">
        <v>0</v>
      </c>
      <c r="Q5418" s="15">
        <v>0</v>
      </c>
      <c r="R5418" s="15">
        <v>0</v>
      </c>
      <c r="S5418" s="15">
        <v>0</v>
      </c>
      <c r="T5418" s="15">
        <v>0</v>
      </c>
      <c r="U5418" s="16">
        <v>5.2533333320170641</v>
      </c>
      <c r="V5418" s="16">
        <v>0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2626055</v>
      </c>
      <c r="B5419" s="11">
        <v>2</v>
      </c>
      <c r="C5419" s="11" t="s">
        <v>33</v>
      </c>
      <c r="D5419" s="11" t="s">
        <v>85</v>
      </c>
      <c r="E5419" s="17" t="s">
        <v>64</v>
      </c>
      <c r="F5419" s="17" t="s">
        <v>246</v>
      </c>
      <c r="G5419" s="17" t="s">
        <v>182</v>
      </c>
      <c r="H5419" s="11" t="s">
        <v>65</v>
      </c>
      <c r="I5419" s="11" t="s">
        <v>39</v>
      </c>
      <c r="J5419" s="11" t="s">
        <v>54</v>
      </c>
      <c r="K5419" s="11" t="s">
        <v>41</v>
      </c>
      <c r="L5419" s="13">
        <v>44609.656886574077</v>
      </c>
      <c r="M5419" s="13">
        <v>44609.753946759258</v>
      </c>
      <c r="N5419" s="14">
        <v>2.3294444443308748</v>
      </c>
      <c r="O5419" s="15">
        <v>17</v>
      </c>
      <c r="P5419" s="15">
        <v>1997</v>
      </c>
      <c r="Q5419" s="15">
        <v>0</v>
      </c>
      <c r="R5419" s="15">
        <v>0</v>
      </c>
      <c r="S5419" s="15">
        <v>0</v>
      </c>
      <c r="T5419" s="15">
        <v>0</v>
      </c>
      <c r="U5419" s="16">
        <v>39.600555553624872</v>
      </c>
      <c r="V5419" s="16">
        <v>4651.900555328757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2626066</v>
      </c>
      <c r="B5420" s="11">
        <v>1</v>
      </c>
      <c r="C5420" s="11" t="s">
        <v>33</v>
      </c>
      <c r="D5420" s="11" t="s">
        <v>85</v>
      </c>
      <c r="E5420" s="17" t="s">
        <v>64</v>
      </c>
      <c r="F5420" s="17" t="s">
        <v>4088</v>
      </c>
      <c r="G5420" s="17" t="s">
        <v>182</v>
      </c>
      <c r="H5420" s="11" t="s">
        <v>65</v>
      </c>
      <c r="I5420" s="11" t="s">
        <v>39</v>
      </c>
      <c r="J5420" s="11" t="s">
        <v>54</v>
      </c>
      <c r="K5420" s="11" t="s">
        <v>41</v>
      </c>
      <c r="L5420" s="13">
        <v>44609.656851851854</v>
      </c>
      <c r="M5420" s="13">
        <v>44609.726388888892</v>
      </c>
      <c r="N5420" s="14">
        <v>1.6688888889038935</v>
      </c>
      <c r="O5420" s="15">
        <v>33</v>
      </c>
      <c r="P5420" s="15">
        <v>11796</v>
      </c>
      <c r="Q5420" s="15">
        <v>0</v>
      </c>
      <c r="R5420" s="15">
        <v>0</v>
      </c>
      <c r="S5420" s="15">
        <v>0</v>
      </c>
      <c r="T5420" s="15">
        <v>0</v>
      </c>
      <c r="U5420" s="16">
        <v>55.073333333828487</v>
      </c>
      <c r="V5420" s="16">
        <v>19686.213333510328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2626071</v>
      </c>
      <c r="B5421" s="11">
        <v>1</v>
      </c>
      <c r="C5421" s="11" t="s">
        <v>33</v>
      </c>
      <c r="D5421" s="11" t="s">
        <v>62</v>
      </c>
      <c r="E5421" s="17" t="s">
        <v>64</v>
      </c>
      <c r="F5421" s="17" t="s">
        <v>1047</v>
      </c>
      <c r="G5421" s="17" t="s">
        <v>190</v>
      </c>
      <c r="H5421" s="11" t="s">
        <v>65</v>
      </c>
      <c r="I5421" s="11" t="s">
        <v>39</v>
      </c>
      <c r="J5421" s="11" t="s">
        <v>40</v>
      </c>
      <c r="K5421" s="11" t="s">
        <v>41</v>
      </c>
      <c r="L5421" s="13">
        <v>44609.66207175926</v>
      </c>
      <c r="M5421" s="13">
        <v>44609.70416666667</v>
      </c>
      <c r="N5421" s="14">
        <v>1.0102777778520249</v>
      </c>
      <c r="O5421" s="15">
        <v>1</v>
      </c>
      <c r="P5421" s="15">
        <v>0</v>
      </c>
      <c r="Q5421" s="15">
        <v>0</v>
      </c>
      <c r="R5421" s="15">
        <v>0</v>
      </c>
      <c r="S5421" s="15">
        <v>0</v>
      </c>
      <c r="T5421" s="15">
        <v>0</v>
      </c>
      <c r="U5421" s="16">
        <v>1.0102777778520249</v>
      </c>
      <c r="V5421" s="16">
        <v>0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2626075</v>
      </c>
      <c r="B5422" s="11">
        <v>1</v>
      </c>
      <c r="C5422" s="11" t="s">
        <v>33</v>
      </c>
      <c r="D5422" s="11" t="s">
        <v>61</v>
      </c>
      <c r="E5422" s="17" t="s">
        <v>67</v>
      </c>
      <c r="F5422" s="17" t="s">
        <v>4089</v>
      </c>
      <c r="G5422" s="17" t="s">
        <v>76</v>
      </c>
      <c r="H5422" s="11" t="s">
        <v>38</v>
      </c>
      <c r="I5422" s="11" t="s">
        <v>39</v>
      </c>
      <c r="J5422" s="11" t="s">
        <v>40</v>
      </c>
      <c r="K5422" s="11" t="s">
        <v>41</v>
      </c>
      <c r="L5422" s="13">
        <v>44609.662939814814</v>
      </c>
      <c r="M5422" s="13">
        <v>44609.668182870373</v>
      </c>
      <c r="N5422" s="14">
        <v>0.12583333341171965</v>
      </c>
      <c r="O5422" s="15">
        <v>0</v>
      </c>
      <c r="P5422" s="15">
        <v>453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57.002500035509001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2626077</v>
      </c>
      <c r="B5423" s="11">
        <v>1</v>
      </c>
      <c r="C5423" s="11" t="s">
        <v>33</v>
      </c>
      <c r="D5423" s="11" t="s">
        <v>80</v>
      </c>
      <c r="E5423" s="17" t="s">
        <v>35</v>
      </c>
      <c r="F5423" s="17" t="s">
        <v>4090</v>
      </c>
      <c r="G5423" s="17" t="s">
        <v>53</v>
      </c>
      <c r="H5423" s="11" t="s">
        <v>38</v>
      </c>
      <c r="I5423" s="11" t="s">
        <v>39</v>
      </c>
      <c r="J5423" s="11" t="s">
        <v>54</v>
      </c>
      <c r="K5423" s="11" t="s">
        <v>41</v>
      </c>
      <c r="L5423" s="13">
        <v>44609.602893518517</v>
      </c>
      <c r="M5423" s="13">
        <v>44609.730555555558</v>
      </c>
      <c r="N5423" s="14">
        <v>3.0638888889807276</v>
      </c>
      <c r="O5423" s="15">
        <v>0</v>
      </c>
      <c r="P5423" s="15">
        <v>281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860.95277780358447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2626090</v>
      </c>
      <c r="B5424" s="11">
        <v>1</v>
      </c>
      <c r="C5424" s="11" t="s">
        <v>33</v>
      </c>
      <c r="D5424" s="11" t="s">
        <v>55</v>
      </c>
      <c r="E5424" s="17" t="s">
        <v>35</v>
      </c>
      <c r="F5424" s="17" t="s">
        <v>4007</v>
      </c>
      <c r="G5424" s="17" t="s">
        <v>59</v>
      </c>
      <c r="H5424" s="11" t="s">
        <v>38</v>
      </c>
      <c r="I5424" s="11" t="s">
        <v>39</v>
      </c>
      <c r="J5424" s="11" t="s">
        <v>40</v>
      </c>
      <c r="K5424" s="11" t="s">
        <v>41</v>
      </c>
      <c r="L5424" s="13">
        <v>44609.674641203703</v>
      </c>
      <c r="M5424" s="13">
        <v>44609.685416666667</v>
      </c>
      <c r="N5424" s="14">
        <v>0.2586111111450009</v>
      </c>
      <c r="O5424" s="15">
        <v>0</v>
      </c>
      <c r="P5424" s="15">
        <v>199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51.46361111785518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2626094</v>
      </c>
      <c r="B5425" s="11">
        <v>1</v>
      </c>
      <c r="C5425" s="11" t="s">
        <v>33</v>
      </c>
      <c r="D5425" s="11" t="s">
        <v>61</v>
      </c>
      <c r="E5425" s="17" t="s">
        <v>35</v>
      </c>
      <c r="F5425" s="17" t="s">
        <v>275</v>
      </c>
      <c r="G5425" s="17" t="s">
        <v>76</v>
      </c>
      <c r="H5425" s="11" t="s">
        <v>38</v>
      </c>
      <c r="I5425" s="11" t="s">
        <v>39</v>
      </c>
      <c r="J5425" s="11" t="s">
        <v>40</v>
      </c>
      <c r="K5425" s="11" t="s">
        <v>41</v>
      </c>
      <c r="L5425" s="13">
        <v>44609.676990740743</v>
      </c>
      <c r="M5425" s="13">
        <v>44609.993750000001</v>
      </c>
      <c r="N5425" s="14">
        <v>7.6022222221945412</v>
      </c>
      <c r="O5425" s="15">
        <v>0</v>
      </c>
      <c r="P5425" s="15">
        <v>235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1786.5222222157172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2626095</v>
      </c>
      <c r="B5426" s="11">
        <v>1</v>
      </c>
      <c r="C5426" s="11" t="s">
        <v>33</v>
      </c>
      <c r="D5426" s="11" t="s">
        <v>55</v>
      </c>
      <c r="E5426" s="17" t="s">
        <v>35</v>
      </c>
      <c r="F5426" s="17" t="s">
        <v>4091</v>
      </c>
      <c r="G5426" s="17" t="s">
        <v>76</v>
      </c>
      <c r="H5426" s="11" t="s">
        <v>38</v>
      </c>
      <c r="I5426" s="11" t="s">
        <v>39</v>
      </c>
      <c r="J5426" s="11" t="s">
        <v>40</v>
      </c>
      <c r="K5426" s="11" t="s">
        <v>41</v>
      </c>
      <c r="L5426" s="13">
        <v>44609.677291666667</v>
      </c>
      <c r="M5426" s="13">
        <v>44609.751331018517</v>
      </c>
      <c r="N5426" s="14">
        <v>1.7769444443983957</v>
      </c>
      <c r="O5426" s="15">
        <v>0</v>
      </c>
      <c r="P5426" s="15">
        <v>84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149.26333332946524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2626099</v>
      </c>
      <c r="B5427" s="11">
        <v>1</v>
      </c>
      <c r="C5427" s="11" t="s">
        <v>33</v>
      </c>
      <c r="D5427" s="11" t="s">
        <v>62</v>
      </c>
      <c r="E5427" s="17" t="s">
        <v>35</v>
      </c>
      <c r="F5427" s="17" t="s">
        <v>4092</v>
      </c>
      <c r="G5427" s="17" t="s">
        <v>37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44609.679131944446</v>
      </c>
      <c r="M5427" s="13">
        <v>44609.828472222223</v>
      </c>
      <c r="N5427" s="14">
        <v>3.5841666666674428</v>
      </c>
      <c r="O5427" s="15">
        <v>0</v>
      </c>
      <c r="P5427" s="15">
        <v>13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46.594166666676756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2626116</v>
      </c>
      <c r="B5428" s="11">
        <v>1</v>
      </c>
      <c r="C5428" s="11" t="s">
        <v>33</v>
      </c>
      <c r="D5428" s="11" t="s">
        <v>47</v>
      </c>
      <c r="E5428" s="17" t="s">
        <v>35</v>
      </c>
      <c r="F5428" s="17" t="s">
        <v>4093</v>
      </c>
      <c r="G5428" s="17" t="s">
        <v>53</v>
      </c>
      <c r="H5428" s="11" t="s">
        <v>38</v>
      </c>
      <c r="I5428" s="11" t="s">
        <v>39</v>
      </c>
      <c r="J5428" s="11" t="s">
        <v>54</v>
      </c>
      <c r="K5428" s="11" t="s">
        <v>41</v>
      </c>
      <c r="L5428" s="13">
        <v>44609.685520833336</v>
      </c>
      <c r="M5428" s="13">
        <v>44609.868344907409</v>
      </c>
      <c r="N5428" s="14">
        <v>4.3877777777379379</v>
      </c>
      <c r="O5428" s="15">
        <v>0</v>
      </c>
      <c r="P5428" s="15">
        <v>146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640.61555554973893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2626132</v>
      </c>
      <c r="B5429" s="11">
        <v>1</v>
      </c>
      <c r="C5429" s="11" t="s">
        <v>33</v>
      </c>
      <c r="D5429" s="11" t="s">
        <v>42</v>
      </c>
      <c r="E5429" s="17" t="s">
        <v>35</v>
      </c>
      <c r="F5429" s="17" t="s">
        <v>4094</v>
      </c>
      <c r="G5429" s="17" t="s">
        <v>76</v>
      </c>
      <c r="H5429" s="11" t="s">
        <v>38</v>
      </c>
      <c r="I5429" s="11" t="s">
        <v>39</v>
      </c>
      <c r="J5429" s="11" t="s">
        <v>40</v>
      </c>
      <c r="K5429" s="11" t="s">
        <v>41</v>
      </c>
      <c r="L5429" s="13">
        <v>44609.690254629626</v>
      </c>
      <c r="M5429" s="13">
        <v>44609.917361111111</v>
      </c>
      <c r="N5429" s="14">
        <v>5.4505555556388572</v>
      </c>
      <c r="O5429" s="15">
        <v>0</v>
      </c>
      <c r="P5429" s="15">
        <v>98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534.154444452608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2626135</v>
      </c>
      <c r="B5430" s="11">
        <v>1</v>
      </c>
      <c r="C5430" s="11" t="s">
        <v>33</v>
      </c>
      <c r="D5430" s="11" t="s">
        <v>87</v>
      </c>
      <c r="E5430" s="17" t="s">
        <v>35</v>
      </c>
      <c r="F5430" s="17" t="s">
        <v>4095</v>
      </c>
      <c r="G5430" s="17" t="s">
        <v>37</v>
      </c>
      <c r="H5430" s="11" t="s">
        <v>38</v>
      </c>
      <c r="I5430" s="11" t="s">
        <v>39</v>
      </c>
      <c r="J5430" s="11" t="s">
        <v>40</v>
      </c>
      <c r="K5430" s="11" t="s">
        <v>41</v>
      </c>
      <c r="L5430" s="13">
        <v>44609.690844907411</v>
      </c>
      <c r="M5430" s="13">
        <v>44610.070833333331</v>
      </c>
      <c r="N5430" s="14">
        <v>9.1197222220944241</v>
      </c>
      <c r="O5430" s="15">
        <v>0</v>
      </c>
      <c r="P5430" s="15">
        <v>211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1924.2613888619235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2626139</v>
      </c>
      <c r="B5431" s="11">
        <v>1</v>
      </c>
      <c r="C5431" s="11" t="s">
        <v>33</v>
      </c>
      <c r="D5431" s="11" t="s">
        <v>42</v>
      </c>
      <c r="E5431" s="17" t="s">
        <v>35</v>
      </c>
      <c r="F5431" s="17" t="s">
        <v>4096</v>
      </c>
      <c r="G5431" s="17" t="s">
        <v>74</v>
      </c>
      <c r="H5431" s="11" t="s">
        <v>38</v>
      </c>
      <c r="I5431" s="11" t="s">
        <v>39</v>
      </c>
      <c r="J5431" s="11" t="s">
        <v>40</v>
      </c>
      <c r="K5431" s="11" t="s">
        <v>41</v>
      </c>
      <c r="L5431" s="13">
        <v>44609.691064814811</v>
      </c>
      <c r="M5431" s="13">
        <v>44609.793749999997</v>
      </c>
      <c r="N5431" s="14">
        <v>2.4644444444566034</v>
      </c>
      <c r="O5431" s="15">
        <v>0</v>
      </c>
      <c r="P5431" s="15">
        <v>168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414.02666666870937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2626149</v>
      </c>
      <c r="B5432" s="11">
        <v>1</v>
      </c>
      <c r="C5432" s="11" t="s">
        <v>33</v>
      </c>
      <c r="D5432" s="11" t="s">
        <v>43</v>
      </c>
      <c r="E5432" s="17" t="s">
        <v>35</v>
      </c>
      <c r="F5432" s="17" t="s">
        <v>4008</v>
      </c>
      <c r="G5432" s="17" t="s">
        <v>59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44609.693368055552</v>
      </c>
      <c r="M5432" s="13">
        <v>44609.730555555558</v>
      </c>
      <c r="N5432" s="14">
        <v>0.89250000013271347</v>
      </c>
      <c r="O5432" s="15">
        <v>0</v>
      </c>
      <c r="P5432" s="15">
        <v>236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210.63000003132038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2626154</v>
      </c>
      <c r="B5433" s="11">
        <v>1</v>
      </c>
      <c r="C5433" s="11" t="s">
        <v>33</v>
      </c>
      <c r="D5433" s="11" t="s">
        <v>60</v>
      </c>
      <c r="E5433" s="17" t="s">
        <v>35</v>
      </c>
      <c r="F5433" s="17" t="s">
        <v>4097</v>
      </c>
      <c r="G5433" s="17" t="s">
        <v>59</v>
      </c>
      <c r="H5433" s="11" t="s">
        <v>38</v>
      </c>
      <c r="I5433" s="11" t="s">
        <v>39</v>
      </c>
      <c r="J5433" s="11" t="s">
        <v>40</v>
      </c>
      <c r="K5433" s="11" t="s">
        <v>41</v>
      </c>
      <c r="L5433" s="13">
        <v>44609.690069444441</v>
      </c>
      <c r="M5433" s="13">
        <v>44609.73333333333</v>
      </c>
      <c r="N5433" s="14">
        <v>1.0383333333302289</v>
      </c>
      <c r="O5433" s="15">
        <v>0</v>
      </c>
      <c r="P5433" s="15">
        <v>624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647.91999999806285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2626162</v>
      </c>
      <c r="B5434" s="11">
        <v>1</v>
      </c>
      <c r="C5434" s="11" t="s">
        <v>33</v>
      </c>
      <c r="D5434" s="11" t="s">
        <v>62</v>
      </c>
      <c r="E5434" s="17" t="s">
        <v>35</v>
      </c>
      <c r="F5434" s="17" t="s">
        <v>509</v>
      </c>
      <c r="G5434" s="17" t="s">
        <v>63</v>
      </c>
      <c r="H5434" s="11" t="s">
        <v>38</v>
      </c>
      <c r="I5434" s="11" t="s">
        <v>39</v>
      </c>
      <c r="J5434" s="11" t="s">
        <v>40</v>
      </c>
      <c r="K5434" s="11" t="s">
        <v>41</v>
      </c>
      <c r="L5434" s="13">
        <v>44609.697256944448</v>
      </c>
      <c r="M5434" s="13">
        <v>44609.752083333333</v>
      </c>
      <c r="N5434" s="14">
        <v>1.315833333239425</v>
      </c>
      <c r="O5434" s="15">
        <v>0</v>
      </c>
      <c r="P5434" s="15">
        <v>12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15.7899999988731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2626164</v>
      </c>
      <c r="B5435" s="11">
        <v>1</v>
      </c>
      <c r="C5435" s="11" t="s">
        <v>33</v>
      </c>
      <c r="D5435" s="11" t="s">
        <v>62</v>
      </c>
      <c r="E5435" s="17" t="s">
        <v>64</v>
      </c>
      <c r="F5435" s="17" t="s">
        <v>3207</v>
      </c>
      <c r="G5435" s="17" t="s">
        <v>166</v>
      </c>
      <c r="H5435" s="11" t="s">
        <v>65</v>
      </c>
      <c r="I5435" s="11" t="s">
        <v>39</v>
      </c>
      <c r="J5435" s="11" t="s">
        <v>40</v>
      </c>
      <c r="K5435" s="11" t="s">
        <v>41</v>
      </c>
      <c r="L5435" s="13">
        <v>44609.698055555556</v>
      </c>
      <c r="M5435" s="13">
        <v>44609.702835648146</v>
      </c>
      <c r="N5435" s="14">
        <v>0.11472222214797512</v>
      </c>
      <c r="O5435" s="15">
        <v>20</v>
      </c>
      <c r="P5435" s="15">
        <v>26952</v>
      </c>
      <c r="Q5435" s="15">
        <v>0</v>
      </c>
      <c r="R5435" s="15">
        <v>0</v>
      </c>
      <c r="S5435" s="15">
        <v>0</v>
      </c>
      <c r="T5435" s="15">
        <v>0</v>
      </c>
      <c r="U5435" s="16">
        <v>2.2944444429595023</v>
      </c>
      <c r="V5435" s="16">
        <v>3091.9933313322254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2626165</v>
      </c>
      <c r="B5436" s="11">
        <v>1</v>
      </c>
      <c r="C5436" s="11" t="s">
        <v>33</v>
      </c>
      <c r="D5436" s="11" t="s">
        <v>62</v>
      </c>
      <c r="E5436" s="17" t="s">
        <v>64</v>
      </c>
      <c r="F5436" s="17" t="s">
        <v>772</v>
      </c>
      <c r="G5436" s="17" t="s">
        <v>166</v>
      </c>
      <c r="H5436" s="11" t="s">
        <v>65</v>
      </c>
      <c r="I5436" s="11" t="s">
        <v>39</v>
      </c>
      <c r="J5436" s="11" t="s">
        <v>40</v>
      </c>
      <c r="K5436" s="11" t="s">
        <v>41</v>
      </c>
      <c r="L5436" s="13">
        <v>44609.698113425926</v>
      </c>
      <c r="M5436" s="13">
        <v>44609.732407407406</v>
      </c>
      <c r="N5436" s="14">
        <v>0.82305555552011356</v>
      </c>
      <c r="O5436" s="15">
        <v>51</v>
      </c>
      <c r="P5436" s="15">
        <v>825</v>
      </c>
      <c r="Q5436" s="15">
        <v>0</v>
      </c>
      <c r="R5436" s="15">
        <v>0</v>
      </c>
      <c r="S5436" s="15">
        <v>0</v>
      </c>
      <c r="T5436" s="15">
        <v>0</v>
      </c>
      <c r="U5436" s="16">
        <v>41.975833331525791</v>
      </c>
      <c r="V5436" s="16">
        <v>679.02083330409369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2626171</v>
      </c>
      <c r="B5437" s="11">
        <v>1</v>
      </c>
      <c r="C5437" s="11" t="s">
        <v>33</v>
      </c>
      <c r="D5437" s="11" t="s">
        <v>112</v>
      </c>
      <c r="E5437" s="17" t="s">
        <v>64</v>
      </c>
      <c r="F5437" s="17" t="s">
        <v>4098</v>
      </c>
      <c r="G5437" s="17" t="s">
        <v>53</v>
      </c>
      <c r="H5437" s="11" t="s">
        <v>65</v>
      </c>
      <c r="I5437" s="11" t="s">
        <v>39</v>
      </c>
      <c r="J5437" s="11" t="s">
        <v>54</v>
      </c>
      <c r="K5437" s="11" t="s">
        <v>41</v>
      </c>
      <c r="L5437" s="13">
        <v>44609.678252314814</v>
      </c>
      <c r="M5437" s="13">
        <v>44609.69908564815</v>
      </c>
      <c r="N5437" s="14">
        <v>0.50000000005820766</v>
      </c>
      <c r="O5437" s="15">
        <v>0</v>
      </c>
      <c r="P5437" s="15">
        <v>361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180.50000002101297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2626171</v>
      </c>
      <c r="B5438" s="11">
        <v>2</v>
      </c>
      <c r="C5438" s="11" t="s">
        <v>33</v>
      </c>
      <c r="D5438" s="11" t="s">
        <v>112</v>
      </c>
      <c r="E5438" s="17" t="s">
        <v>64</v>
      </c>
      <c r="F5438" s="17" t="s">
        <v>4099</v>
      </c>
      <c r="G5438" s="17" t="s">
        <v>53</v>
      </c>
      <c r="H5438" s="11" t="s">
        <v>38</v>
      </c>
      <c r="I5438" s="11" t="s">
        <v>39</v>
      </c>
      <c r="J5438" s="11" t="s">
        <v>54</v>
      </c>
      <c r="K5438" s="11" t="s">
        <v>41</v>
      </c>
      <c r="L5438" s="13">
        <v>44609.678252314814</v>
      </c>
      <c r="M5438" s="13">
        <v>44609.925219907411</v>
      </c>
      <c r="N5438" s="14">
        <v>5.9272222223225981</v>
      </c>
      <c r="O5438" s="15">
        <v>0</v>
      </c>
      <c r="P5438" s="15">
        <v>157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930.5738889046479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2626173</v>
      </c>
      <c r="B5439" s="11">
        <v>1</v>
      </c>
      <c r="C5439" s="11" t="s">
        <v>33</v>
      </c>
      <c r="D5439" s="11" t="s">
        <v>72</v>
      </c>
      <c r="E5439" s="17" t="s">
        <v>67</v>
      </c>
      <c r="F5439" s="17" t="s">
        <v>4100</v>
      </c>
      <c r="G5439" s="17" t="s">
        <v>59</v>
      </c>
      <c r="H5439" s="11" t="s">
        <v>38</v>
      </c>
      <c r="I5439" s="11" t="s">
        <v>39</v>
      </c>
      <c r="J5439" s="11" t="s">
        <v>40</v>
      </c>
      <c r="K5439" s="11" t="s">
        <v>41</v>
      </c>
      <c r="L5439" s="13">
        <v>44609.700682870367</v>
      </c>
      <c r="M5439" s="13">
        <v>44609.710798611108</v>
      </c>
      <c r="N5439" s="14">
        <v>0.24277777777751908</v>
      </c>
      <c r="O5439" s="15">
        <v>0</v>
      </c>
      <c r="P5439" s="15">
        <v>285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69.191666666592937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2626179</v>
      </c>
      <c r="B5440" s="11">
        <v>1</v>
      </c>
      <c r="C5440" s="11" t="s">
        <v>33</v>
      </c>
      <c r="D5440" s="11" t="s">
        <v>107</v>
      </c>
      <c r="E5440" s="17" t="s">
        <v>35</v>
      </c>
      <c r="F5440" s="17" t="s">
        <v>4101</v>
      </c>
      <c r="G5440" s="17" t="s">
        <v>37</v>
      </c>
      <c r="H5440" s="11" t="s">
        <v>38</v>
      </c>
      <c r="I5440" s="11" t="s">
        <v>39</v>
      </c>
      <c r="J5440" s="11" t="s">
        <v>40</v>
      </c>
      <c r="K5440" s="11" t="s">
        <v>41</v>
      </c>
      <c r="L5440" s="13">
        <v>44609.702719907407</v>
      </c>
      <c r="M5440" s="13">
        <v>44609.873611111114</v>
      </c>
      <c r="N5440" s="14">
        <v>4.1013888889574446</v>
      </c>
      <c r="O5440" s="15">
        <v>0</v>
      </c>
      <c r="P5440" s="15">
        <v>290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1189.4027777976589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2626181</v>
      </c>
      <c r="B5441" s="11">
        <v>1</v>
      </c>
      <c r="C5441" s="11" t="s">
        <v>33</v>
      </c>
      <c r="D5441" s="11" t="s">
        <v>62</v>
      </c>
      <c r="E5441" s="17" t="s">
        <v>64</v>
      </c>
      <c r="F5441" s="17" t="s">
        <v>4102</v>
      </c>
      <c r="G5441" s="17" t="s">
        <v>166</v>
      </c>
      <c r="H5441" s="11" t="s">
        <v>65</v>
      </c>
      <c r="I5441" s="11" t="s">
        <v>66</v>
      </c>
      <c r="J5441" s="11" t="s">
        <v>40</v>
      </c>
      <c r="K5441" s="11" t="s">
        <v>41</v>
      </c>
      <c r="L5441" s="13">
        <v>44609.698055555556</v>
      </c>
      <c r="M5441" s="13">
        <v>44609.700069444443</v>
      </c>
      <c r="N5441" s="14">
        <v>4.833333328133449E-2</v>
      </c>
      <c r="O5441" s="15">
        <v>0</v>
      </c>
      <c r="P5441" s="15">
        <v>918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44.369999952265061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2626185</v>
      </c>
      <c r="B5442" s="11">
        <v>1</v>
      </c>
      <c r="C5442" s="11" t="s">
        <v>33</v>
      </c>
      <c r="D5442" s="11" t="s">
        <v>60</v>
      </c>
      <c r="E5442" s="17" t="s">
        <v>44</v>
      </c>
      <c r="F5442" s="17" t="s">
        <v>4103</v>
      </c>
      <c r="G5442" s="17" t="s">
        <v>53</v>
      </c>
      <c r="H5442" s="11" t="s">
        <v>38</v>
      </c>
      <c r="I5442" s="11" t="s">
        <v>39</v>
      </c>
      <c r="J5442" s="11" t="s">
        <v>54</v>
      </c>
      <c r="K5442" s="11" t="s">
        <v>41</v>
      </c>
      <c r="L5442" s="13">
        <v>44609.705682870372</v>
      </c>
      <c r="M5442" s="13">
        <v>44609.808333333334</v>
      </c>
      <c r="N5442" s="14">
        <v>2.4636111111030914</v>
      </c>
      <c r="O5442" s="15">
        <v>0</v>
      </c>
      <c r="P5442" s="15">
        <v>7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17.24527777772164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2626187</v>
      </c>
      <c r="B5443" s="11">
        <v>1</v>
      </c>
      <c r="C5443" s="11" t="s">
        <v>33</v>
      </c>
      <c r="D5443" s="11" t="s">
        <v>71</v>
      </c>
      <c r="E5443" s="17" t="s">
        <v>35</v>
      </c>
      <c r="F5443" s="17" t="s">
        <v>4104</v>
      </c>
      <c r="G5443" s="17" t="s">
        <v>37</v>
      </c>
      <c r="H5443" s="11" t="s">
        <v>38</v>
      </c>
      <c r="I5443" s="11" t="s">
        <v>39</v>
      </c>
      <c r="J5443" s="11" t="s">
        <v>40</v>
      </c>
      <c r="K5443" s="11" t="s">
        <v>41</v>
      </c>
      <c r="L5443" s="13">
        <v>44609.706018518518</v>
      </c>
      <c r="M5443" s="13">
        <v>44609.868055555555</v>
      </c>
      <c r="N5443" s="14">
        <v>3.8888888888759539</v>
      </c>
      <c r="O5443" s="15">
        <v>0</v>
      </c>
      <c r="P5443" s="15">
        <v>223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867.22222221933771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2626193</v>
      </c>
      <c r="B5444" s="11">
        <v>1</v>
      </c>
      <c r="C5444" s="11" t="s">
        <v>33</v>
      </c>
      <c r="D5444" s="11" t="s">
        <v>107</v>
      </c>
      <c r="E5444" s="17" t="s">
        <v>35</v>
      </c>
      <c r="F5444" s="17" t="s">
        <v>3987</v>
      </c>
      <c r="G5444" s="17" t="s">
        <v>53</v>
      </c>
      <c r="H5444" s="11" t="s">
        <v>38</v>
      </c>
      <c r="I5444" s="11" t="s">
        <v>39</v>
      </c>
      <c r="J5444" s="11" t="s">
        <v>54</v>
      </c>
      <c r="K5444" s="11" t="s">
        <v>41</v>
      </c>
      <c r="L5444" s="13">
        <v>44609.710914351854</v>
      </c>
      <c r="M5444" s="13">
        <v>44609.734027777777</v>
      </c>
      <c r="N5444" s="14">
        <v>0.55472222215030342</v>
      </c>
      <c r="O5444" s="15">
        <v>0</v>
      </c>
      <c r="P5444" s="15">
        <v>14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7.7661111101042479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2626210</v>
      </c>
      <c r="B5445" s="11">
        <v>1</v>
      </c>
      <c r="C5445" s="11" t="s">
        <v>33</v>
      </c>
      <c r="D5445" s="11" t="s">
        <v>77</v>
      </c>
      <c r="E5445" s="17" t="s">
        <v>35</v>
      </c>
      <c r="F5445" s="17" t="s">
        <v>418</v>
      </c>
      <c r="G5445" s="17" t="s">
        <v>37</v>
      </c>
      <c r="H5445" s="11" t="s">
        <v>38</v>
      </c>
      <c r="I5445" s="11" t="s">
        <v>39</v>
      </c>
      <c r="J5445" s="11" t="s">
        <v>40</v>
      </c>
      <c r="K5445" s="11" t="s">
        <v>41</v>
      </c>
      <c r="L5445" s="13">
        <v>44609.720937500002</v>
      </c>
      <c r="M5445" s="13">
        <v>44609.969444444447</v>
      </c>
      <c r="N5445" s="14">
        <v>5.9641666666720994</v>
      </c>
      <c r="O5445" s="15">
        <v>0</v>
      </c>
      <c r="P5445" s="15">
        <v>1656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9876.6600000089966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2626211</v>
      </c>
      <c r="B5446" s="11">
        <v>1</v>
      </c>
      <c r="C5446" s="11" t="s">
        <v>33</v>
      </c>
      <c r="D5446" s="11" t="s">
        <v>77</v>
      </c>
      <c r="E5446" s="17" t="s">
        <v>35</v>
      </c>
      <c r="F5446" s="17" t="s">
        <v>4105</v>
      </c>
      <c r="G5446" s="17" t="s">
        <v>76</v>
      </c>
      <c r="H5446" s="11" t="s">
        <v>38</v>
      </c>
      <c r="I5446" s="11" t="s">
        <v>39</v>
      </c>
      <c r="J5446" s="11" t="s">
        <v>40</v>
      </c>
      <c r="K5446" s="11" t="s">
        <v>41</v>
      </c>
      <c r="L5446" s="13">
        <v>44609.721446759257</v>
      </c>
      <c r="M5446" s="13">
        <v>44609.765277777777</v>
      </c>
      <c r="N5446" s="14">
        <v>1.0519444444798864</v>
      </c>
      <c r="O5446" s="15">
        <v>0</v>
      </c>
      <c r="P5446" s="15">
        <v>80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84.155555558390915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2626256</v>
      </c>
      <c r="B5447" s="11">
        <v>1</v>
      </c>
      <c r="C5447" s="11" t="s">
        <v>33</v>
      </c>
      <c r="D5447" s="11" t="s">
        <v>77</v>
      </c>
      <c r="E5447" s="17" t="s">
        <v>35</v>
      </c>
      <c r="F5447" s="17" t="s">
        <v>396</v>
      </c>
      <c r="G5447" s="17" t="s">
        <v>76</v>
      </c>
      <c r="H5447" s="11" t="s">
        <v>38</v>
      </c>
      <c r="I5447" s="11" t="s">
        <v>39</v>
      </c>
      <c r="J5447" s="11" t="s">
        <v>40</v>
      </c>
      <c r="K5447" s="11" t="s">
        <v>41</v>
      </c>
      <c r="L5447" s="13">
        <v>44609.733761574076</v>
      </c>
      <c r="M5447" s="13">
        <v>44609.905555555553</v>
      </c>
      <c r="N5447" s="14">
        <v>4.1230555554502644</v>
      </c>
      <c r="O5447" s="15">
        <v>0</v>
      </c>
      <c r="P5447" s="15">
        <v>79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325.72138888057088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2626259</v>
      </c>
      <c r="B5448" s="11">
        <v>1</v>
      </c>
      <c r="C5448" s="11" t="s">
        <v>33</v>
      </c>
      <c r="D5448" s="11" t="s">
        <v>58</v>
      </c>
      <c r="E5448" s="17" t="s">
        <v>35</v>
      </c>
      <c r="F5448" s="17" t="s">
        <v>476</v>
      </c>
      <c r="G5448" s="17" t="s">
        <v>102</v>
      </c>
      <c r="H5448" s="11" t="s">
        <v>38</v>
      </c>
      <c r="I5448" s="11" t="s">
        <v>39</v>
      </c>
      <c r="J5448" s="11" t="s">
        <v>40</v>
      </c>
      <c r="K5448" s="11" t="s">
        <v>41</v>
      </c>
      <c r="L5448" s="13">
        <v>44609.734918981485</v>
      </c>
      <c r="M5448" s="13">
        <v>44609.822222222225</v>
      </c>
      <c r="N5448" s="14">
        <v>2.0952777777565643</v>
      </c>
      <c r="O5448" s="15">
        <v>0</v>
      </c>
      <c r="P5448" s="15">
        <v>487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1020.4002777674468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2626260</v>
      </c>
      <c r="B5449" s="11">
        <v>1</v>
      </c>
      <c r="C5449" s="11" t="s">
        <v>33</v>
      </c>
      <c r="D5449" s="11" t="s">
        <v>58</v>
      </c>
      <c r="E5449" s="17" t="s">
        <v>35</v>
      </c>
      <c r="F5449" s="17" t="s">
        <v>3478</v>
      </c>
      <c r="G5449" s="17" t="s">
        <v>59</v>
      </c>
      <c r="H5449" s="11" t="s">
        <v>38</v>
      </c>
      <c r="I5449" s="11" t="s">
        <v>39</v>
      </c>
      <c r="J5449" s="11" t="s">
        <v>40</v>
      </c>
      <c r="K5449" s="11" t="s">
        <v>41</v>
      </c>
      <c r="L5449" s="13">
        <v>44609.735648148147</v>
      </c>
      <c r="M5449" s="13">
        <v>44609.816666666666</v>
      </c>
      <c r="N5449" s="14">
        <v>1.9444444444379769</v>
      </c>
      <c r="O5449" s="15">
        <v>0</v>
      </c>
      <c r="P5449" s="15">
        <v>158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307.22222222120035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2626268</v>
      </c>
      <c r="B5450" s="11">
        <v>1</v>
      </c>
      <c r="C5450" s="11" t="s">
        <v>33</v>
      </c>
      <c r="D5450" s="11" t="s">
        <v>51</v>
      </c>
      <c r="E5450" s="17" t="s">
        <v>35</v>
      </c>
      <c r="F5450" s="17" t="s">
        <v>713</v>
      </c>
      <c r="G5450" s="17" t="s">
        <v>37</v>
      </c>
      <c r="H5450" s="11" t="s">
        <v>38</v>
      </c>
      <c r="I5450" s="11" t="s">
        <v>39</v>
      </c>
      <c r="J5450" s="11" t="s">
        <v>40</v>
      </c>
      <c r="K5450" s="11" t="s">
        <v>41</v>
      </c>
      <c r="L5450" s="13">
        <v>44609.69703703704</v>
      </c>
      <c r="M5450" s="13">
        <v>44609.861006944448</v>
      </c>
      <c r="N5450" s="14">
        <v>3.9352777777821757</v>
      </c>
      <c r="O5450" s="15">
        <v>0</v>
      </c>
      <c r="P5450" s="15">
        <v>1051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4135.9769444490667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2626268</v>
      </c>
      <c r="B5451" s="11">
        <v>2</v>
      </c>
      <c r="C5451" s="11" t="s">
        <v>33</v>
      </c>
      <c r="D5451" s="11" t="s">
        <v>51</v>
      </c>
      <c r="E5451" s="17" t="s">
        <v>35</v>
      </c>
      <c r="F5451" s="17" t="s">
        <v>932</v>
      </c>
      <c r="G5451" s="17" t="s">
        <v>37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44609.69703703704</v>
      </c>
      <c r="M5451" s="13">
        <v>44610.082997685182</v>
      </c>
      <c r="N5451" s="14">
        <v>9.2630555554060265</v>
      </c>
      <c r="O5451" s="15">
        <v>0</v>
      </c>
      <c r="P5451" s="15">
        <v>339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3140.175833282643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2626269</v>
      </c>
      <c r="B5452" s="11">
        <v>1</v>
      </c>
      <c r="C5452" s="11" t="s">
        <v>33</v>
      </c>
      <c r="D5452" s="11" t="s">
        <v>80</v>
      </c>
      <c r="E5452" s="17" t="s">
        <v>44</v>
      </c>
      <c r="F5452" s="17" t="s">
        <v>4106</v>
      </c>
      <c r="G5452" s="17" t="s">
        <v>59</v>
      </c>
      <c r="H5452" s="11" t="s">
        <v>38</v>
      </c>
      <c r="I5452" s="11" t="s">
        <v>39</v>
      </c>
      <c r="J5452" s="11" t="s">
        <v>40</v>
      </c>
      <c r="K5452" s="11" t="s">
        <v>41</v>
      </c>
      <c r="L5452" s="13">
        <v>44609.742743055554</v>
      </c>
      <c r="M5452" s="13">
        <v>44609.804166666669</v>
      </c>
      <c r="N5452" s="14">
        <v>1.4741666667396203</v>
      </c>
      <c r="O5452" s="15">
        <v>0</v>
      </c>
      <c r="P5452" s="15">
        <v>152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224.07333334442228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2626283</v>
      </c>
      <c r="B5453" s="11">
        <v>1</v>
      </c>
      <c r="C5453" s="11" t="s">
        <v>33</v>
      </c>
      <c r="D5453" s="11" t="s">
        <v>77</v>
      </c>
      <c r="E5453" s="17" t="s">
        <v>35</v>
      </c>
      <c r="F5453" s="17" t="s">
        <v>4107</v>
      </c>
      <c r="G5453" s="17" t="s">
        <v>102</v>
      </c>
      <c r="H5453" s="11" t="s">
        <v>38</v>
      </c>
      <c r="I5453" s="11" t="s">
        <v>39</v>
      </c>
      <c r="J5453" s="11" t="s">
        <v>40</v>
      </c>
      <c r="K5453" s="11" t="s">
        <v>41</v>
      </c>
      <c r="L5453" s="13">
        <v>44609.752164351848</v>
      </c>
      <c r="M5453" s="13">
        <v>44609.986111111109</v>
      </c>
      <c r="N5453" s="14">
        <v>5.6147222222643904</v>
      </c>
      <c r="O5453" s="15">
        <v>0</v>
      </c>
      <c r="P5453" s="15">
        <v>81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454.79250000341563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2626284</v>
      </c>
      <c r="B5454" s="11">
        <v>1</v>
      </c>
      <c r="C5454" s="11" t="s">
        <v>33</v>
      </c>
      <c r="D5454" s="11" t="s">
        <v>71</v>
      </c>
      <c r="E5454" s="17" t="s">
        <v>35</v>
      </c>
      <c r="F5454" s="17" t="s">
        <v>4108</v>
      </c>
      <c r="G5454" s="17" t="s">
        <v>63</v>
      </c>
      <c r="H5454" s="11" t="s">
        <v>38</v>
      </c>
      <c r="I5454" s="11" t="s">
        <v>39</v>
      </c>
      <c r="J5454" s="11" t="s">
        <v>40</v>
      </c>
      <c r="K5454" s="11" t="s">
        <v>41</v>
      </c>
      <c r="L5454" s="13">
        <v>44609.752638888887</v>
      </c>
      <c r="M5454" s="13">
        <v>44609.960416666669</v>
      </c>
      <c r="N5454" s="14">
        <v>4.9866666667512618</v>
      </c>
      <c r="O5454" s="15">
        <v>0</v>
      </c>
      <c r="P5454" s="15">
        <v>1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4.9866666667512618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2626285</v>
      </c>
      <c r="B5455" s="11">
        <v>1</v>
      </c>
      <c r="C5455" s="11" t="s">
        <v>33</v>
      </c>
      <c r="D5455" s="11" t="s">
        <v>58</v>
      </c>
      <c r="E5455" s="17" t="s">
        <v>35</v>
      </c>
      <c r="F5455" s="17" t="s">
        <v>963</v>
      </c>
      <c r="G5455" s="17" t="s">
        <v>59</v>
      </c>
      <c r="H5455" s="11" t="s">
        <v>38</v>
      </c>
      <c r="I5455" s="11" t="s">
        <v>39</v>
      </c>
      <c r="J5455" s="11" t="s">
        <v>40</v>
      </c>
      <c r="K5455" s="11" t="s">
        <v>41</v>
      </c>
      <c r="L5455" s="13">
        <v>44609.752627314818</v>
      </c>
      <c r="M5455" s="13">
        <v>44609.915277777778</v>
      </c>
      <c r="N5455" s="14">
        <v>3.903611111047212</v>
      </c>
      <c r="O5455" s="15">
        <v>0</v>
      </c>
      <c r="P5455" s="15">
        <v>15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58.554166665708181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2626300</v>
      </c>
      <c r="B5456" s="11">
        <v>1</v>
      </c>
      <c r="C5456" s="11" t="s">
        <v>33</v>
      </c>
      <c r="D5456" s="11" t="s">
        <v>79</v>
      </c>
      <c r="E5456" s="17" t="s">
        <v>35</v>
      </c>
      <c r="F5456" s="17" t="s">
        <v>4010</v>
      </c>
      <c r="G5456" s="17" t="s">
        <v>59</v>
      </c>
      <c r="H5456" s="11" t="s">
        <v>38</v>
      </c>
      <c r="I5456" s="11" t="s">
        <v>39</v>
      </c>
      <c r="J5456" s="11" t="s">
        <v>40</v>
      </c>
      <c r="K5456" s="11" t="s">
        <v>41</v>
      </c>
      <c r="L5456" s="13">
        <v>44609.724282407406</v>
      </c>
      <c r="M5456" s="13">
        <v>44609.803472222222</v>
      </c>
      <c r="N5456" s="14">
        <v>1.9005555555922911</v>
      </c>
      <c r="O5456" s="15">
        <v>0</v>
      </c>
      <c r="P5456" s="15">
        <v>88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167.24888889212161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2626318</v>
      </c>
      <c r="B5457" s="11">
        <v>1</v>
      </c>
      <c r="C5457" s="11" t="s">
        <v>33</v>
      </c>
      <c r="D5457" s="11" t="s">
        <v>77</v>
      </c>
      <c r="E5457" s="17" t="s">
        <v>35</v>
      </c>
      <c r="F5457" s="17" t="s">
        <v>4109</v>
      </c>
      <c r="G5457" s="17" t="s">
        <v>76</v>
      </c>
      <c r="H5457" s="11" t="s">
        <v>38</v>
      </c>
      <c r="I5457" s="11" t="s">
        <v>39</v>
      </c>
      <c r="J5457" s="11" t="s">
        <v>40</v>
      </c>
      <c r="K5457" s="11" t="s">
        <v>41</v>
      </c>
      <c r="L5457" s="13">
        <v>44609.762939814813</v>
      </c>
      <c r="M5457" s="13">
        <v>44609.864583333336</v>
      </c>
      <c r="N5457" s="14">
        <v>2.4394444445497356</v>
      </c>
      <c r="O5457" s="15">
        <v>0</v>
      </c>
      <c r="P5457" s="15">
        <v>176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429.34222224075347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2626323</v>
      </c>
      <c r="B5458" s="11">
        <v>1</v>
      </c>
      <c r="C5458" s="11" t="s">
        <v>33</v>
      </c>
      <c r="D5458" s="11" t="s">
        <v>87</v>
      </c>
      <c r="E5458" s="17" t="s">
        <v>35</v>
      </c>
      <c r="F5458" s="17" t="s">
        <v>4110</v>
      </c>
      <c r="G5458" s="17" t="s">
        <v>76</v>
      </c>
      <c r="H5458" s="11" t="s">
        <v>38</v>
      </c>
      <c r="I5458" s="11" t="s">
        <v>39</v>
      </c>
      <c r="J5458" s="11" t="s">
        <v>40</v>
      </c>
      <c r="K5458" s="11" t="s">
        <v>41</v>
      </c>
      <c r="L5458" s="13">
        <v>44609.757673611108</v>
      </c>
      <c r="M5458" s="13">
        <v>44609.825694444444</v>
      </c>
      <c r="N5458" s="14">
        <v>1.6325000000651926</v>
      </c>
      <c r="O5458" s="15">
        <v>0</v>
      </c>
      <c r="P5458" s="15">
        <v>171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279.15750001114793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2626350</v>
      </c>
      <c r="B5459" s="11">
        <v>1</v>
      </c>
      <c r="C5459" s="11" t="s">
        <v>33</v>
      </c>
      <c r="D5459" s="11" t="s">
        <v>43</v>
      </c>
      <c r="E5459" s="17" t="s">
        <v>35</v>
      </c>
      <c r="F5459" s="17" t="s">
        <v>4034</v>
      </c>
      <c r="G5459" s="17" t="s">
        <v>59</v>
      </c>
      <c r="H5459" s="11" t="s">
        <v>38</v>
      </c>
      <c r="I5459" s="11" t="s">
        <v>39</v>
      </c>
      <c r="J5459" s="11" t="s">
        <v>40</v>
      </c>
      <c r="K5459" s="11" t="s">
        <v>41</v>
      </c>
      <c r="L5459" s="13">
        <v>44609.775879629633</v>
      </c>
      <c r="M5459" s="13">
        <v>44609.826388888891</v>
      </c>
      <c r="N5459" s="14">
        <v>1.2122222221805714</v>
      </c>
      <c r="O5459" s="15">
        <v>0</v>
      </c>
      <c r="P5459" s="15">
        <v>426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516.40666664892342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2626360</v>
      </c>
      <c r="B5460" s="11">
        <v>1</v>
      </c>
      <c r="C5460" s="11" t="s">
        <v>33</v>
      </c>
      <c r="D5460" s="11" t="s">
        <v>58</v>
      </c>
      <c r="E5460" s="17" t="s">
        <v>35</v>
      </c>
      <c r="F5460" s="17" t="s">
        <v>321</v>
      </c>
      <c r="G5460" s="17" t="s">
        <v>53</v>
      </c>
      <c r="H5460" s="11" t="s">
        <v>38</v>
      </c>
      <c r="I5460" s="11" t="s">
        <v>39</v>
      </c>
      <c r="J5460" s="11" t="s">
        <v>54</v>
      </c>
      <c r="K5460" s="11" t="s">
        <v>41</v>
      </c>
      <c r="L5460" s="13">
        <v>44609.781412037039</v>
      </c>
      <c r="M5460" s="13">
        <v>44609.914583333331</v>
      </c>
      <c r="N5460" s="14">
        <v>3.1961111110285856</v>
      </c>
      <c r="O5460" s="15">
        <v>0</v>
      </c>
      <c r="P5460" s="15">
        <v>2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6.3922222220571712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2626362</v>
      </c>
      <c r="B5461" s="11">
        <v>1</v>
      </c>
      <c r="C5461" s="11" t="s">
        <v>33</v>
      </c>
      <c r="D5461" s="11" t="s">
        <v>34</v>
      </c>
      <c r="E5461" s="17" t="s">
        <v>35</v>
      </c>
      <c r="F5461" s="17" t="s">
        <v>4011</v>
      </c>
      <c r="G5461" s="17" t="s">
        <v>76</v>
      </c>
      <c r="H5461" s="11" t="s">
        <v>38</v>
      </c>
      <c r="I5461" s="11" t="s">
        <v>39</v>
      </c>
      <c r="J5461" s="11" t="s">
        <v>40</v>
      </c>
      <c r="K5461" s="11" t="s">
        <v>41</v>
      </c>
      <c r="L5461" s="13">
        <v>44609.783113425925</v>
      </c>
      <c r="M5461" s="13">
        <v>44609.821527777778</v>
      </c>
      <c r="N5461" s="14">
        <v>0.92194444447522983</v>
      </c>
      <c r="O5461" s="15">
        <v>0</v>
      </c>
      <c r="P5461" s="15">
        <v>102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94.038333336473443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2626363</v>
      </c>
      <c r="B5462" s="11">
        <v>1</v>
      </c>
      <c r="C5462" s="11" t="s">
        <v>33</v>
      </c>
      <c r="D5462" s="11" t="s">
        <v>77</v>
      </c>
      <c r="E5462" s="17" t="s">
        <v>35</v>
      </c>
      <c r="F5462" s="17" t="s">
        <v>4111</v>
      </c>
      <c r="G5462" s="17" t="s">
        <v>76</v>
      </c>
      <c r="H5462" s="11" t="s">
        <v>38</v>
      </c>
      <c r="I5462" s="11" t="s">
        <v>39</v>
      </c>
      <c r="J5462" s="11" t="s">
        <v>40</v>
      </c>
      <c r="K5462" s="11" t="s">
        <v>41</v>
      </c>
      <c r="L5462" s="13">
        <v>44609.78328703704</v>
      </c>
      <c r="M5462" s="13">
        <v>44609.893055555556</v>
      </c>
      <c r="N5462" s="14">
        <v>2.6344444443820976</v>
      </c>
      <c r="O5462" s="15">
        <v>0</v>
      </c>
      <c r="P5462" s="15">
        <v>93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245.00333332753507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2626374</v>
      </c>
      <c r="B5463" s="11">
        <v>1</v>
      </c>
      <c r="C5463" s="11" t="s">
        <v>33</v>
      </c>
      <c r="D5463" s="11" t="s">
        <v>62</v>
      </c>
      <c r="E5463" s="17" t="s">
        <v>35</v>
      </c>
      <c r="F5463" s="17" t="s">
        <v>4112</v>
      </c>
      <c r="G5463" s="17" t="s">
        <v>63</v>
      </c>
      <c r="H5463" s="11" t="s">
        <v>38</v>
      </c>
      <c r="I5463" s="11" t="s">
        <v>39</v>
      </c>
      <c r="J5463" s="11" t="s">
        <v>40</v>
      </c>
      <c r="K5463" s="11" t="s">
        <v>41</v>
      </c>
      <c r="L5463" s="13">
        <v>44609.788113425922</v>
      </c>
      <c r="M5463" s="13">
        <v>44609.854166666664</v>
      </c>
      <c r="N5463" s="14">
        <v>1.5852777778054588</v>
      </c>
      <c r="O5463" s="15">
        <v>0</v>
      </c>
      <c r="P5463" s="15">
        <v>6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9.5116666668327525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2626381</v>
      </c>
      <c r="B5464" s="11">
        <v>1</v>
      </c>
      <c r="C5464" s="11" t="s">
        <v>33</v>
      </c>
      <c r="D5464" s="11" t="s">
        <v>79</v>
      </c>
      <c r="E5464" s="17" t="s">
        <v>35</v>
      </c>
      <c r="F5464" s="17" t="s">
        <v>334</v>
      </c>
      <c r="G5464" s="17" t="s">
        <v>37</v>
      </c>
      <c r="H5464" s="11" t="s">
        <v>38</v>
      </c>
      <c r="I5464" s="11" t="s">
        <v>39</v>
      </c>
      <c r="J5464" s="11" t="s">
        <v>40</v>
      </c>
      <c r="K5464" s="11" t="s">
        <v>41</v>
      </c>
      <c r="L5464" s="13">
        <v>44609.791296296295</v>
      </c>
      <c r="M5464" s="13">
        <v>44610.060416666667</v>
      </c>
      <c r="N5464" s="14">
        <v>6.4588888889411464</v>
      </c>
      <c r="O5464" s="15">
        <v>0</v>
      </c>
      <c r="P5464" s="15">
        <v>306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1976.4200000159908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2626404</v>
      </c>
      <c r="B5465" s="11">
        <v>1</v>
      </c>
      <c r="C5465" s="11" t="s">
        <v>33</v>
      </c>
      <c r="D5465" s="11" t="s">
        <v>107</v>
      </c>
      <c r="E5465" s="17" t="s">
        <v>35</v>
      </c>
      <c r="F5465" s="17" t="s">
        <v>4113</v>
      </c>
      <c r="G5465" s="17" t="s">
        <v>53</v>
      </c>
      <c r="H5465" s="11" t="s">
        <v>38</v>
      </c>
      <c r="I5465" s="11" t="s">
        <v>39</v>
      </c>
      <c r="J5465" s="11" t="s">
        <v>54</v>
      </c>
      <c r="K5465" s="11" t="s">
        <v>41</v>
      </c>
      <c r="L5465" s="13">
        <v>44609.636550925927</v>
      </c>
      <c r="M5465" s="13">
        <v>44609.843055555553</v>
      </c>
      <c r="N5465" s="14">
        <v>4.9561111110378988</v>
      </c>
      <c r="O5465" s="15">
        <v>0</v>
      </c>
      <c r="P5465" s="15">
        <v>139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688.89944443426793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2626415</v>
      </c>
      <c r="B5466" s="11">
        <v>1</v>
      </c>
      <c r="C5466" s="11" t="s">
        <v>33</v>
      </c>
      <c r="D5466" s="11" t="s">
        <v>79</v>
      </c>
      <c r="E5466" s="17" t="s">
        <v>35</v>
      </c>
      <c r="F5466" s="17" t="s">
        <v>4010</v>
      </c>
      <c r="G5466" s="17" t="s">
        <v>37</v>
      </c>
      <c r="H5466" s="11" t="s">
        <v>38</v>
      </c>
      <c r="I5466" s="11" t="s">
        <v>39</v>
      </c>
      <c r="J5466" s="11" t="s">
        <v>40</v>
      </c>
      <c r="K5466" s="11" t="s">
        <v>41</v>
      </c>
      <c r="L5466" s="13">
        <v>44609.803576388891</v>
      </c>
      <c r="M5466" s="13">
        <v>44609.98541666667</v>
      </c>
      <c r="N5466" s="14">
        <v>4.3641666666953824</v>
      </c>
      <c r="O5466" s="15">
        <v>0</v>
      </c>
      <c r="P5466" s="15">
        <v>90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392.77500000258442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2626423</v>
      </c>
      <c r="B5467" s="11">
        <v>1</v>
      </c>
      <c r="C5467" s="11" t="s">
        <v>33</v>
      </c>
      <c r="D5467" s="11" t="s">
        <v>61</v>
      </c>
      <c r="E5467" s="17" t="s">
        <v>35</v>
      </c>
      <c r="F5467" s="17" t="s">
        <v>4114</v>
      </c>
      <c r="G5467" s="17" t="s">
        <v>53</v>
      </c>
      <c r="H5467" s="11" t="s">
        <v>38</v>
      </c>
      <c r="I5467" s="11" t="s">
        <v>39</v>
      </c>
      <c r="J5467" s="11" t="s">
        <v>54</v>
      </c>
      <c r="K5467" s="11" t="s">
        <v>41</v>
      </c>
      <c r="L5467" s="13">
        <v>44609.805810185186</v>
      </c>
      <c r="M5467" s="13">
        <v>44610.029861111114</v>
      </c>
      <c r="N5467" s="14">
        <v>5.377222222276032</v>
      </c>
      <c r="O5467" s="15">
        <v>0</v>
      </c>
      <c r="P5467" s="15">
        <v>413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2220.7927778000012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2626426</v>
      </c>
      <c r="B5468" s="11">
        <v>1</v>
      </c>
      <c r="C5468" s="11" t="s">
        <v>33</v>
      </c>
      <c r="D5468" s="11" t="s">
        <v>78</v>
      </c>
      <c r="E5468" s="17" t="s">
        <v>35</v>
      </c>
      <c r="F5468" s="17" t="s">
        <v>4115</v>
      </c>
      <c r="G5468" s="17" t="s">
        <v>76</v>
      </c>
      <c r="H5468" s="11" t="s">
        <v>38</v>
      </c>
      <c r="I5468" s="11" t="s">
        <v>39</v>
      </c>
      <c r="J5468" s="11" t="s">
        <v>40</v>
      </c>
      <c r="K5468" s="11" t="s">
        <v>41</v>
      </c>
      <c r="L5468" s="13">
        <v>44609.805625000001</v>
      </c>
      <c r="M5468" s="13">
        <v>44609.859722222223</v>
      </c>
      <c r="N5468" s="14">
        <v>1.2983333333395422</v>
      </c>
      <c r="O5468" s="15">
        <v>0</v>
      </c>
      <c r="P5468" s="15">
        <v>265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344.05833333497867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2626435</v>
      </c>
      <c r="B5469" s="11">
        <v>1</v>
      </c>
      <c r="C5469" s="11" t="s">
        <v>33</v>
      </c>
      <c r="D5469" s="11" t="s">
        <v>112</v>
      </c>
      <c r="E5469" s="17" t="s">
        <v>35</v>
      </c>
      <c r="F5469" s="17" t="s">
        <v>4031</v>
      </c>
      <c r="G5469" s="17" t="s">
        <v>59</v>
      </c>
      <c r="H5469" s="11" t="s">
        <v>38</v>
      </c>
      <c r="I5469" s="11" t="s">
        <v>39</v>
      </c>
      <c r="J5469" s="11" t="s">
        <v>40</v>
      </c>
      <c r="K5469" s="11" t="s">
        <v>41</v>
      </c>
      <c r="L5469" s="13">
        <v>44609.809629629628</v>
      </c>
      <c r="M5469" s="13">
        <v>44609.95208333333</v>
      </c>
      <c r="N5469" s="14">
        <v>3.4188888888456859</v>
      </c>
      <c r="O5469" s="15">
        <v>0</v>
      </c>
      <c r="P5469" s="15">
        <v>94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321.37555555149447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2626464</v>
      </c>
      <c r="B5470" s="11">
        <v>1</v>
      </c>
      <c r="C5470" s="11" t="s">
        <v>33</v>
      </c>
      <c r="D5470" s="11" t="s">
        <v>78</v>
      </c>
      <c r="E5470" s="17" t="s">
        <v>35</v>
      </c>
      <c r="F5470" s="17" t="s">
        <v>4042</v>
      </c>
      <c r="G5470" s="17" t="s">
        <v>53</v>
      </c>
      <c r="H5470" s="11" t="s">
        <v>38</v>
      </c>
      <c r="I5470" s="11" t="s">
        <v>39</v>
      </c>
      <c r="J5470" s="11" t="s">
        <v>54</v>
      </c>
      <c r="K5470" s="11" t="s">
        <v>41</v>
      </c>
      <c r="L5470" s="13">
        <v>44609.825682870367</v>
      </c>
      <c r="M5470" s="13">
        <v>44609.866666666669</v>
      </c>
      <c r="N5470" s="14">
        <v>0.98361111123813316</v>
      </c>
      <c r="O5470" s="15">
        <v>0</v>
      </c>
      <c r="P5470" s="15">
        <v>37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36.393611115810927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2626467</v>
      </c>
      <c r="B5471" s="11">
        <v>1</v>
      </c>
      <c r="C5471" s="11" t="s">
        <v>33</v>
      </c>
      <c r="D5471" s="11" t="s">
        <v>48</v>
      </c>
      <c r="E5471" s="17" t="s">
        <v>35</v>
      </c>
      <c r="F5471" s="17" t="s">
        <v>4064</v>
      </c>
      <c r="G5471" s="17" t="s">
        <v>53</v>
      </c>
      <c r="H5471" s="11" t="s">
        <v>38</v>
      </c>
      <c r="I5471" s="11" t="s">
        <v>39</v>
      </c>
      <c r="J5471" s="11" t="s">
        <v>54</v>
      </c>
      <c r="K5471" s="11" t="s">
        <v>41</v>
      </c>
      <c r="L5471" s="13">
        <v>44609.833784722221</v>
      </c>
      <c r="M5471" s="13">
        <v>44609.93472222222</v>
      </c>
      <c r="N5471" s="14">
        <v>2.4224999999860302</v>
      </c>
      <c r="O5471" s="15">
        <v>0</v>
      </c>
      <c r="P5471" s="15">
        <v>237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574.13249999668915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2626472</v>
      </c>
      <c r="B5472" s="11">
        <v>1</v>
      </c>
      <c r="C5472" s="11" t="s">
        <v>33</v>
      </c>
      <c r="D5472" s="11" t="s">
        <v>61</v>
      </c>
      <c r="E5472" s="17" t="s">
        <v>35</v>
      </c>
      <c r="F5472" s="17" t="s">
        <v>2438</v>
      </c>
      <c r="G5472" s="17" t="s">
        <v>59</v>
      </c>
      <c r="H5472" s="11" t="s">
        <v>38</v>
      </c>
      <c r="I5472" s="11" t="s">
        <v>39</v>
      </c>
      <c r="J5472" s="11" t="s">
        <v>40</v>
      </c>
      <c r="K5472" s="11" t="s">
        <v>41</v>
      </c>
      <c r="L5472" s="13">
        <v>44609.825578703705</v>
      </c>
      <c r="M5472" s="13">
        <v>44610.131944444445</v>
      </c>
      <c r="N5472" s="14">
        <v>7.3527777777635492</v>
      </c>
      <c r="O5472" s="15">
        <v>0</v>
      </c>
      <c r="P5472" s="15">
        <v>80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588.22222222108394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2626477</v>
      </c>
      <c r="B5473" s="11">
        <v>1</v>
      </c>
      <c r="C5473" s="11" t="s">
        <v>33</v>
      </c>
      <c r="D5473" s="11" t="s">
        <v>62</v>
      </c>
      <c r="E5473" s="17" t="s">
        <v>64</v>
      </c>
      <c r="F5473" s="17" t="s">
        <v>4116</v>
      </c>
      <c r="G5473" s="17" t="s">
        <v>53</v>
      </c>
      <c r="H5473" s="11" t="s">
        <v>65</v>
      </c>
      <c r="I5473" s="11" t="s">
        <v>39</v>
      </c>
      <c r="J5473" s="11" t="s">
        <v>54</v>
      </c>
      <c r="K5473" s="11" t="s">
        <v>41</v>
      </c>
      <c r="L5473" s="13">
        <v>44609.830763888887</v>
      </c>
      <c r="M5473" s="13">
        <v>44609.858460648145</v>
      </c>
      <c r="N5473" s="14">
        <v>0.66472222219454125</v>
      </c>
      <c r="O5473" s="15">
        <v>38</v>
      </c>
      <c r="P5473" s="15">
        <v>4514</v>
      </c>
      <c r="Q5473" s="15">
        <v>0</v>
      </c>
      <c r="R5473" s="15">
        <v>0</v>
      </c>
      <c r="S5473" s="15">
        <v>0</v>
      </c>
      <c r="T5473" s="15">
        <v>0</v>
      </c>
      <c r="U5473" s="16">
        <v>25.259444443392567</v>
      </c>
      <c r="V5473" s="16">
        <v>3000.5561109861592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2626477</v>
      </c>
      <c r="B5474" s="11">
        <v>2</v>
      </c>
      <c r="C5474" s="11" t="s">
        <v>33</v>
      </c>
      <c r="D5474" s="11" t="s">
        <v>62</v>
      </c>
      <c r="E5474" s="17" t="s">
        <v>64</v>
      </c>
      <c r="F5474" s="17" t="s">
        <v>4117</v>
      </c>
      <c r="G5474" s="17" t="s">
        <v>53</v>
      </c>
      <c r="H5474" s="11" t="s">
        <v>65</v>
      </c>
      <c r="I5474" s="11" t="s">
        <v>39</v>
      </c>
      <c r="J5474" s="11" t="s">
        <v>54</v>
      </c>
      <c r="K5474" s="11" t="s">
        <v>41</v>
      </c>
      <c r="L5474" s="13">
        <v>44609.830763888887</v>
      </c>
      <c r="M5474" s="13">
        <v>44609.834675925929</v>
      </c>
      <c r="N5474" s="14">
        <v>9.388888900866732E-2</v>
      </c>
      <c r="O5474" s="15">
        <v>12</v>
      </c>
      <c r="P5474" s="15">
        <v>20</v>
      </c>
      <c r="Q5474" s="15">
        <v>0</v>
      </c>
      <c r="R5474" s="15">
        <v>0</v>
      </c>
      <c r="S5474" s="15">
        <v>0</v>
      </c>
      <c r="T5474" s="15">
        <v>0</v>
      </c>
      <c r="U5474" s="16">
        <v>1.1266666681040078</v>
      </c>
      <c r="V5474" s="16">
        <v>1.8777777801733464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2626477</v>
      </c>
      <c r="B5475" s="11">
        <v>3</v>
      </c>
      <c r="C5475" s="11" t="s">
        <v>33</v>
      </c>
      <c r="D5475" s="11" t="s">
        <v>62</v>
      </c>
      <c r="E5475" s="17" t="s">
        <v>64</v>
      </c>
      <c r="F5475" s="17" t="s">
        <v>847</v>
      </c>
      <c r="G5475" s="17" t="s">
        <v>53</v>
      </c>
      <c r="H5475" s="11" t="s">
        <v>65</v>
      </c>
      <c r="I5475" s="11" t="s">
        <v>39</v>
      </c>
      <c r="J5475" s="11" t="s">
        <v>54</v>
      </c>
      <c r="K5475" s="11" t="s">
        <v>41</v>
      </c>
      <c r="L5475" s="13">
        <v>44609.830763888887</v>
      </c>
      <c r="M5475" s="13">
        <v>44609.896689814814</v>
      </c>
      <c r="N5475" s="14">
        <v>1.5822222222341225</v>
      </c>
      <c r="O5475" s="15">
        <v>5</v>
      </c>
      <c r="P5475" s="15">
        <v>29</v>
      </c>
      <c r="Q5475" s="15">
        <v>0</v>
      </c>
      <c r="R5475" s="15">
        <v>0</v>
      </c>
      <c r="S5475" s="15">
        <v>0</v>
      </c>
      <c r="T5475" s="15">
        <v>0</v>
      </c>
      <c r="U5475" s="16">
        <v>7.9111111111706123</v>
      </c>
      <c r="V5475" s="16">
        <v>45.884444444789551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2626534</v>
      </c>
      <c r="B5476" s="11">
        <v>1</v>
      </c>
      <c r="C5476" s="11" t="s">
        <v>33</v>
      </c>
      <c r="D5476" s="11" t="s">
        <v>60</v>
      </c>
      <c r="E5476" s="17" t="s">
        <v>44</v>
      </c>
      <c r="F5476" s="17" t="s">
        <v>4118</v>
      </c>
      <c r="G5476" s="17" t="s">
        <v>63</v>
      </c>
      <c r="H5476" s="11" t="s">
        <v>38</v>
      </c>
      <c r="I5476" s="11" t="s">
        <v>39</v>
      </c>
      <c r="J5476" s="11" t="s">
        <v>40</v>
      </c>
      <c r="K5476" s="11" t="s">
        <v>41</v>
      </c>
      <c r="L5476" s="13">
        <v>44609.875648148147</v>
      </c>
      <c r="M5476" s="13">
        <v>44610.05972222222</v>
      </c>
      <c r="N5476" s="14">
        <v>4.4177777777658775</v>
      </c>
      <c r="O5476" s="15">
        <v>0</v>
      </c>
      <c r="P5476" s="15">
        <v>7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30.924444444361143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2626536</v>
      </c>
      <c r="B5477" s="11">
        <v>1</v>
      </c>
      <c r="C5477" s="11" t="s">
        <v>33</v>
      </c>
      <c r="D5477" s="11" t="s">
        <v>112</v>
      </c>
      <c r="E5477" s="17" t="s">
        <v>35</v>
      </c>
      <c r="F5477" s="17" t="s">
        <v>4055</v>
      </c>
      <c r="G5477" s="17" t="s">
        <v>53</v>
      </c>
      <c r="H5477" s="11" t="s">
        <v>38</v>
      </c>
      <c r="I5477" s="11" t="s">
        <v>39</v>
      </c>
      <c r="J5477" s="11" t="s">
        <v>54</v>
      </c>
      <c r="K5477" s="11" t="s">
        <v>41</v>
      </c>
      <c r="L5477" s="13">
        <v>44609.87767361111</v>
      </c>
      <c r="M5477" s="13">
        <v>44610.256944444445</v>
      </c>
      <c r="N5477" s="14">
        <v>9.1025000000372529</v>
      </c>
      <c r="O5477" s="15">
        <v>0</v>
      </c>
      <c r="P5477" s="15">
        <v>206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1875.1150000076741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2626542</v>
      </c>
      <c r="B5478" s="11">
        <v>1</v>
      </c>
      <c r="C5478" s="11" t="s">
        <v>33</v>
      </c>
      <c r="D5478" s="11" t="s">
        <v>72</v>
      </c>
      <c r="E5478" s="17" t="s">
        <v>35</v>
      </c>
      <c r="F5478" s="17" t="s">
        <v>4119</v>
      </c>
      <c r="G5478" s="17" t="s">
        <v>76</v>
      </c>
      <c r="H5478" s="11" t="s">
        <v>38</v>
      </c>
      <c r="I5478" s="11" t="s">
        <v>39</v>
      </c>
      <c r="J5478" s="11" t="s">
        <v>40</v>
      </c>
      <c r="K5478" s="11" t="s">
        <v>41</v>
      </c>
      <c r="L5478" s="13">
        <v>44609.887187499997</v>
      </c>
      <c r="M5478" s="13">
        <v>44609.899305555555</v>
      </c>
      <c r="N5478" s="14">
        <v>0.29083333339076489</v>
      </c>
      <c r="O5478" s="15">
        <v>0</v>
      </c>
      <c r="P5478" s="15">
        <v>182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52.93166667711921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2626549</v>
      </c>
      <c r="B5479" s="11">
        <v>1</v>
      </c>
      <c r="C5479" s="11" t="s">
        <v>33</v>
      </c>
      <c r="D5479" s="11" t="s">
        <v>77</v>
      </c>
      <c r="E5479" s="17" t="s">
        <v>35</v>
      </c>
      <c r="F5479" s="17" t="s">
        <v>826</v>
      </c>
      <c r="G5479" s="17" t="s">
        <v>53</v>
      </c>
      <c r="H5479" s="11" t="s">
        <v>38</v>
      </c>
      <c r="I5479" s="11" t="s">
        <v>39</v>
      </c>
      <c r="J5479" s="11" t="s">
        <v>54</v>
      </c>
      <c r="K5479" s="11" t="s">
        <v>41</v>
      </c>
      <c r="L5479" s="13">
        <v>44609.896111111113</v>
      </c>
      <c r="M5479" s="13">
        <v>44610.10833333333</v>
      </c>
      <c r="N5479" s="14">
        <v>5.0933333332068287</v>
      </c>
      <c r="O5479" s="15">
        <v>0</v>
      </c>
      <c r="P5479" s="15">
        <v>12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61.119999998481944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2626552</v>
      </c>
      <c r="B5480" s="11">
        <v>1</v>
      </c>
      <c r="C5480" s="11" t="s">
        <v>33</v>
      </c>
      <c r="D5480" s="11" t="s">
        <v>47</v>
      </c>
      <c r="E5480" s="17" t="s">
        <v>35</v>
      </c>
      <c r="F5480" s="17" t="s">
        <v>4093</v>
      </c>
      <c r="G5480" s="17" t="s">
        <v>53</v>
      </c>
      <c r="H5480" s="11" t="s">
        <v>38</v>
      </c>
      <c r="I5480" s="11" t="s">
        <v>39</v>
      </c>
      <c r="J5480" s="11" t="s">
        <v>54</v>
      </c>
      <c r="K5480" s="11" t="s">
        <v>41</v>
      </c>
      <c r="L5480" s="13">
        <v>44609.897361111114</v>
      </c>
      <c r="M5480" s="13">
        <v>44610.271527777775</v>
      </c>
      <c r="N5480" s="14">
        <v>8.9799999998649582</v>
      </c>
      <c r="O5480" s="15">
        <v>0</v>
      </c>
      <c r="P5480" s="15">
        <v>144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1293.119999980554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2626557</v>
      </c>
      <c r="B5481" s="11">
        <v>1</v>
      </c>
      <c r="C5481" s="11" t="s">
        <v>33</v>
      </c>
      <c r="D5481" s="11" t="s">
        <v>51</v>
      </c>
      <c r="E5481" s="17" t="s">
        <v>44</v>
      </c>
      <c r="F5481" s="17" t="s">
        <v>3374</v>
      </c>
      <c r="G5481" s="17" t="s">
        <v>37</v>
      </c>
      <c r="H5481" s="11" t="s">
        <v>38</v>
      </c>
      <c r="I5481" s="11" t="s">
        <v>39</v>
      </c>
      <c r="J5481" s="11" t="s">
        <v>40</v>
      </c>
      <c r="K5481" s="11" t="s">
        <v>41</v>
      </c>
      <c r="L5481" s="13">
        <v>44609.901203703703</v>
      </c>
      <c r="M5481" s="13">
        <v>44609.950694444444</v>
      </c>
      <c r="N5481" s="14">
        <v>1.187777777784504</v>
      </c>
      <c r="O5481" s="15">
        <v>0</v>
      </c>
      <c r="P5481" s="15">
        <v>18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21.380000000121072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2626562</v>
      </c>
      <c r="B5482" s="11">
        <v>1</v>
      </c>
      <c r="C5482" s="11" t="s">
        <v>33</v>
      </c>
      <c r="D5482" s="11" t="s">
        <v>61</v>
      </c>
      <c r="E5482" s="17" t="s">
        <v>35</v>
      </c>
      <c r="F5482" s="17" t="s">
        <v>744</v>
      </c>
      <c r="G5482" s="17" t="s">
        <v>37</v>
      </c>
      <c r="H5482" s="11" t="s">
        <v>38</v>
      </c>
      <c r="I5482" s="11" t="s">
        <v>39</v>
      </c>
      <c r="J5482" s="11" t="s">
        <v>40</v>
      </c>
      <c r="K5482" s="11" t="s">
        <v>41</v>
      </c>
      <c r="L5482" s="13">
        <v>44609.900509259256</v>
      </c>
      <c r="M5482" s="13">
        <v>44610.058182870373</v>
      </c>
      <c r="N5482" s="14">
        <v>3.7841666667954996</v>
      </c>
      <c r="O5482" s="15">
        <v>0</v>
      </c>
      <c r="P5482" s="15">
        <v>979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3704.6991667927941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2626562</v>
      </c>
      <c r="B5483" s="11">
        <v>2</v>
      </c>
      <c r="C5483" s="11" t="s">
        <v>33</v>
      </c>
      <c r="D5483" s="11" t="s">
        <v>61</v>
      </c>
      <c r="E5483" s="17" t="s">
        <v>35</v>
      </c>
      <c r="F5483" s="17" t="s">
        <v>718</v>
      </c>
      <c r="G5483" s="17" t="s">
        <v>37</v>
      </c>
      <c r="H5483" s="11" t="s">
        <v>38</v>
      </c>
      <c r="I5483" s="11" t="s">
        <v>39</v>
      </c>
      <c r="J5483" s="11" t="s">
        <v>40</v>
      </c>
      <c r="K5483" s="11" t="s">
        <v>41</v>
      </c>
      <c r="L5483" s="13">
        <v>44609.900509259256</v>
      </c>
      <c r="M5483" s="13">
        <v>44610.290810185186</v>
      </c>
      <c r="N5483" s="14">
        <v>9.3672222223249264</v>
      </c>
      <c r="O5483" s="15">
        <v>0</v>
      </c>
      <c r="P5483" s="15">
        <v>413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3868.6627778201946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2626614</v>
      </c>
      <c r="B5484" s="11">
        <v>1</v>
      </c>
      <c r="C5484" s="11" t="s">
        <v>33</v>
      </c>
      <c r="D5484" s="11" t="s">
        <v>79</v>
      </c>
      <c r="E5484" s="17" t="s">
        <v>35</v>
      </c>
      <c r="F5484" s="17" t="s">
        <v>4120</v>
      </c>
      <c r="G5484" s="17" t="s">
        <v>37</v>
      </c>
      <c r="H5484" s="11" t="s">
        <v>38</v>
      </c>
      <c r="I5484" s="11" t="s">
        <v>39</v>
      </c>
      <c r="J5484" s="11" t="s">
        <v>40</v>
      </c>
      <c r="K5484" s="11" t="s">
        <v>41</v>
      </c>
      <c r="L5484" s="13">
        <v>44609.659097222226</v>
      </c>
      <c r="M5484" s="13">
        <v>44610.039583333331</v>
      </c>
      <c r="N5484" s="14">
        <v>9.1316666665370576</v>
      </c>
      <c r="O5484" s="15">
        <v>0</v>
      </c>
      <c r="P5484" s="15">
        <v>8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73.053333332296461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2626617</v>
      </c>
      <c r="B5485" s="11">
        <v>1</v>
      </c>
      <c r="C5485" s="11" t="s">
        <v>33</v>
      </c>
      <c r="D5485" s="11" t="s">
        <v>48</v>
      </c>
      <c r="E5485" s="17" t="s">
        <v>35</v>
      </c>
      <c r="F5485" s="17" t="s">
        <v>4121</v>
      </c>
      <c r="G5485" s="17" t="s">
        <v>49</v>
      </c>
      <c r="H5485" s="11" t="s">
        <v>38</v>
      </c>
      <c r="I5485" s="11" t="s">
        <v>39</v>
      </c>
      <c r="J5485" s="11" t="s">
        <v>40</v>
      </c>
      <c r="K5485" s="11" t="s">
        <v>41</v>
      </c>
      <c r="L5485" s="13">
        <v>44609.946747685186</v>
      </c>
      <c r="M5485" s="13">
        <v>44610.046527777777</v>
      </c>
      <c r="N5485" s="14">
        <v>2.3947222221759148</v>
      </c>
      <c r="O5485" s="15">
        <v>0</v>
      </c>
      <c r="P5485" s="15">
        <v>5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11.973611110879574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2626624</v>
      </c>
      <c r="B5486" s="11">
        <v>1</v>
      </c>
      <c r="C5486" s="11" t="s">
        <v>33</v>
      </c>
      <c r="D5486" s="11" t="s">
        <v>51</v>
      </c>
      <c r="E5486" s="17" t="s">
        <v>35</v>
      </c>
      <c r="F5486" s="17" t="s">
        <v>768</v>
      </c>
      <c r="G5486" s="17" t="s">
        <v>182</v>
      </c>
      <c r="H5486" s="11" t="s">
        <v>38</v>
      </c>
      <c r="I5486" s="11" t="s">
        <v>39</v>
      </c>
      <c r="J5486" s="11" t="s">
        <v>54</v>
      </c>
      <c r="K5486" s="11" t="s">
        <v>41</v>
      </c>
      <c r="L5486" s="13">
        <v>44609.966782407406</v>
      </c>
      <c r="M5486" s="13">
        <v>44610.134722222225</v>
      </c>
      <c r="N5486" s="14">
        <v>4.0305555556551553</v>
      </c>
      <c r="O5486" s="15">
        <v>0</v>
      </c>
      <c r="P5486" s="15">
        <v>298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1201.1055555852363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2626626</v>
      </c>
      <c r="B5487" s="11">
        <v>1</v>
      </c>
      <c r="C5487" s="11" t="s">
        <v>33</v>
      </c>
      <c r="D5487" s="11" t="s">
        <v>72</v>
      </c>
      <c r="E5487" s="17" t="s">
        <v>35</v>
      </c>
      <c r="F5487" s="17" t="s">
        <v>217</v>
      </c>
      <c r="G5487" s="17" t="s">
        <v>57</v>
      </c>
      <c r="H5487" s="11" t="s">
        <v>38</v>
      </c>
      <c r="I5487" s="11" t="s">
        <v>39</v>
      </c>
      <c r="J5487" s="11" t="s">
        <v>40</v>
      </c>
      <c r="K5487" s="11" t="s">
        <v>41</v>
      </c>
      <c r="L5487" s="13">
        <v>44609.892071759263</v>
      </c>
      <c r="M5487" s="13">
        <v>44610.058333333334</v>
      </c>
      <c r="N5487" s="14">
        <v>3.9902777777169831</v>
      </c>
      <c r="O5487" s="15">
        <v>0</v>
      </c>
      <c r="P5487" s="15">
        <v>370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1476.4027777552838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2626631</v>
      </c>
      <c r="B5488" s="11">
        <v>1</v>
      </c>
      <c r="C5488" s="11" t="s">
        <v>33</v>
      </c>
      <c r="D5488" s="11" t="s">
        <v>55</v>
      </c>
      <c r="E5488" s="17" t="s">
        <v>35</v>
      </c>
      <c r="F5488" s="17" t="s">
        <v>328</v>
      </c>
      <c r="G5488" s="17" t="s">
        <v>59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44609.979050925926</v>
      </c>
      <c r="M5488" s="13">
        <v>44610.215277777781</v>
      </c>
      <c r="N5488" s="14">
        <v>5.6694444445311092</v>
      </c>
      <c r="O5488" s="15">
        <v>0</v>
      </c>
      <c r="P5488" s="15">
        <v>25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141.73611111327773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2626632</v>
      </c>
      <c r="B5489" s="11">
        <v>1</v>
      </c>
      <c r="C5489" s="11" t="s">
        <v>33</v>
      </c>
      <c r="D5489" s="11" t="s">
        <v>107</v>
      </c>
      <c r="E5489" s="17" t="s">
        <v>35</v>
      </c>
      <c r="F5489" s="17" t="s">
        <v>4122</v>
      </c>
      <c r="G5489" s="17" t="s">
        <v>37</v>
      </c>
      <c r="H5489" s="11" t="s">
        <v>38</v>
      </c>
      <c r="I5489" s="11" t="s">
        <v>39</v>
      </c>
      <c r="J5489" s="11" t="s">
        <v>40</v>
      </c>
      <c r="K5489" s="11" t="s">
        <v>41</v>
      </c>
      <c r="L5489" s="13">
        <v>44609.983078703706</v>
      </c>
      <c r="M5489" s="13">
        <v>44610.37777777778</v>
      </c>
      <c r="N5489" s="14">
        <v>9.4727777777588926</v>
      </c>
      <c r="O5489" s="15">
        <v>0</v>
      </c>
      <c r="P5489" s="15">
        <v>351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3324.9449999933713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2626636</v>
      </c>
      <c r="B5490" s="11">
        <v>1</v>
      </c>
      <c r="C5490" s="11" t="s">
        <v>33</v>
      </c>
      <c r="D5490" s="11" t="s">
        <v>61</v>
      </c>
      <c r="E5490" s="17" t="s">
        <v>35</v>
      </c>
      <c r="F5490" s="17" t="s">
        <v>4123</v>
      </c>
      <c r="G5490" s="17" t="s">
        <v>37</v>
      </c>
      <c r="H5490" s="11" t="s">
        <v>38</v>
      </c>
      <c r="I5490" s="11" t="s">
        <v>39</v>
      </c>
      <c r="J5490" s="11" t="s">
        <v>40</v>
      </c>
      <c r="K5490" s="11" t="s">
        <v>41</v>
      </c>
      <c r="L5490" s="13">
        <v>44609.995104166665</v>
      </c>
      <c r="M5490" s="13">
        <v>44610.37222222222</v>
      </c>
      <c r="N5490" s="14">
        <v>9.0508333333418705</v>
      </c>
      <c r="O5490" s="15">
        <v>0</v>
      </c>
      <c r="P5490" s="15">
        <v>13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117.66083333344432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2626639</v>
      </c>
      <c r="B5491" s="11">
        <v>1</v>
      </c>
      <c r="C5491" s="11" t="s">
        <v>33</v>
      </c>
      <c r="D5491" s="11" t="s">
        <v>46</v>
      </c>
      <c r="E5491" s="17" t="s">
        <v>67</v>
      </c>
      <c r="F5491" s="17" t="s">
        <v>4124</v>
      </c>
      <c r="G5491" s="17" t="s">
        <v>103</v>
      </c>
      <c r="H5491" s="11" t="s">
        <v>65</v>
      </c>
      <c r="I5491" s="11" t="s">
        <v>39</v>
      </c>
      <c r="J5491" s="11" t="s">
        <v>40</v>
      </c>
      <c r="K5491" s="11" t="s">
        <v>104</v>
      </c>
      <c r="L5491" s="13">
        <v>44609.999768518515</v>
      </c>
      <c r="M5491" s="13">
        <v>44610.045138888891</v>
      </c>
      <c r="N5491" s="14">
        <v>1.0888888890040107</v>
      </c>
      <c r="O5491" s="15">
        <v>0</v>
      </c>
      <c r="P5491" s="15">
        <v>652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709.95555563061498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2626642</v>
      </c>
      <c r="B5492" s="11">
        <v>1</v>
      </c>
      <c r="C5492" s="11" t="s">
        <v>33</v>
      </c>
      <c r="D5492" s="11" t="s">
        <v>107</v>
      </c>
      <c r="E5492" s="17" t="s">
        <v>124</v>
      </c>
      <c r="F5492" s="17" t="s">
        <v>4125</v>
      </c>
      <c r="G5492" s="17" t="s">
        <v>103</v>
      </c>
      <c r="H5492" s="11" t="s">
        <v>65</v>
      </c>
      <c r="I5492" s="11" t="s">
        <v>39</v>
      </c>
      <c r="J5492" s="11" t="s">
        <v>40</v>
      </c>
      <c r="K5492" s="11" t="s">
        <v>104</v>
      </c>
      <c r="L5492" s="13">
        <v>44610.002210648148</v>
      </c>
      <c r="M5492" s="13">
        <v>44610.088888888888</v>
      </c>
      <c r="N5492" s="14">
        <v>2.0802777777425945</v>
      </c>
      <c r="O5492" s="15">
        <v>0</v>
      </c>
      <c r="P5492" s="15">
        <v>774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1610.1349999727681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2626643</v>
      </c>
      <c r="B5493" s="11">
        <v>1</v>
      </c>
      <c r="C5493" s="11" t="s">
        <v>33</v>
      </c>
      <c r="D5493" s="11" t="s">
        <v>112</v>
      </c>
      <c r="E5493" s="17" t="s">
        <v>64</v>
      </c>
      <c r="F5493" s="17" t="s">
        <v>4126</v>
      </c>
      <c r="G5493" s="17" t="s">
        <v>103</v>
      </c>
      <c r="H5493" s="11" t="s">
        <v>65</v>
      </c>
      <c r="I5493" s="11" t="s">
        <v>39</v>
      </c>
      <c r="J5493" s="11" t="s">
        <v>40</v>
      </c>
      <c r="K5493" s="11" t="s">
        <v>104</v>
      </c>
      <c r="L5493" s="13">
        <v>44610.003252314818</v>
      </c>
      <c r="M5493" s="13">
        <v>44610.14166666667</v>
      </c>
      <c r="N5493" s="14">
        <v>3.3219444444403052</v>
      </c>
      <c r="O5493" s="15">
        <v>0</v>
      </c>
      <c r="P5493" s="15">
        <v>104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345.48222222179174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2626651</v>
      </c>
      <c r="B5494" s="11">
        <v>1</v>
      </c>
      <c r="C5494" s="11" t="s">
        <v>33</v>
      </c>
      <c r="D5494" s="11" t="s">
        <v>51</v>
      </c>
      <c r="E5494" s="17" t="s">
        <v>35</v>
      </c>
      <c r="F5494" s="17" t="s">
        <v>4127</v>
      </c>
      <c r="G5494" s="17" t="s">
        <v>102</v>
      </c>
      <c r="H5494" s="11" t="s">
        <v>38</v>
      </c>
      <c r="I5494" s="11" t="s">
        <v>39</v>
      </c>
      <c r="J5494" s="11" t="s">
        <v>40</v>
      </c>
      <c r="K5494" s="11" t="s">
        <v>41</v>
      </c>
      <c r="L5494" s="13">
        <v>44610.009421296294</v>
      </c>
      <c r="M5494" s="13">
        <v>44610.10833333333</v>
      </c>
      <c r="N5494" s="14">
        <v>2.373888888861984</v>
      </c>
      <c r="O5494" s="15">
        <v>0</v>
      </c>
      <c r="P5494" s="15">
        <v>28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66.468888888135552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2626655</v>
      </c>
      <c r="B5495" s="11">
        <v>1</v>
      </c>
      <c r="C5495" s="11" t="s">
        <v>33</v>
      </c>
      <c r="D5495" s="11" t="s">
        <v>72</v>
      </c>
      <c r="E5495" s="17" t="s">
        <v>67</v>
      </c>
      <c r="F5495" s="17" t="s">
        <v>4128</v>
      </c>
      <c r="G5495" s="17" t="s">
        <v>103</v>
      </c>
      <c r="H5495" s="11" t="s">
        <v>65</v>
      </c>
      <c r="I5495" s="11" t="s">
        <v>39</v>
      </c>
      <c r="J5495" s="11" t="s">
        <v>40</v>
      </c>
      <c r="K5495" s="11" t="s">
        <v>104</v>
      </c>
      <c r="L5495" s="13">
        <v>44610.011944444443</v>
      </c>
      <c r="M5495" s="13">
        <v>44610.218599537038</v>
      </c>
      <c r="N5495" s="14">
        <v>4.9597222222946584</v>
      </c>
      <c r="O5495" s="15">
        <v>2</v>
      </c>
      <c r="P5495" s="15">
        <v>70</v>
      </c>
      <c r="Q5495" s="15">
        <v>0</v>
      </c>
      <c r="R5495" s="15">
        <v>0</v>
      </c>
      <c r="S5495" s="15">
        <v>0</v>
      </c>
      <c r="T5495" s="15">
        <v>0</v>
      </c>
      <c r="U5495" s="16">
        <v>9.9194444445893168</v>
      </c>
      <c r="V5495" s="16">
        <v>347.18055556062609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2626656</v>
      </c>
      <c r="B5496" s="11">
        <v>1</v>
      </c>
      <c r="C5496" s="11" t="s">
        <v>33</v>
      </c>
      <c r="D5496" s="11" t="s">
        <v>55</v>
      </c>
      <c r="E5496" s="17" t="s">
        <v>64</v>
      </c>
      <c r="F5496" s="17" t="s">
        <v>4129</v>
      </c>
      <c r="G5496" s="17" t="s">
        <v>1670</v>
      </c>
      <c r="H5496" s="11" t="s">
        <v>65</v>
      </c>
      <c r="I5496" s="11" t="s">
        <v>66</v>
      </c>
      <c r="J5496" s="11" t="s">
        <v>40</v>
      </c>
      <c r="K5496" s="11" t="s">
        <v>41</v>
      </c>
      <c r="L5496" s="13">
        <v>44610.012789351851</v>
      </c>
      <c r="M5496" s="13">
        <v>44610.013159722221</v>
      </c>
      <c r="N5496" s="14">
        <v>8.8888888712972403E-3</v>
      </c>
      <c r="O5496" s="15">
        <v>2</v>
      </c>
      <c r="P5496" s="15">
        <v>3972</v>
      </c>
      <c r="Q5496" s="15">
        <v>0</v>
      </c>
      <c r="R5496" s="15">
        <v>0</v>
      </c>
      <c r="S5496" s="15">
        <v>0</v>
      </c>
      <c r="T5496" s="15">
        <v>0</v>
      </c>
      <c r="U5496" s="16">
        <v>1.7777777742594481E-2</v>
      </c>
      <c r="V5496" s="16">
        <v>35.306666596792638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2626659</v>
      </c>
      <c r="B5497" s="11">
        <v>1</v>
      </c>
      <c r="C5497" s="11" t="s">
        <v>33</v>
      </c>
      <c r="D5497" s="11" t="s">
        <v>112</v>
      </c>
      <c r="E5497" s="17" t="s">
        <v>67</v>
      </c>
      <c r="F5497" s="17" t="s">
        <v>4130</v>
      </c>
      <c r="G5497" s="17" t="s">
        <v>103</v>
      </c>
      <c r="H5497" s="11" t="s">
        <v>65</v>
      </c>
      <c r="I5497" s="11" t="s">
        <v>39</v>
      </c>
      <c r="J5497" s="11" t="s">
        <v>40</v>
      </c>
      <c r="K5497" s="11" t="s">
        <v>104</v>
      </c>
      <c r="L5497" s="13">
        <v>44610.016006944446</v>
      </c>
      <c r="M5497" s="13">
        <v>44610.091516203705</v>
      </c>
      <c r="N5497" s="14">
        <v>1.812222222215496</v>
      </c>
      <c r="O5497" s="15">
        <v>0</v>
      </c>
      <c r="P5497" s="15">
        <v>324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587.15999999782071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2626664</v>
      </c>
      <c r="B5498" s="11">
        <v>1</v>
      </c>
      <c r="C5498" s="11" t="s">
        <v>33</v>
      </c>
      <c r="D5498" s="11" t="s">
        <v>46</v>
      </c>
      <c r="E5498" s="17" t="s">
        <v>64</v>
      </c>
      <c r="F5498" s="17" t="s">
        <v>4131</v>
      </c>
      <c r="G5498" s="17" t="s">
        <v>1670</v>
      </c>
      <c r="H5498" s="11" t="s">
        <v>65</v>
      </c>
      <c r="I5498" s="11" t="s">
        <v>66</v>
      </c>
      <c r="J5498" s="11" t="s">
        <v>40</v>
      </c>
      <c r="K5498" s="11" t="s">
        <v>41</v>
      </c>
      <c r="L5498" s="13">
        <v>44610.031504629631</v>
      </c>
      <c r="M5498" s="13">
        <v>44610.032754629632</v>
      </c>
      <c r="N5498" s="14">
        <v>3.0000000027939677E-2</v>
      </c>
      <c r="O5498" s="15">
        <v>0</v>
      </c>
      <c r="P5498" s="15">
        <v>583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17.490000016288832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2626664</v>
      </c>
      <c r="B5499" s="11">
        <v>2</v>
      </c>
      <c r="C5499" s="11" t="s">
        <v>33</v>
      </c>
      <c r="D5499" s="11" t="s">
        <v>46</v>
      </c>
      <c r="E5499" s="17" t="s">
        <v>64</v>
      </c>
      <c r="F5499" s="17" t="s">
        <v>4132</v>
      </c>
      <c r="G5499" s="17" t="s">
        <v>1670</v>
      </c>
      <c r="H5499" s="11" t="s">
        <v>65</v>
      </c>
      <c r="I5499" s="11" t="s">
        <v>66</v>
      </c>
      <c r="J5499" s="11" t="s">
        <v>40</v>
      </c>
      <c r="K5499" s="11" t="s">
        <v>41</v>
      </c>
      <c r="L5499" s="13">
        <v>44610.031504629631</v>
      </c>
      <c r="M5499" s="13">
        <v>44610.033020833333</v>
      </c>
      <c r="N5499" s="14">
        <v>3.638888883870095E-2</v>
      </c>
      <c r="O5499" s="15">
        <v>0</v>
      </c>
      <c r="P5499" s="15">
        <v>283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10.298055541352369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2626667</v>
      </c>
      <c r="B5500" s="11">
        <v>1</v>
      </c>
      <c r="C5500" s="11" t="s">
        <v>33</v>
      </c>
      <c r="D5500" s="11" t="s">
        <v>34</v>
      </c>
      <c r="E5500" s="17" t="s">
        <v>64</v>
      </c>
      <c r="F5500" s="17" t="s">
        <v>4133</v>
      </c>
      <c r="G5500" s="17" t="s">
        <v>1670</v>
      </c>
      <c r="H5500" s="11" t="s">
        <v>65</v>
      </c>
      <c r="I5500" s="11" t="s">
        <v>66</v>
      </c>
      <c r="J5500" s="11" t="s">
        <v>40</v>
      </c>
      <c r="K5500" s="11" t="s">
        <v>41</v>
      </c>
      <c r="L5500" s="13">
        <v>44610.033958333333</v>
      </c>
      <c r="M5500" s="13">
        <v>44610.034247685187</v>
      </c>
      <c r="N5500" s="14">
        <v>6.9444444961845875E-3</v>
      </c>
      <c r="O5500" s="15">
        <v>0</v>
      </c>
      <c r="P5500" s="15">
        <v>303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2.10416668234393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2626669</v>
      </c>
      <c r="B5501" s="11">
        <v>1</v>
      </c>
      <c r="C5501" s="11" t="s">
        <v>33</v>
      </c>
      <c r="D5501" s="11" t="s">
        <v>77</v>
      </c>
      <c r="E5501" s="17" t="s">
        <v>64</v>
      </c>
      <c r="F5501" s="17" t="s">
        <v>105</v>
      </c>
      <c r="G5501" s="17" t="s">
        <v>1670</v>
      </c>
      <c r="H5501" s="11" t="s">
        <v>65</v>
      </c>
      <c r="I5501" s="11" t="s">
        <v>66</v>
      </c>
      <c r="J5501" s="11" t="s">
        <v>40</v>
      </c>
      <c r="K5501" s="11" t="s">
        <v>41</v>
      </c>
      <c r="L5501" s="13">
        <v>44610.03707175926</v>
      </c>
      <c r="M5501" s="13">
        <v>44610.0391087963</v>
      </c>
      <c r="N5501" s="14">
        <v>4.8888888966757804E-2</v>
      </c>
      <c r="O5501" s="15">
        <v>0</v>
      </c>
      <c r="P5501" s="15">
        <v>1939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94.795555706543382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2626670</v>
      </c>
      <c r="B5502" s="11">
        <v>1</v>
      </c>
      <c r="C5502" s="11" t="s">
        <v>33</v>
      </c>
      <c r="D5502" s="11" t="s">
        <v>46</v>
      </c>
      <c r="E5502" s="17" t="s">
        <v>67</v>
      </c>
      <c r="F5502" s="17" t="s">
        <v>4131</v>
      </c>
      <c r="G5502" s="17" t="s">
        <v>76</v>
      </c>
      <c r="H5502" s="11" t="s">
        <v>65</v>
      </c>
      <c r="I5502" s="11" t="s">
        <v>39</v>
      </c>
      <c r="J5502" s="11" t="s">
        <v>40</v>
      </c>
      <c r="K5502" s="11" t="s">
        <v>41</v>
      </c>
      <c r="L5502" s="13">
        <v>44610.03943287037</v>
      </c>
      <c r="M5502" s="13">
        <v>44610.089270833334</v>
      </c>
      <c r="N5502" s="14">
        <v>1.1961111111450009</v>
      </c>
      <c r="O5502" s="15">
        <v>0</v>
      </c>
      <c r="P5502" s="15">
        <v>583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697.33277779753553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2626672</v>
      </c>
      <c r="B5503" s="11">
        <v>1</v>
      </c>
      <c r="C5503" s="11" t="s">
        <v>33</v>
      </c>
      <c r="D5503" s="11" t="s">
        <v>48</v>
      </c>
      <c r="E5503" s="17" t="s">
        <v>64</v>
      </c>
      <c r="F5503" s="17" t="s">
        <v>4134</v>
      </c>
      <c r="G5503" s="17" t="s">
        <v>1670</v>
      </c>
      <c r="H5503" s="11" t="s">
        <v>65</v>
      </c>
      <c r="I5503" s="11" t="s">
        <v>66</v>
      </c>
      <c r="J5503" s="11" t="s">
        <v>40</v>
      </c>
      <c r="K5503" s="11" t="s">
        <v>41</v>
      </c>
      <c r="L5503" s="13">
        <v>44610.04078703704</v>
      </c>
      <c r="M5503" s="13">
        <v>44610.041724537034</v>
      </c>
      <c r="N5503" s="14">
        <v>2.2499999846331775E-2</v>
      </c>
      <c r="O5503" s="15">
        <v>0</v>
      </c>
      <c r="P5503" s="15">
        <v>4777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107.48249926592689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2626681</v>
      </c>
      <c r="B5504" s="11">
        <v>1</v>
      </c>
      <c r="C5504" s="11" t="s">
        <v>33</v>
      </c>
      <c r="D5504" s="11" t="s">
        <v>77</v>
      </c>
      <c r="E5504" s="17" t="s">
        <v>35</v>
      </c>
      <c r="F5504" s="17" t="s">
        <v>3464</v>
      </c>
      <c r="G5504" s="17" t="s">
        <v>102</v>
      </c>
      <c r="H5504" s="11" t="s">
        <v>38</v>
      </c>
      <c r="I5504" s="11" t="s">
        <v>39</v>
      </c>
      <c r="J5504" s="11" t="s">
        <v>40</v>
      </c>
      <c r="K5504" s="11" t="s">
        <v>41</v>
      </c>
      <c r="L5504" s="13">
        <v>44610.05673611111</v>
      </c>
      <c r="M5504" s="13">
        <v>44610.07708333333</v>
      </c>
      <c r="N5504" s="14">
        <v>0.4883333332836628</v>
      </c>
      <c r="O5504" s="15">
        <v>0</v>
      </c>
      <c r="P5504" s="15">
        <v>41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20.021666664630175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2626682</v>
      </c>
      <c r="B5505" s="11">
        <v>1</v>
      </c>
      <c r="C5505" s="11" t="s">
        <v>33</v>
      </c>
      <c r="D5505" s="11" t="s">
        <v>79</v>
      </c>
      <c r="E5505" s="17" t="s">
        <v>64</v>
      </c>
      <c r="F5505" s="17" t="s">
        <v>305</v>
      </c>
      <c r="G5505" s="17" t="s">
        <v>1670</v>
      </c>
      <c r="H5505" s="11" t="s">
        <v>65</v>
      </c>
      <c r="I5505" s="11" t="s">
        <v>66</v>
      </c>
      <c r="J5505" s="11" t="s">
        <v>40</v>
      </c>
      <c r="K5505" s="11" t="s">
        <v>41</v>
      </c>
      <c r="L5505" s="13">
        <v>44610.057291666664</v>
      </c>
      <c r="M5505" s="13">
        <v>44610.05777777778</v>
      </c>
      <c r="N5505" s="14">
        <v>1.1666666774544865E-2</v>
      </c>
      <c r="O5505" s="15">
        <v>1</v>
      </c>
      <c r="P5505" s="15">
        <v>5563</v>
      </c>
      <c r="Q5505" s="15">
        <v>0</v>
      </c>
      <c r="R5505" s="15">
        <v>0</v>
      </c>
      <c r="S5505" s="15">
        <v>0</v>
      </c>
      <c r="T5505" s="15">
        <v>0</v>
      </c>
      <c r="U5505" s="16">
        <v>1.1666666774544865E-2</v>
      </c>
      <c r="V5505" s="16">
        <v>64.901667266793083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2626683</v>
      </c>
      <c r="B5506" s="11">
        <v>1</v>
      </c>
      <c r="C5506" s="11" t="s">
        <v>33</v>
      </c>
      <c r="D5506" s="11" t="s">
        <v>72</v>
      </c>
      <c r="E5506" s="17" t="s">
        <v>35</v>
      </c>
      <c r="F5506" s="17" t="s">
        <v>1094</v>
      </c>
      <c r="G5506" s="17" t="s">
        <v>59</v>
      </c>
      <c r="H5506" s="11" t="s">
        <v>38</v>
      </c>
      <c r="I5506" s="11" t="s">
        <v>39</v>
      </c>
      <c r="J5506" s="11" t="s">
        <v>40</v>
      </c>
      <c r="K5506" s="11" t="s">
        <v>41</v>
      </c>
      <c r="L5506" s="13">
        <v>44610.059050925927</v>
      </c>
      <c r="M5506" s="13">
        <v>44610.087500000001</v>
      </c>
      <c r="N5506" s="14">
        <v>0.68277777777984738</v>
      </c>
      <c r="O5506" s="15">
        <v>0</v>
      </c>
      <c r="P5506" s="15">
        <v>34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23.214444444514811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2626684</v>
      </c>
      <c r="B5507" s="11">
        <v>1</v>
      </c>
      <c r="C5507" s="11" t="s">
        <v>33</v>
      </c>
      <c r="D5507" s="11" t="s">
        <v>85</v>
      </c>
      <c r="E5507" s="17" t="s">
        <v>64</v>
      </c>
      <c r="F5507" s="17" t="s">
        <v>1625</v>
      </c>
      <c r="G5507" s="17" t="s">
        <v>1670</v>
      </c>
      <c r="H5507" s="11" t="s">
        <v>65</v>
      </c>
      <c r="I5507" s="11" t="s">
        <v>66</v>
      </c>
      <c r="J5507" s="11" t="s">
        <v>40</v>
      </c>
      <c r="K5507" s="11" t="s">
        <v>41</v>
      </c>
      <c r="L5507" s="13">
        <v>44610.059699074074</v>
      </c>
      <c r="M5507" s="13">
        <v>44610.060254629629</v>
      </c>
      <c r="N5507" s="14">
        <v>1.333333330694586E-2</v>
      </c>
      <c r="O5507" s="15">
        <v>0</v>
      </c>
      <c r="P5507" s="15">
        <v>6664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88.853333157487214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2626689</v>
      </c>
      <c r="B5508" s="11">
        <v>1</v>
      </c>
      <c r="C5508" s="11" t="s">
        <v>33</v>
      </c>
      <c r="D5508" s="11" t="s">
        <v>51</v>
      </c>
      <c r="E5508" s="17" t="s">
        <v>64</v>
      </c>
      <c r="F5508" s="17" t="s">
        <v>4135</v>
      </c>
      <c r="G5508" s="17" t="s">
        <v>1670</v>
      </c>
      <c r="H5508" s="11" t="s">
        <v>65</v>
      </c>
      <c r="I5508" s="11" t="s">
        <v>66</v>
      </c>
      <c r="J5508" s="11" t="s">
        <v>40</v>
      </c>
      <c r="K5508" s="11" t="s">
        <v>41</v>
      </c>
      <c r="L5508" s="13">
        <v>44610.062175925923</v>
      </c>
      <c r="M5508" s="13">
        <v>44610.063194444447</v>
      </c>
      <c r="N5508" s="14">
        <v>2.4444444570690393E-2</v>
      </c>
      <c r="O5508" s="15">
        <v>17</v>
      </c>
      <c r="P5508" s="15">
        <v>65218</v>
      </c>
      <c r="Q5508" s="15">
        <v>0</v>
      </c>
      <c r="R5508" s="15">
        <v>0</v>
      </c>
      <c r="S5508" s="15">
        <v>0</v>
      </c>
      <c r="T5508" s="15">
        <v>0</v>
      </c>
      <c r="U5508" s="16">
        <v>0.41555555770173669</v>
      </c>
      <c r="V5508" s="16">
        <v>1594.2177860112861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2626701</v>
      </c>
      <c r="B5509" s="11">
        <v>1</v>
      </c>
      <c r="C5509" s="11" t="s">
        <v>33</v>
      </c>
      <c r="D5509" s="11" t="s">
        <v>51</v>
      </c>
      <c r="E5509" s="17" t="s">
        <v>64</v>
      </c>
      <c r="F5509" s="17" t="s">
        <v>4136</v>
      </c>
      <c r="G5509" s="17" t="s">
        <v>1670</v>
      </c>
      <c r="H5509" s="11" t="s">
        <v>65</v>
      </c>
      <c r="I5509" s="11" t="s">
        <v>66</v>
      </c>
      <c r="J5509" s="11" t="s">
        <v>40</v>
      </c>
      <c r="K5509" s="11" t="s">
        <v>41</v>
      </c>
      <c r="L5509" s="13">
        <v>44610.0625462963</v>
      </c>
      <c r="M5509" s="13">
        <v>44610.063194444447</v>
      </c>
      <c r="N5509" s="14">
        <v>1.555555552477017E-2</v>
      </c>
      <c r="O5509" s="15">
        <v>2</v>
      </c>
      <c r="P5509" s="15">
        <v>23527</v>
      </c>
      <c r="Q5509" s="15">
        <v>0</v>
      </c>
      <c r="R5509" s="15">
        <v>0</v>
      </c>
      <c r="S5509" s="15">
        <v>0</v>
      </c>
      <c r="T5509" s="15">
        <v>0</v>
      </c>
      <c r="U5509" s="16">
        <v>3.1111111049540341E-2</v>
      </c>
      <c r="V5509" s="16">
        <v>365.9755548312678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2626716</v>
      </c>
      <c r="B5510" s="11">
        <v>1</v>
      </c>
      <c r="C5510" s="11" t="s">
        <v>33</v>
      </c>
      <c r="D5510" s="11" t="s">
        <v>51</v>
      </c>
      <c r="E5510" s="17" t="s">
        <v>64</v>
      </c>
      <c r="F5510" s="17" t="s">
        <v>301</v>
      </c>
      <c r="G5510" s="17" t="s">
        <v>1670</v>
      </c>
      <c r="H5510" s="11" t="s">
        <v>65</v>
      </c>
      <c r="I5510" s="11" t="s">
        <v>66</v>
      </c>
      <c r="J5510" s="11" t="s">
        <v>40</v>
      </c>
      <c r="K5510" s="11" t="s">
        <v>41</v>
      </c>
      <c r="L5510" s="13">
        <v>44610.062557870369</v>
      </c>
      <c r="M5510" s="13">
        <v>44610.063715277778</v>
      </c>
      <c r="N5510" s="14">
        <v>2.7777777810115367E-2</v>
      </c>
      <c r="O5510" s="15">
        <v>0</v>
      </c>
      <c r="P5510" s="15">
        <v>25825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717.36111194622936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2626721</v>
      </c>
      <c r="B5511" s="11">
        <v>1</v>
      </c>
      <c r="C5511" s="11" t="s">
        <v>33</v>
      </c>
      <c r="D5511" s="11" t="s">
        <v>55</v>
      </c>
      <c r="E5511" s="17" t="s">
        <v>100</v>
      </c>
      <c r="F5511" s="17" t="s">
        <v>4137</v>
      </c>
      <c r="G5511" s="17" t="s">
        <v>103</v>
      </c>
      <c r="H5511" s="11" t="s">
        <v>65</v>
      </c>
      <c r="I5511" s="11" t="s">
        <v>39</v>
      </c>
      <c r="J5511" s="11" t="s">
        <v>40</v>
      </c>
      <c r="K5511" s="11" t="s">
        <v>104</v>
      </c>
      <c r="L5511" s="13">
        <v>44610.070138888892</v>
      </c>
      <c r="M5511" s="13">
        <v>44610.136111111111</v>
      </c>
      <c r="N5511" s="14">
        <v>1.5833333332557231</v>
      </c>
      <c r="O5511" s="15">
        <v>0</v>
      </c>
      <c r="P5511" s="15">
        <v>484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766.33333329576999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2626722</v>
      </c>
      <c r="B5512" s="11">
        <v>1</v>
      </c>
      <c r="C5512" s="11" t="s">
        <v>33</v>
      </c>
      <c r="D5512" s="11" t="s">
        <v>61</v>
      </c>
      <c r="E5512" s="17" t="s">
        <v>35</v>
      </c>
      <c r="F5512" s="17" t="s">
        <v>4138</v>
      </c>
      <c r="G5512" s="17" t="s">
        <v>102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44610.072592592594</v>
      </c>
      <c r="M5512" s="13">
        <v>44610.165972222225</v>
      </c>
      <c r="N5512" s="14">
        <v>2.2411111111287028</v>
      </c>
      <c r="O5512" s="15">
        <v>0</v>
      </c>
      <c r="P5512" s="15">
        <v>342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766.46000000601634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2626723</v>
      </c>
      <c r="B5513" s="11">
        <v>1</v>
      </c>
      <c r="C5513" s="11" t="s">
        <v>33</v>
      </c>
      <c r="D5513" s="11" t="s">
        <v>61</v>
      </c>
      <c r="E5513" s="17" t="s">
        <v>64</v>
      </c>
      <c r="F5513" s="17" t="s">
        <v>4139</v>
      </c>
      <c r="G5513" s="17" t="s">
        <v>1670</v>
      </c>
      <c r="H5513" s="11" t="s">
        <v>65</v>
      </c>
      <c r="I5513" s="11" t="s">
        <v>39</v>
      </c>
      <c r="J5513" s="11" t="s">
        <v>40</v>
      </c>
      <c r="K5513" s="11" t="s">
        <v>41</v>
      </c>
      <c r="L5513" s="13">
        <v>44610.073125000003</v>
      </c>
      <c r="M5513" s="13">
        <v>44610.076006944444</v>
      </c>
      <c r="N5513" s="14">
        <v>6.9166666595265269E-2</v>
      </c>
      <c r="O5513" s="15">
        <v>1</v>
      </c>
      <c r="P5513" s="15">
        <v>17353</v>
      </c>
      <c r="Q5513" s="15">
        <v>0</v>
      </c>
      <c r="R5513" s="15">
        <v>0</v>
      </c>
      <c r="S5513" s="15">
        <v>0</v>
      </c>
      <c r="T5513" s="15">
        <v>0</v>
      </c>
      <c r="U5513" s="16">
        <v>6.9166666595265269E-2</v>
      </c>
      <c r="V5513" s="16">
        <v>1200.2491654276382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2626726</v>
      </c>
      <c r="B5514" s="11">
        <v>1</v>
      </c>
      <c r="C5514" s="11" t="s">
        <v>33</v>
      </c>
      <c r="D5514" s="11" t="s">
        <v>51</v>
      </c>
      <c r="E5514" s="17" t="s">
        <v>64</v>
      </c>
      <c r="F5514" s="17" t="s">
        <v>301</v>
      </c>
      <c r="G5514" s="17" t="s">
        <v>1670</v>
      </c>
      <c r="H5514" s="11" t="s">
        <v>65</v>
      </c>
      <c r="I5514" s="11" t="s">
        <v>66</v>
      </c>
      <c r="J5514" s="11" t="s">
        <v>40</v>
      </c>
      <c r="K5514" s="11" t="s">
        <v>41</v>
      </c>
      <c r="L5514" s="13">
        <v>44610.066678240742</v>
      </c>
      <c r="M5514" s="13">
        <v>44610.068055555559</v>
      </c>
      <c r="N5514" s="14">
        <v>3.3055555599275976E-2</v>
      </c>
      <c r="O5514" s="15">
        <v>0</v>
      </c>
      <c r="P5514" s="15">
        <v>25825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853.65972335130209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2626730</v>
      </c>
      <c r="B5515" s="11">
        <v>1</v>
      </c>
      <c r="C5515" s="11" t="s">
        <v>33</v>
      </c>
      <c r="D5515" s="11" t="s">
        <v>51</v>
      </c>
      <c r="E5515" s="17" t="s">
        <v>35</v>
      </c>
      <c r="F5515" s="17" t="s">
        <v>932</v>
      </c>
      <c r="G5515" s="17" t="s">
        <v>59</v>
      </c>
      <c r="H5515" s="11" t="s">
        <v>38</v>
      </c>
      <c r="I5515" s="11" t="s">
        <v>39</v>
      </c>
      <c r="J5515" s="11" t="s">
        <v>40</v>
      </c>
      <c r="K5515" s="11" t="s">
        <v>41</v>
      </c>
      <c r="L5515" s="13">
        <v>44610.092870370368</v>
      </c>
      <c r="M5515" s="13">
        <v>44610.299305555556</v>
      </c>
      <c r="N5515" s="14">
        <v>4.9544444445054978</v>
      </c>
      <c r="O5515" s="15">
        <v>0</v>
      </c>
      <c r="P5515" s="15">
        <v>10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49.544444445054978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2626732</v>
      </c>
      <c r="B5516" s="11">
        <v>1</v>
      </c>
      <c r="C5516" s="11" t="s">
        <v>33</v>
      </c>
      <c r="D5516" s="11" t="s">
        <v>87</v>
      </c>
      <c r="E5516" s="17" t="s">
        <v>35</v>
      </c>
      <c r="F5516" s="17" t="s">
        <v>4140</v>
      </c>
      <c r="G5516" s="17" t="s">
        <v>37</v>
      </c>
      <c r="H5516" s="11" t="s">
        <v>38</v>
      </c>
      <c r="I5516" s="11" t="s">
        <v>39</v>
      </c>
      <c r="J5516" s="11" t="s">
        <v>40</v>
      </c>
      <c r="K5516" s="11" t="s">
        <v>41</v>
      </c>
      <c r="L5516" s="13">
        <v>44610.078657407408</v>
      </c>
      <c r="M5516" s="13">
        <v>44610.179861111108</v>
      </c>
      <c r="N5516" s="14">
        <v>2.4288888887967914</v>
      </c>
      <c r="O5516" s="15">
        <v>0</v>
      </c>
      <c r="P5516" s="15">
        <v>9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21.859999999171123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2626733</v>
      </c>
      <c r="B5517" s="11">
        <v>1</v>
      </c>
      <c r="C5517" s="11" t="s">
        <v>33</v>
      </c>
      <c r="D5517" s="11" t="s">
        <v>107</v>
      </c>
      <c r="E5517" s="17" t="s">
        <v>67</v>
      </c>
      <c r="F5517" s="17" t="s">
        <v>4141</v>
      </c>
      <c r="G5517" s="17" t="s">
        <v>103</v>
      </c>
      <c r="H5517" s="11" t="s">
        <v>65</v>
      </c>
      <c r="I5517" s="11" t="s">
        <v>39</v>
      </c>
      <c r="J5517" s="11" t="s">
        <v>40</v>
      </c>
      <c r="K5517" s="11" t="s">
        <v>104</v>
      </c>
      <c r="L5517" s="13">
        <v>44610.094444444447</v>
      </c>
      <c r="M5517" s="13">
        <v>44610.192418981482</v>
      </c>
      <c r="N5517" s="14">
        <v>2.3513888888410293</v>
      </c>
      <c r="O5517" s="15">
        <v>0</v>
      </c>
      <c r="P5517" s="15">
        <v>298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700.71388887462672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2626734</v>
      </c>
      <c r="B5518" s="11">
        <v>1</v>
      </c>
      <c r="C5518" s="11" t="s">
        <v>33</v>
      </c>
      <c r="D5518" s="11" t="s">
        <v>85</v>
      </c>
      <c r="E5518" s="17" t="s">
        <v>35</v>
      </c>
      <c r="F5518" s="17" t="s">
        <v>4142</v>
      </c>
      <c r="G5518" s="17" t="s">
        <v>53</v>
      </c>
      <c r="H5518" s="11" t="s">
        <v>38</v>
      </c>
      <c r="I5518" s="11" t="s">
        <v>39</v>
      </c>
      <c r="J5518" s="11" t="s">
        <v>54</v>
      </c>
      <c r="K5518" s="11" t="s">
        <v>41</v>
      </c>
      <c r="L5518" s="13">
        <v>44610.096608796295</v>
      </c>
      <c r="M5518" s="13">
        <v>44610.475115740737</v>
      </c>
      <c r="N5518" s="14">
        <v>9.0841666666092351</v>
      </c>
      <c r="O5518" s="15">
        <v>0</v>
      </c>
      <c r="P5518" s="15">
        <v>23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208.93583333201241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2626736</v>
      </c>
      <c r="B5519" s="11">
        <v>1</v>
      </c>
      <c r="C5519" s="11" t="s">
        <v>33</v>
      </c>
      <c r="D5519" s="11" t="s">
        <v>61</v>
      </c>
      <c r="E5519" s="17" t="s">
        <v>35</v>
      </c>
      <c r="F5519" s="17" t="s">
        <v>744</v>
      </c>
      <c r="G5519" s="17" t="s">
        <v>59</v>
      </c>
      <c r="H5519" s="11" t="s">
        <v>38</v>
      </c>
      <c r="I5519" s="11" t="s">
        <v>39</v>
      </c>
      <c r="J5519" s="11" t="s">
        <v>40</v>
      </c>
      <c r="K5519" s="11" t="s">
        <v>41</v>
      </c>
      <c r="L5519" s="13">
        <v>44610.097268518519</v>
      </c>
      <c r="M5519" s="13">
        <v>44610.18986111111</v>
      </c>
      <c r="N5519" s="14">
        <v>2.2222222221898846</v>
      </c>
      <c r="O5519" s="15">
        <v>0</v>
      </c>
      <c r="P5519" s="15">
        <v>979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2175.5555555238971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2626739</v>
      </c>
      <c r="B5520" s="11">
        <v>1</v>
      </c>
      <c r="C5520" s="11" t="s">
        <v>33</v>
      </c>
      <c r="D5520" s="11" t="s">
        <v>78</v>
      </c>
      <c r="E5520" s="17" t="s">
        <v>64</v>
      </c>
      <c r="F5520" s="17" t="s">
        <v>4143</v>
      </c>
      <c r="G5520" s="17" t="s">
        <v>1670</v>
      </c>
      <c r="H5520" s="11" t="s">
        <v>65</v>
      </c>
      <c r="I5520" s="11" t="s">
        <v>66</v>
      </c>
      <c r="J5520" s="11" t="s">
        <v>40</v>
      </c>
      <c r="K5520" s="11" t="s">
        <v>41</v>
      </c>
      <c r="L5520" s="13">
        <v>44610.112430555557</v>
      </c>
      <c r="M5520" s="13">
        <v>44610.113009259258</v>
      </c>
      <c r="N5520" s="14">
        <v>1.3888888817746192E-2</v>
      </c>
      <c r="O5520" s="15">
        <v>0</v>
      </c>
      <c r="P5520" s="15">
        <v>4883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67.819444097054657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2626741</v>
      </c>
      <c r="B5521" s="11">
        <v>1</v>
      </c>
      <c r="C5521" s="11" t="s">
        <v>33</v>
      </c>
      <c r="D5521" s="11" t="s">
        <v>51</v>
      </c>
      <c r="E5521" s="17" t="s">
        <v>35</v>
      </c>
      <c r="F5521" s="17" t="s">
        <v>4144</v>
      </c>
      <c r="G5521" s="17" t="s">
        <v>37</v>
      </c>
      <c r="H5521" s="11" t="s">
        <v>38</v>
      </c>
      <c r="I5521" s="11" t="s">
        <v>39</v>
      </c>
      <c r="J5521" s="11" t="s">
        <v>40</v>
      </c>
      <c r="K5521" s="11" t="s">
        <v>41</v>
      </c>
      <c r="L5521" s="13">
        <v>44610.116157407407</v>
      </c>
      <c r="M5521" s="13">
        <v>44610.49722222222</v>
      </c>
      <c r="N5521" s="14">
        <v>9.1455555555294268</v>
      </c>
      <c r="O5521" s="15">
        <v>0</v>
      </c>
      <c r="P5521" s="15">
        <v>4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36.582222222117707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2626743</v>
      </c>
      <c r="B5522" s="11">
        <v>1</v>
      </c>
      <c r="C5522" s="11" t="s">
        <v>33</v>
      </c>
      <c r="D5522" s="11" t="s">
        <v>58</v>
      </c>
      <c r="E5522" s="17" t="s">
        <v>35</v>
      </c>
      <c r="F5522" s="17" t="s">
        <v>3417</v>
      </c>
      <c r="G5522" s="17" t="s">
        <v>102</v>
      </c>
      <c r="H5522" s="11" t="s">
        <v>38</v>
      </c>
      <c r="I5522" s="11" t="s">
        <v>39</v>
      </c>
      <c r="J5522" s="11" t="s">
        <v>40</v>
      </c>
      <c r="K5522" s="11" t="s">
        <v>41</v>
      </c>
      <c r="L5522" s="13">
        <v>44610.14162037037</v>
      </c>
      <c r="M5522" s="13">
        <v>44610.195833333331</v>
      </c>
      <c r="N5522" s="14">
        <v>1.3011111110681668</v>
      </c>
      <c r="O5522" s="15">
        <v>0</v>
      </c>
      <c r="P5522" s="15">
        <v>20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26.022222221363336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2626748</v>
      </c>
      <c r="B5523" s="11">
        <v>1</v>
      </c>
      <c r="C5523" s="11" t="s">
        <v>33</v>
      </c>
      <c r="D5523" s="11" t="s">
        <v>51</v>
      </c>
      <c r="E5523" s="17" t="s">
        <v>64</v>
      </c>
      <c r="F5523" s="17" t="s">
        <v>506</v>
      </c>
      <c r="G5523" s="17" t="s">
        <v>1670</v>
      </c>
      <c r="H5523" s="11" t="s">
        <v>65</v>
      </c>
      <c r="I5523" s="11" t="s">
        <v>66</v>
      </c>
      <c r="J5523" s="11" t="s">
        <v>40</v>
      </c>
      <c r="K5523" s="11" t="s">
        <v>41</v>
      </c>
      <c r="L5523" s="13">
        <v>44610.151134259257</v>
      </c>
      <c r="M5523" s="13">
        <v>44610.151388888888</v>
      </c>
      <c r="N5523" s="14">
        <v>6.1111111426725984E-3</v>
      </c>
      <c r="O5523" s="15">
        <v>14</v>
      </c>
      <c r="P5523" s="15">
        <v>65218</v>
      </c>
      <c r="Q5523" s="15">
        <v>0</v>
      </c>
      <c r="R5523" s="15">
        <v>0</v>
      </c>
      <c r="S5523" s="15">
        <v>0</v>
      </c>
      <c r="T5523" s="15">
        <v>0</v>
      </c>
      <c r="U5523" s="16">
        <v>8.5555555997416377E-2</v>
      </c>
      <c r="V5523" s="16">
        <v>398.55444650282152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2626762</v>
      </c>
      <c r="B5524" s="11">
        <v>1</v>
      </c>
      <c r="C5524" s="11" t="s">
        <v>33</v>
      </c>
      <c r="D5524" s="11" t="s">
        <v>78</v>
      </c>
      <c r="E5524" s="17" t="s">
        <v>35</v>
      </c>
      <c r="F5524" s="17" t="s">
        <v>4145</v>
      </c>
      <c r="G5524" s="17" t="s">
        <v>53</v>
      </c>
      <c r="H5524" s="11" t="s">
        <v>38</v>
      </c>
      <c r="I5524" s="11" t="s">
        <v>39</v>
      </c>
      <c r="J5524" s="11" t="s">
        <v>54</v>
      </c>
      <c r="K5524" s="11" t="s">
        <v>41</v>
      </c>
      <c r="L5524" s="13">
        <v>44610.166631944441</v>
      </c>
      <c r="M5524" s="13">
        <v>44610.300694444442</v>
      </c>
      <c r="N5524" s="14">
        <v>3.2175000000279397</v>
      </c>
      <c r="O5524" s="15">
        <v>0</v>
      </c>
      <c r="P5524" s="15">
        <v>10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32.175000000279397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2626763</v>
      </c>
      <c r="B5525" s="11">
        <v>1</v>
      </c>
      <c r="C5525" s="11" t="s">
        <v>33</v>
      </c>
      <c r="D5525" s="11" t="s">
        <v>50</v>
      </c>
      <c r="E5525" s="17" t="s">
        <v>35</v>
      </c>
      <c r="F5525" s="17" t="s">
        <v>1127</v>
      </c>
      <c r="G5525" s="17" t="s">
        <v>37</v>
      </c>
      <c r="H5525" s="11" t="s">
        <v>38</v>
      </c>
      <c r="I5525" s="11" t="s">
        <v>39</v>
      </c>
      <c r="J5525" s="11" t="s">
        <v>40</v>
      </c>
      <c r="K5525" s="11" t="s">
        <v>41</v>
      </c>
      <c r="L5525" s="13">
        <v>44610.168495370373</v>
      </c>
      <c r="M5525" s="13">
        <v>44610.288194444445</v>
      </c>
      <c r="N5525" s="14">
        <v>2.872777777723968</v>
      </c>
      <c r="O5525" s="15">
        <v>0</v>
      </c>
      <c r="P5525" s="15">
        <v>10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28.72777777723968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2626764</v>
      </c>
      <c r="B5526" s="11">
        <v>1</v>
      </c>
      <c r="C5526" s="11" t="s">
        <v>33</v>
      </c>
      <c r="D5526" s="11" t="s">
        <v>107</v>
      </c>
      <c r="E5526" s="17" t="s">
        <v>64</v>
      </c>
      <c r="F5526" s="17" t="s">
        <v>4146</v>
      </c>
      <c r="G5526" s="17" t="s">
        <v>1670</v>
      </c>
      <c r="H5526" s="11" t="s">
        <v>65</v>
      </c>
      <c r="I5526" s="11" t="s">
        <v>66</v>
      </c>
      <c r="J5526" s="11" t="s">
        <v>40</v>
      </c>
      <c r="K5526" s="11" t="s">
        <v>41</v>
      </c>
      <c r="L5526" s="13">
        <v>44610.180497685185</v>
      </c>
      <c r="M5526" s="13">
        <v>44610.180902777778</v>
      </c>
      <c r="N5526" s="14">
        <v>9.7222222248092294E-3</v>
      </c>
      <c r="O5526" s="15">
        <v>3</v>
      </c>
      <c r="P5526" s="15">
        <v>12065</v>
      </c>
      <c r="Q5526" s="15">
        <v>0</v>
      </c>
      <c r="R5526" s="15">
        <v>0</v>
      </c>
      <c r="S5526" s="15">
        <v>0</v>
      </c>
      <c r="T5526" s="15">
        <v>0</v>
      </c>
      <c r="U5526" s="16">
        <v>2.9166666674427688E-2</v>
      </c>
      <c r="V5526" s="16">
        <v>117.29861114232335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2626775</v>
      </c>
      <c r="B5527" s="11">
        <v>1</v>
      </c>
      <c r="C5527" s="11" t="s">
        <v>33</v>
      </c>
      <c r="D5527" s="11" t="s">
        <v>107</v>
      </c>
      <c r="E5527" s="17" t="s">
        <v>67</v>
      </c>
      <c r="F5527" s="17" t="s">
        <v>4147</v>
      </c>
      <c r="G5527" s="17" t="s">
        <v>76</v>
      </c>
      <c r="H5527" s="11" t="s">
        <v>38</v>
      </c>
      <c r="I5527" s="11" t="s">
        <v>39</v>
      </c>
      <c r="J5527" s="11" t="s">
        <v>40</v>
      </c>
      <c r="K5527" s="11" t="s">
        <v>41</v>
      </c>
      <c r="L5527" s="13">
        <v>44610.197789351849</v>
      </c>
      <c r="M5527" s="13">
        <v>44610.205682870372</v>
      </c>
      <c r="N5527" s="14">
        <v>0.18944444454973564</v>
      </c>
      <c r="O5527" s="15">
        <v>0</v>
      </c>
      <c r="P5527" s="15">
        <v>429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81.271666711836588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2626780</v>
      </c>
      <c r="B5528" s="11">
        <v>1</v>
      </c>
      <c r="C5528" s="11" t="s">
        <v>33</v>
      </c>
      <c r="D5528" s="11" t="s">
        <v>51</v>
      </c>
      <c r="E5528" s="17" t="s">
        <v>35</v>
      </c>
      <c r="F5528" s="17" t="s">
        <v>1205</v>
      </c>
      <c r="G5528" s="17" t="s">
        <v>59</v>
      </c>
      <c r="H5528" s="11" t="s">
        <v>38</v>
      </c>
      <c r="I5528" s="11" t="s">
        <v>39</v>
      </c>
      <c r="J5528" s="11" t="s">
        <v>40</v>
      </c>
      <c r="K5528" s="11" t="s">
        <v>41</v>
      </c>
      <c r="L5528" s="13">
        <v>44610.256261574075</v>
      </c>
      <c r="M5528" s="13">
        <v>44610.293495370373</v>
      </c>
      <c r="N5528" s="14">
        <v>0.89361111115431413</v>
      </c>
      <c r="O5528" s="15">
        <v>0</v>
      </c>
      <c r="P5528" s="15">
        <v>8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7.148888889234513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2626782</v>
      </c>
      <c r="B5529" s="11">
        <v>1</v>
      </c>
      <c r="C5529" s="11" t="s">
        <v>33</v>
      </c>
      <c r="D5529" s="11" t="s">
        <v>112</v>
      </c>
      <c r="E5529" s="17" t="s">
        <v>35</v>
      </c>
      <c r="F5529" s="17" t="s">
        <v>4055</v>
      </c>
      <c r="G5529" s="17" t="s">
        <v>53</v>
      </c>
      <c r="H5529" s="11" t="s">
        <v>38</v>
      </c>
      <c r="I5529" s="11" t="s">
        <v>39</v>
      </c>
      <c r="J5529" s="11" t="s">
        <v>54</v>
      </c>
      <c r="K5529" s="11" t="s">
        <v>41</v>
      </c>
      <c r="L5529" s="13">
        <v>44610.258217592593</v>
      </c>
      <c r="M5529" s="13">
        <v>44610.618750000001</v>
      </c>
      <c r="N5529" s="14">
        <v>8.6527777778101154</v>
      </c>
      <c r="O5529" s="15">
        <v>0</v>
      </c>
      <c r="P5529" s="15">
        <v>206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1782.4722222288838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2626784</v>
      </c>
      <c r="B5530" s="11">
        <v>1</v>
      </c>
      <c r="C5530" s="11" t="s">
        <v>33</v>
      </c>
      <c r="D5530" s="11" t="s">
        <v>81</v>
      </c>
      <c r="E5530" s="17" t="s">
        <v>64</v>
      </c>
      <c r="F5530" s="17" t="s">
        <v>4148</v>
      </c>
      <c r="G5530" s="17" t="s">
        <v>37</v>
      </c>
      <c r="H5530" s="11" t="s">
        <v>65</v>
      </c>
      <c r="I5530" s="11" t="s">
        <v>39</v>
      </c>
      <c r="J5530" s="11" t="s">
        <v>40</v>
      </c>
      <c r="K5530" s="11" t="s">
        <v>41</v>
      </c>
      <c r="L5530" s="13">
        <v>44610.2653587963</v>
      </c>
      <c r="M5530" s="13">
        <v>44610.393425925926</v>
      </c>
      <c r="N5530" s="14">
        <v>3.0736111110309139</v>
      </c>
      <c r="O5530" s="15">
        <v>0</v>
      </c>
      <c r="P5530" s="15">
        <v>4474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13751.336110752309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2626788</v>
      </c>
      <c r="B5531" s="11">
        <v>1</v>
      </c>
      <c r="C5531" s="11" t="s">
        <v>33</v>
      </c>
      <c r="D5531" s="11" t="s">
        <v>48</v>
      </c>
      <c r="E5531" s="17" t="s">
        <v>35</v>
      </c>
      <c r="F5531" s="17" t="s">
        <v>4149</v>
      </c>
      <c r="G5531" s="17" t="s">
        <v>59</v>
      </c>
      <c r="H5531" s="11" t="s">
        <v>38</v>
      </c>
      <c r="I5531" s="11" t="s">
        <v>39</v>
      </c>
      <c r="J5531" s="11" t="s">
        <v>40</v>
      </c>
      <c r="K5531" s="11" t="s">
        <v>41</v>
      </c>
      <c r="L5531" s="13">
        <v>44610.276319444441</v>
      </c>
      <c r="M5531" s="13">
        <v>44610.52847222222</v>
      </c>
      <c r="N5531" s="14">
        <v>6.0516666666953824</v>
      </c>
      <c r="O5531" s="15">
        <v>0</v>
      </c>
      <c r="P5531" s="15">
        <v>61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369.15166666841833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2626789</v>
      </c>
      <c r="B5532" s="11">
        <v>1</v>
      </c>
      <c r="C5532" s="11" t="s">
        <v>33</v>
      </c>
      <c r="D5532" s="11" t="s">
        <v>61</v>
      </c>
      <c r="E5532" s="17" t="s">
        <v>35</v>
      </c>
      <c r="F5532" s="17" t="s">
        <v>4138</v>
      </c>
      <c r="G5532" s="17" t="s">
        <v>37</v>
      </c>
      <c r="H5532" s="11" t="s">
        <v>38</v>
      </c>
      <c r="I5532" s="11" t="s">
        <v>39</v>
      </c>
      <c r="J5532" s="11" t="s">
        <v>40</v>
      </c>
      <c r="K5532" s="11" t="s">
        <v>41</v>
      </c>
      <c r="L5532" s="13">
        <v>44610.281782407408</v>
      </c>
      <c r="M5532" s="13">
        <v>44610.664247685185</v>
      </c>
      <c r="N5532" s="14">
        <v>9.1791666666395031</v>
      </c>
      <c r="O5532" s="15">
        <v>0</v>
      </c>
      <c r="P5532" s="15">
        <v>354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3249.4249999903841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2626791</v>
      </c>
      <c r="B5533" s="11">
        <v>1</v>
      </c>
      <c r="C5533" s="11" t="s">
        <v>33</v>
      </c>
      <c r="D5533" s="11" t="s">
        <v>72</v>
      </c>
      <c r="E5533" s="17" t="s">
        <v>35</v>
      </c>
      <c r="F5533" s="17" t="s">
        <v>311</v>
      </c>
      <c r="G5533" s="17" t="s">
        <v>53</v>
      </c>
      <c r="H5533" s="11" t="s">
        <v>38</v>
      </c>
      <c r="I5533" s="11" t="s">
        <v>39</v>
      </c>
      <c r="J5533" s="11" t="s">
        <v>54</v>
      </c>
      <c r="K5533" s="11" t="s">
        <v>41</v>
      </c>
      <c r="L5533" s="13">
        <v>44610.283668981479</v>
      </c>
      <c r="M5533" s="13">
        <v>44610.55</v>
      </c>
      <c r="N5533" s="14">
        <v>6.3919444445637055</v>
      </c>
      <c r="O5533" s="15">
        <v>0</v>
      </c>
      <c r="P5533" s="15">
        <v>306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1955.9350000364939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2626793</v>
      </c>
      <c r="B5534" s="11">
        <v>1</v>
      </c>
      <c r="C5534" s="11" t="s">
        <v>33</v>
      </c>
      <c r="D5534" s="11" t="s">
        <v>51</v>
      </c>
      <c r="E5534" s="17" t="s">
        <v>35</v>
      </c>
      <c r="F5534" s="17" t="s">
        <v>1205</v>
      </c>
      <c r="G5534" s="17" t="s">
        <v>37</v>
      </c>
      <c r="H5534" s="11" t="s">
        <v>38</v>
      </c>
      <c r="I5534" s="11" t="s">
        <v>39</v>
      </c>
      <c r="J5534" s="11" t="s">
        <v>40</v>
      </c>
      <c r="K5534" s="11" t="s">
        <v>41</v>
      </c>
      <c r="L5534" s="13">
        <v>44610.297060185185</v>
      </c>
      <c r="M5534" s="13">
        <v>44610.692407407405</v>
      </c>
      <c r="N5534" s="14">
        <v>9.4883333332836628</v>
      </c>
      <c r="O5534" s="15">
        <v>0</v>
      </c>
      <c r="P5534" s="15">
        <v>268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2542.8733333200216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2626794</v>
      </c>
      <c r="B5535" s="11">
        <v>1</v>
      </c>
      <c r="C5535" s="11" t="s">
        <v>33</v>
      </c>
      <c r="D5535" s="11" t="s">
        <v>77</v>
      </c>
      <c r="E5535" s="17" t="s">
        <v>35</v>
      </c>
      <c r="F5535" s="17" t="s">
        <v>4150</v>
      </c>
      <c r="G5535" s="17" t="s">
        <v>53</v>
      </c>
      <c r="H5535" s="11" t="s">
        <v>38</v>
      </c>
      <c r="I5535" s="11" t="s">
        <v>39</v>
      </c>
      <c r="J5535" s="11" t="s">
        <v>54</v>
      </c>
      <c r="K5535" s="11" t="s">
        <v>41</v>
      </c>
      <c r="L5535" s="13">
        <v>44610.301030092596</v>
      </c>
      <c r="M5535" s="13">
        <v>44610.404861111114</v>
      </c>
      <c r="N5535" s="14">
        <v>2.4919444444240071</v>
      </c>
      <c r="O5535" s="15">
        <v>0</v>
      </c>
      <c r="P5535" s="15">
        <v>56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139.5488888877444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2626799</v>
      </c>
      <c r="B5536" s="11">
        <v>1</v>
      </c>
      <c r="C5536" s="11" t="s">
        <v>33</v>
      </c>
      <c r="D5536" s="11" t="s">
        <v>55</v>
      </c>
      <c r="E5536" s="17" t="s">
        <v>35</v>
      </c>
      <c r="F5536" s="17" t="s">
        <v>3945</v>
      </c>
      <c r="G5536" s="17" t="s">
        <v>37</v>
      </c>
      <c r="H5536" s="11" t="s">
        <v>38</v>
      </c>
      <c r="I5536" s="11" t="s">
        <v>39</v>
      </c>
      <c r="J5536" s="11" t="s">
        <v>40</v>
      </c>
      <c r="K5536" s="11" t="s">
        <v>41</v>
      </c>
      <c r="L5536" s="13">
        <v>44610.312604166669</v>
      </c>
      <c r="M5536" s="13">
        <v>44610.586805555555</v>
      </c>
      <c r="N5536" s="14">
        <v>6.5808333332533948</v>
      </c>
      <c r="O5536" s="15">
        <v>0</v>
      </c>
      <c r="P5536" s="15">
        <v>86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565.95166665979195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2626800</v>
      </c>
      <c r="B5537" s="11">
        <v>1</v>
      </c>
      <c r="C5537" s="11" t="s">
        <v>33</v>
      </c>
      <c r="D5537" s="11" t="s">
        <v>77</v>
      </c>
      <c r="E5537" s="17" t="s">
        <v>35</v>
      </c>
      <c r="F5537" s="17" t="s">
        <v>2110</v>
      </c>
      <c r="G5537" s="17" t="s">
        <v>53</v>
      </c>
      <c r="H5537" s="11" t="s">
        <v>38</v>
      </c>
      <c r="I5537" s="11" t="s">
        <v>39</v>
      </c>
      <c r="J5537" s="11" t="s">
        <v>54</v>
      </c>
      <c r="K5537" s="11" t="s">
        <v>41</v>
      </c>
      <c r="L5537" s="13">
        <v>44610.3125</v>
      </c>
      <c r="M5537" s="13">
        <v>44610.395138888889</v>
      </c>
      <c r="N5537" s="14">
        <v>1.9833333333372138</v>
      </c>
      <c r="O5537" s="15">
        <v>0</v>
      </c>
      <c r="P5537" s="15">
        <v>189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374.85000000073342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2626803</v>
      </c>
      <c r="B5538" s="11">
        <v>1</v>
      </c>
      <c r="C5538" s="11" t="s">
        <v>33</v>
      </c>
      <c r="D5538" s="11" t="s">
        <v>61</v>
      </c>
      <c r="E5538" s="17" t="s">
        <v>35</v>
      </c>
      <c r="F5538" s="17" t="s">
        <v>4028</v>
      </c>
      <c r="G5538" s="17" t="s">
        <v>59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44610.319236111114</v>
      </c>
      <c r="M5538" s="13">
        <v>44610.652777777781</v>
      </c>
      <c r="N5538" s="14">
        <v>8.0050000000046566</v>
      </c>
      <c r="O5538" s="15">
        <v>0</v>
      </c>
      <c r="P5538" s="15">
        <v>2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16.010000000009313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2626805</v>
      </c>
      <c r="B5539" s="11">
        <v>1</v>
      </c>
      <c r="C5539" s="11" t="s">
        <v>33</v>
      </c>
      <c r="D5539" s="11" t="s">
        <v>107</v>
      </c>
      <c r="E5539" s="17" t="s">
        <v>35</v>
      </c>
      <c r="F5539" s="17" t="s">
        <v>4151</v>
      </c>
      <c r="G5539" s="17" t="s">
        <v>37</v>
      </c>
      <c r="H5539" s="11" t="s">
        <v>38</v>
      </c>
      <c r="I5539" s="11" t="s">
        <v>39</v>
      </c>
      <c r="J5539" s="11" t="s">
        <v>40</v>
      </c>
      <c r="K5539" s="11" t="s">
        <v>41</v>
      </c>
      <c r="L5539" s="13">
        <v>44610.319282407407</v>
      </c>
      <c r="M5539" s="13">
        <v>44610.645138888889</v>
      </c>
      <c r="N5539" s="14">
        <v>7.8205555555759929</v>
      </c>
      <c r="O5539" s="15">
        <v>0</v>
      </c>
      <c r="P5539" s="15">
        <v>289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2260.140555561462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2626809</v>
      </c>
      <c r="B5540" s="11">
        <v>1</v>
      </c>
      <c r="C5540" s="11" t="s">
        <v>33</v>
      </c>
      <c r="D5540" s="11" t="s">
        <v>62</v>
      </c>
      <c r="E5540" s="17" t="s">
        <v>64</v>
      </c>
      <c r="F5540" s="17" t="s">
        <v>671</v>
      </c>
      <c r="G5540" s="17" t="s">
        <v>63</v>
      </c>
      <c r="H5540" s="11" t="s">
        <v>65</v>
      </c>
      <c r="I5540" s="11" t="s">
        <v>39</v>
      </c>
      <c r="J5540" s="11" t="s">
        <v>40</v>
      </c>
      <c r="K5540" s="11" t="s">
        <v>41</v>
      </c>
      <c r="L5540" s="13">
        <v>44610.2969212963</v>
      </c>
      <c r="M5540" s="13">
        <v>44610.455555555556</v>
      </c>
      <c r="N5540" s="14">
        <v>3.8072222221526317</v>
      </c>
      <c r="O5540" s="15">
        <v>1</v>
      </c>
      <c r="P5540" s="15">
        <v>0</v>
      </c>
      <c r="Q5540" s="15">
        <v>0</v>
      </c>
      <c r="R5540" s="15">
        <v>0</v>
      </c>
      <c r="S5540" s="15">
        <v>0</v>
      </c>
      <c r="T5540" s="15">
        <v>0</v>
      </c>
      <c r="U5540" s="16">
        <v>3.8072222221526317</v>
      </c>
      <c r="V5540" s="16">
        <v>0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2626812</v>
      </c>
      <c r="B5541" s="11">
        <v>1</v>
      </c>
      <c r="C5541" s="11" t="s">
        <v>33</v>
      </c>
      <c r="D5541" s="11" t="s">
        <v>62</v>
      </c>
      <c r="E5541" s="17" t="s">
        <v>64</v>
      </c>
      <c r="F5541" s="17" t="s">
        <v>366</v>
      </c>
      <c r="G5541" s="17" t="s">
        <v>350</v>
      </c>
      <c r="H5541" s="11" t="s">
        <v>65</v>
      </c>
      <c r="I5541" s="11" t="s">
        <v>39</v>
      </c>
      <c r="J5541" s="11" t="s">
        <v>40</v>
      </c>
      <c r="K5541" s="11" t="s">
        <v>41</v>
      </c>
      <c r="L5541" s="13">
        <v>44610.335995370369</v>
      </c>
      <c r="M5541" s="13">
        <v>44610.350162037037</v>
      </c>
      <c r="N5541" s="14">
        <v>0.34000000002561137</v>
      </c>
      <c r="O5541" s="15">
        <v>65</v>
      </c>
      <c r="P5541" s="15">
        <v>3633</v>
      </c>
      <c r="Q5541" s="15">
        <v>0</v>
      </c>
      <c r="R5541" s="15">
        <v>0</v>
      </c>
      <c r="S5541" s="15">
        <v>0</v>
      </c>
      <c r="T5541" s="15">
        <v>0</v>
      </c>
      <c r="U5541" s="16">
        <v>22.100000001664739</v>
      </c>
      <c r="V5541" s="16">
        <v>1235.2200000930461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2626820</v>
      </c>
      <c r="B5542" s="11">
        <v>1</v>
      </c>
      <c r="C5542" s="11" t="s">
        <v>33</v>
      </c>
      <c r="D5542" s="11" t="s">
        <v>47</v>
      </c>
      <c r="E5542" s="17" t="s">
        <v>64</v>
      </c>
      <c r="F5542" s="17" t="s">
        <v>316</v>
      </c>
      <c r="G5542" s="17" t="s">
        <v>190</v>
      </c>
      <c r="H5542" s="11" t="s">
        <v>65</v>
      </c>
      <c r="I5542" s="11" t="s">
        <v>39</v>
      </c>
      <c r="J5542" s="11" t="s">
        <v>40</v>
      </c>
      <c r="K5542" s="11" t="s">
        <v>41</v>
      </c>
      <c r="L5542" s="13">
        <v>44610.336192129631</v>
      </c>
      <c r="M5542" s="13">
        <v>44610.349988425929</v>
      </c>
      <c r="N5542" s="14">
        <v>0.33111111115431413</v>
      </c>
      <c r="O5542" s="15">
        <v>17</v>
      </c>
      <c r="P5542" s="15">
        <v>1766</v>
      </c>
      <c r="Q5542" s="15">
        <v>0</v>
      </c>
      <c r="R5542" s="15">
        <v>0</v>
      </c>
      <c r="S5542" s="15">
        <v>0</v>
      </c>
      <c r="T5542" s="15">
        <v>0</v>
      </c>
      <c r="U5542" s="16">
        <v>5.6288888896233402</v>
      </c>
      <c r="V5542" s="16">
        <v>584.74222229851875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2626821</v>
      </c>
      <c r="B5543" s="11">
        <v>1</v>
      </c>
      <c r="C5543" s="11" t="s">
        <v>33</v>
      </c>
      <c r="D5543" s="11" t="s">
        <v>72</v>
      </c>
      <c r="E5543" s="17" t="s">
        <v>35</v>
      </c>
      <c r="F5543" s="17" t="s">
        <v>307</v>
      </c>
      <c r="G5543" s="17" t="s">
        <v>74</v>
      </c>
      <c r="H5543" s="11" t="s">
        <v>38</v>
      </c>
      <c r="I5543" s="11" t="s">
        <v>39</v>
      </c>
      <c r="J5543" s="11" t="s">
        <v>40</v>
      </c>
      <c r="K5543" s="11" t="s">
        <v>41</v>
      </c>
      <c r="L5543" s="13">
        <v>44610.342997685184</v>
      </c>
      <c r="M5543" s="13">
        <v>44610.405555555553</v>
      </c>
      <c r="N5543" s="14">
        <v>1.5013888888643123</v>
      </c>
      <c r="O5543" s="15">
        <v>0</v>
      </c>
      <c r="P5543" s="15">
        <v>1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1.5013888888643123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2626824</v>
      </c>
      <c r="B5544" s="11">
        <v>1</v>
      </c>
      <c r="C5544" s="11" t="s">
        <v>33</v>
      </c>
      <c r="D5544" s="11" t="s">
        <v>62</v>
      </c>
      <c r="E5544" s="17" t="s">
        <v>64</v>
      </c>
      <c r="F5544" s="17" t="s">
        <v>366</v>
      </c>
      <c r="G5544" s="17" t="s">
        <v>59</v>
      </c>
      <c r="H5544" s="11" t="s">
        <v>65</v>
      </c>
      <c r="I5544" s="11" t="s">
        <v>39</v>
      </c>
      <c r="J5544" s="11" t="s">
        <v>40</v>
      </c>
      <c r="K5544" s="11" t="s">
        <v>41</v>
      </c>
      <c r="L5544" s="13">
        <v>44610.350462962961</v>
      </c>
      <c r="M5544" s="13">
        <v>44610.399004629631</v>
      </c>
      <c r="N5544" s="14">
        <v>1.1650000000954606</v>
      </c>
      <c r="O5544" s="15">
        <v>65</v>
      </c>
      <c r="P5544" s="15">
        <v>3633</v>
      </c>
      <c r="Q5544" s="15">
        <v>0</v>
      </c>
      <c r="R5544" s="15">
        <v>0</v>
      </c>
      <c r="S5544" s="15">
        <v>0</v>
      </c>
      <c r="T5544" s="15">
        <v>0</v>
      </c>
      <c r="U5544" s="16">
        <v>75.725000006204937</v>
      </c>
      <c r="V5544" s="16">
        <v>4232.4450003468082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2626825</v>
      </c>
      <c r="B5545" s="11">
        <v>1</v>
      </c>
      <c r="C5545" s="11" t="s">
        <v>33</v>
      </c>
      <c r="D5545" s="11" t="s">
        <v>93</v>
      </c>
      <c r="E5545" s="17" t="s">
        <v>35</v>
      </c>
      <c r="F5545" s="17" t="s">
        <v>4152</v>
      </c>
      <c r="G5545" s="17" t="s">
        <v>37</v>
      </c>
      <c r="H5545" s="11" t="s">
        <v>38</v>
      </c>
      <c r="I5545" s="11" t="s">
        <v>39</v>
      </c>
      <c r="J5545" s="11" t="s">
        <v>40</v>
      </c>
      <c r="K5545" s="11" t="s">
        <v>41</v>
      </c>
      <c r="L5545" s="13">
        <v>44610.351134259261</v>
      </c>
      <c r="M5545" s="13">
        <v>44610.731249999997</v>
      </c>
      <c r="N5545" s="14">
        <v>9.1227777776657604</v>
      </c>
      <c r="O5545" s="15">
        <v>0</v>
      </c>
      <c r="P5545" s="15">
        <v>18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164.20999999798369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2626838</v>
      </c>
      <c r="B5546" s="11">
        <v>1</v>
      </c>
      <c r="C5546" s="11" t="s">
        <v>33</v>
      </c>
      <c r="D5546" s="11" t="s">
        <v>47</v>
      </c>
      <c r="E5546" s="17" t="s">
        <v>64</v>
      </c>
      <c r="F5546" s="17" t="s">
        <v>340</v>
      </c>
      <c r="G5546" s="17" t="s">
        <v>59</v>
      </c>
      <c r="H5546" s="11" t="s">
        <v>65</v>
      </c>
      <c r="I5546" s="11" t="s">
        <v>39</v>
      </c>
      <c r="J5546" s="11" t="s">
        <v>40</v>
      </c>
      <c r="K5546" s="11" t="s">
        <v>41</v>
      </c>
      <c r="L5546" s="13">
        <v>44610.353298611109</v>
      </c>
      <c r="M5546" s="13">
        <v>44610.403020833335</v>
      </c>
      <c r="N5546" s="14">
        <v>1.1933333334163763</v>
      </c>
      <c r="O5546" s="15">
        <v>10</v>
      </c>
      <c r="P5546" s="15">
        <v>444</v>
      </c>
      <c r="Q5546" s="15">
        <v>0</v>
      </c>
      <c r="R5546" s="15">
        <v>0</v>
      </c>
      <c r="S5546" s="15">
        <v>0</v>
      </c>
      <c r="T5546" s="15">
        <v>0</v>
      </c>
      <c r="U5546" s="16">
        <v>11.933333334163763</v>
      </c>
      <c r="V5546" s="16">
        <v>529.84000003687106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2626855</v>
      </c>
      <c r="B5547" s="11">
        <v>1</v>
      </c>
      <c r="C5547" s="11" t="s">
        <v>33</v>
      </c>
      <c r="D5547" s="11" t="s">
        <v>71</v>
      </c>
      <c r="E5547" s="17" t="s">
        <v>35</v>
      </c>
      <c r="F5547" s="17" t="s">
        <v>3919</v>
      </c>
      <c r="G5547" s="17" t="s">
        <v>37</v>
      </c>
      <c r="H5547" s="11" t="s">
        <v>38</v>
      </c>
      <c r="I5547" s="11" t="s">
        <v>39</v>
      </c>
      <c r="J5547" s="11" t="s">
        <v>40</v>
      </c>
      <c r="K5547" s="11" t="s">
        <v>41</v>
      </c>
      <c r="L5547" s="13">
        <v>44610.34516203704</v>
      </c>
      <c r="M5547" s="13">
        <v>44610.563194444447</v>
      </c>
      <c r="N5547" s="14">
        <v>5.2327777777682059</v>
      </c>
      <c r="O5547" s="15">
        <v>0</v>
      </c>
      <c r="P5547" s="15">
        <v>1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5.2327777777682059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2626856</v>
      </c>
      <c r="B5548" s="11">
        <v>1</v>
      </c>
      <c r="C5548" s="11" t="s">
        <v>33</v>
      </c>
      <c r="D5548" s="11" t="s">
        <v>51</v>
      </c>
      <c r="E5548" s="17" t="s">
        <v>35</v>
      </c>
      <c r="F5548" s="17" t="s">
        <v>4153</v>
      </c>
      <c r="G5548" s="17" t="s">
        <v>705</v>
      </c>
      <c r="H5548" s="11" t="s">
        <v>38</v>
      </c>
      <c r="I5548" s="11" t="s">
        <v>39</v>
      </c>
      <c r="J5548" s="11" t="s">
        <v>54</v>
      </c>
      <c r="K5548" s="11" t="s">
        <v>41</v>
      </c>
      <c r="L5548" s="13">
        <v>44610.371064814812</v>
      </c>
      <c r="M5548" s="13">
        <v>44610.453472222223</v>
      </c>
      <c r="N5548" s="14">
        <v>1.9777777778799646</v>
      </c>
      <c r="O5548" s="15">
        <v>0</v>
      </c>
      <c r="P5548" s="15">
        <v>319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630.91111114370869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2626858</v>
      </c>
      <c r="B5549" s="11">
        <v>1</v>
      </c>
      <c r="C5549" s="11" t="s">
        <v>33</v>
      </c>
      <c r="D5549" s="11" t="s">
        <v>77</v>
      </c>
      <c r="E5549" s="17" t="s">
        <v>35</v>
      </c>
      <c r="F5549" s="17" t="s">
        <v>4154</v>
      </c>
      <c r="G5549" s="17" t="s">
        <v>37</v>
      </c>
      <c r="H5549" s="11" t="s">
        <v>38</v>
      </c>
      <c r="I5549" s="11" t="s">
        <v>39</v>
      </c>
      <c r="J5549" s="11" t="s">
        <v>40</v>
      </c>
      <c r="K5549" s="11" t="s">
        <v>41</v>
      </c>
      <c r="L5549" s="13">
        <v>44610.373298611114</v>
      </c>
      <c r="M5549" s="13">
        <v>44610.765949074077</v>
      </c>
      <c r="N5549" s="14">
        <v>9.4236111111240461</v>
      </c>
      <c r="O5549" s="15">
        <v>0</v>
      </c>
      <c r="P5549" s="15">
        <v>33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310.97916666709352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2626859</v>
      </c>
      <c r="B5550" s="11">
        <v>1</v>
      </c>
      <c r="C5550" s="11" t="s">
        <v>33</v>
      </c>
      <c r="D5550" s="11" t="s">
        <v>58</v>
      </c>
      <c r="E5550" s="17" t="s">
        <v>35</v>
      </c>
      <c r="F5550" s="17" t="s">
        <v>321</v>
      </c>
      <c r="G5550" s="17" t="s">
        <v>53</v>
      </c>
      <c r="H5550" s="11" t="s">
        <v>38</v>
      </c>
      <c r="I5550" s="11" t="s">
        <v>39</v>
      </c>
      <c r="J5550" s="11" t="s">
        <v>54</v>
      </c>
      <c r="K5550" s="11" t="s">
        <v>41</v>
      </c>
      <c r="L5550" s="13">
        <v>44610.3753125</v>
      </c>
      <c r="M5550" s="13">
        <v>44610.468055555553</v>
      </c>
      <c r="N5550" s="14">
        <v>2.2258333332720213</v>
      </c>
      <c r="O5550" s="15">
        <v>0</v>
      </c>
      <c r="P5550" s="15">
        <v>2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4.4516666665440425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2626860</v>
      </c>
      <c r="B5551" s="11">
        <v>1</v>
      </c>
      <c r="C5551" s="11" t="s">
        <v>33</v>
      </c>
      <c r="D5551" s="11" t="s">
        <v>77</v>
      </c>
      <c r="E5551" s="17" t="s">
        <v>67</v>
      </c>
      <c r="F5551" s="17" t="s">
        <v>4155</v>
      </c>
      <c r="G5551" s="17" t="s">
        <v>103</v>
      </c>
      <c r="H5551" s="11" t="s">
        <v>65</v>
      </c>
      <c r="I5551" s="11" t="s">
        <v>39</v>
      </c>
      <c r="J5551" s="11" t="s">
        <v>40</v>
      </c>
      <c r="K5551" s="11" t="s">
        <v>104</v>
      </c>
      <c r="L5551" s="13">
        <v>44610.375821759262</v>
      </c>
      <c r="M5551" s="13">
        <v>44610.433668981481</v>
      </c>
      <c r="N5551" s="14">
        <v>1.3883333332487382</v>
      </c>
      <c r="O5551" s="15">
        <v>0</v>
      </c>
      <c r="P5551" s="15">
        <v>791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1098.1716665997519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2626863</v>
      </c>
      <c r="B5552" s="11">
        <v>1</v>
      </c>
      <c r="C5552" s="11" t="s">
        <v>33</v>
      </c>
      <c r="D5552" s="11" t="s">
        <v>47</v>
      </c>
      <c r="E5552" s="17" t="s">
        <v>35</v>
      </c>
      <c r="F5552" s="17" t="s">
        <v>4156</v>
      </c>
      <c r="G5552" s="17" t="s">
        <v>37</v>
      </c>
      <c r="H5552" s="11" t="s">
        <v>38</v>
      </c>
      <c r="I5552" s="11" t="s">
        <v>39</v>
      </c>
      <c r="J5552" s="11" t="s">
        <v>40</v>
      </c>
      <c r="K5552" s="11" t="s">
        <v>41</v>
      </c>
      <c r="L5552" s="13">
        <v>44610.379930555559</v>
      </c>
      <c r="M5552" s="13">
        <v>44610.627083333333</v>
      </c>
      <c r="N5552" s="14">
        <v>5.9316666665836237</v>
      </c>
      <c r="O5552" s="15">
        <v>0</v>
      </c>
      <c r="P5552" s="15">
        <v>2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11.863333333167247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2626864</v>
      </c>
      <c r="B5553" s="11">
        <v>1</v>
      </c>
      <c r="C5553" s="11" t="s">
        <v>33</v>
      </c>
      <c r="D5553" s="11" t="s">
        <v>107</v>
      </c>
      <c r="E5553" s="17" t="s">
        <v>35</v>
      </c>
      <c r="F5553" s="17" t="s">
        <v>4122</v>
      </c>
      <c r="G5553" s="17" t="s">
        <v>59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44610.379930555559</v>
      </c>
      <c r="M5553" s="13">
        <v>44610.624305555553</v>
      </c>
      <c r="N5553" s="14">
        <v>5.8649999998742715</v>
      </c>
      <c r="O5553" s="15">
        <v>0</v>
      </c>
      <c r="P5553" s="15">
        <v>354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2076.2099999554921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2626865</v>
      </c>
      <c r="B5554" s="11">
        <v>1</v>
      </c>
      <c r="C5554" s="11" t="s">
        <v>33</v>
      </c>
      <c r="D5554" s="11" t="s">
        <v>107</v>
      </c>
      <c r="E5554" s="17" t="s">
        <v>35</v>
      </c>
      <c r="F5554" s="17" t="s">
        <v>2914</v>
      </c>
      <c r="G5554" s="17" t="s">
        <v>53</v>
      </c>
      <c r="H5554" s="11" t="s">
        <v>38</v>
      </c>
      <c r="I5554" s="11" t="s">
        <v>39</v>
      </c>
      <c r="J5554" s="11" t="s">
        <v>54</v>
      </c>
      <c r="K5554" s="11" t="s">
        <v>41</v>
      </c>
      <c r="L5554" s="13">
        <v>44610.380266203705</v>
      </c>
      <c r="M5554" s="13">
        <v>44610.658333333333</v>
      </c>
      <c r="N5554" s="14">
        <v>6.6736111110658385</v>
      </c>
      <c r="O5554" s="15">
        <v>0</v>
      </c>
      <c r="P5554" s="15">
        <v>82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547.23611110739876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2626870</v>
      </c>
      <c r="B5555" s="11">
        <v>1</v>
      </c>
      <c r="C5555" s="11" t="s">
        <v>33</v>
      </c>
      <c r="D5555" s="11" t="s">
        <v>60</v>
      </c>
      <c r="E5555" s="17" t="s">
        <v>64</v>
      </c>
      <c r="F5555" s="17" t="s">
        <v>4157</v>
      </c>
      <c r="G5555" s="17" t="s">
        <v>103</v>
      </c>
      <c r="H5555" s="11" t="s">
        <v>65</v>
      </c>
      <c r="I5555" s="11" t="s">
        <v>39</v>
      </c>
      <c r="J5555" s="11" t="s">
        <v>40</v>
      </c>
      <c r="K5555" s="11" t="s">
        <v>104</v>
      </c>
      <c r="L5555" s="13">
        <v>44610.381620370368</v>
      </c>
      <c r="M5555" s="13">
        <v>44610.405856481484</v>
      </c>
      <c r="N5555" s="14">
        <v>0.58166666678152978</v>
      </c>
      <c r="O5555" s="15">
        <v>0</v>
      </c>
      <c r="P5555" s="15">
        <v>1590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924.85000018263236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2626873</v>
      </c>
      <c r="B5556" s="11">
        <v>1</v>
      </c>
      <c r="C5556" s="11" t="s">
        <v>33</v>
      </c>
      <c r="D5556" s="11" t="s">
        <v>77</v>
      </c>
      <c r="E5556" s="17" t="s">
        <v>35</v>
      </c>
      <c r="F5556" s="17" t="s">
        <v>550</v>
      </c>
      <c r="G5556" s="17" t="s">
        <v>76</v>
      </c>
      <c r="H5556" s="11" t="s">
        <v>38</v>
      </c>
      <c r="I5556" s="11" t="s">
        <v>39</v>
      </c>
      <c r="J5556" s="11" t="s">
        <v>40</v>
      </c>
      <c r="K5556" s="11" t="s">
        <v>41</v>
      </c>
      <c r="L5556" s="13">
        <v>44610.383287037039</v>
      </c>
      <c r="M5556" s="13">
        <v>44610.766192129631</v>
      </c>
      <c r="N5556" s="14">
        <v>9.1897222222178243</v>
      </c>
      <c r="O5556" s="15">
        <v>0</v>
      </c>
      <c r="P5556" s="15">
        <v>101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928.16194444400026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2626874</v>
      </c>
      <c r="B5557" s="11">
        <v>1</v>
      </c>
      <c r="C5557" s="11" t="s">
        <v>33</v>
      </c>
      <c r="D5557" s="11" t="s">
        <v>85</v>
      </c>
      <c r="E5557" s="17" t="s">
        <v>35</v>
      </c>
      <c r="F5557" s="17" t="s">
        <v>4158</v>
      </c>
      <c r="G5557" s="17" t="s">
        <v>59</v>
      </c>
      <c r="H5557" s="11" t="s">
        <v>38</v>
      </c>
      <c r="I5557" s="11" t="s">
        <v>39</v>
      </c>
      <c r="J5557" s="11" t="s">
        <v>40</v>
      </c>
      <c r="K5557" s="11" t="s">
        <v>41</v>
      </c>
      <c r="L5557" s="13">
        <v>44610.380486111113</v>
      </c>
      <c r="M5557" s="13">
        <v>44610.40625</v>
      </c>
      <c r="N5557" s="14">
        <v>0.61833333328831941</v>
      </c>
      <c r="O5557" s="15">
        <v>0</v>
      </c>
      <c r="P5557" s="15">
        <v>119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73.58166666131001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2626879</v>
      </c>
      <c r="B5558" s="11">
        <v>1</v>
      </c>
      <c r="C5558" s="11" t="s">
        <v>33</v>
      </c>
      <c r="D5558" s="11" t="s">
        <v>61</v>
      </c>
      <c r="E5558" s="17" t="s">
        <v>35</v>
      </c>
      <c r="F5558" s="17" t="s">
        <v>4123</v>
      </c>
      <c r="G5558" s="17" t="s">
        <v>59</v>
      </c>
      <c r="H5558" s="11" t="s">
        <v>38</v>
      </c>
      <c r="I5558" s="11" t="s">
        <v>39</v>
      </c>
      <c r="J5558" s="11" t="s">
        <v>40</v>
      </c>
      <c r="K5558" s="11" t="s">
        <v>41</v>
      </c>
      <c r="L5558" s="13">
        <v>44610.385937500003</v>
      </c>
      <c r="M5558" s="13">
        <v>44610.461111111108</v>
      </c>
      <c r="N5558" s="14">
        <v>1.8041666665230878</v>
      </c>
      <c r="O5558" s="15">
        <v>0</v>
      </c>
      <c r="P5558" s="15">
        <v>10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18.041666665230878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2626882</v>
      </c>
      <c r="B5559" s="11">
        <v>1</v>
      </c>
      <c r="C5559" s="11" t="s">
        <v>33</v>
      </c>
      <c r="D5559" s="11" t="s">
        <v>71</v>
      </c>
      <c r="E5559" s="17" t="s">
        <v>67</v>
      </c>
      <c r="F5559" s="17" t="s">
        <v>4159</v>
      </c>
      <c r="G5559" s="17" t="s">
        <v>103</v>
      </c>
      <c r="H5559" s="11" t="s">
        <v>65</v>
      </c>
      <c r="I5559" s="11" t="s">
        <v>39</v>
      </c>
      <c r="J5559" s="11" t="s">
        <v>40</v>
      </c>
      <c r="K5559" s="11" t="s">
        <v>104</v>
      </c>
      <c r="L5559" s="13">
        <v>44610.387708333335</v>
      </c>
      <c r="M5559" s="13">
        <v>44610.665972222225</v>
      </c>
      <c r="N5559" s="14">
        <v>6.6783333333441988</v>
      </c>
      <c r="O5559" s="15">
        <v>0</v>
      </c>
      <c r="P5559" s="15">
        <v>832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5556.3733333423734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2626884</v>
      </c>
      <c r="B5560" s="11">
        <v>1</v>
      </c>
      <c r="C5560" s="11" t="s">
        <v>33</v>
      </c>
      <c r="D5560" s="11" t="s">
        <v>85</v>
      </c>
      <c r="E5560" s="17" t="s">
        <v>35</v>
      </c>
      <c r="F5560" s="17" t="s">
        <v>2549</v>
      </c>
      <c r="G5560" s="17" t="s">
        <v>53</v>
      </c>
      <c r="H5560" s="11" t="s">
        <v>38</v>
      </c>
      <c r="I5560" s="11" t="s">
        <v>39</v>
      </c>
      <c r="J5560" s="11" t="s">
        <v>54</v>
      </c>
      <c r="K5560" s="11" t="s">
        <v>41</v>
      </c>
      <c r="L5560" s="13">
        <v>44610.388877314814</v>
      </c>
      <c r="M5560" s="13">
        <v>44610.665972222225</v>
      </c>
      <c r="N5560" s="14">
        <v>6.6502777778659947</v>
      </c>
      <c r="O5560" s="15">
        <v>0</v>
      </c>
      <c r="P5560" s="15">
        <v>244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1622.6677777993027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2626893</v>
      </c>
      <c r="B5561" s="11">
        <v>1</v>
      </c>
      <c r="C5561" s="11" t="s">
        <v>33</v>
      </c>
      <c r="D5561" s="11" t="s">
        <v>58</v>
      </c>
      <c r="E5561" s="17" t="s">
        <v>44</v>
      </c>
      <c r="F5561" s="17" t="s">
        <v>4160</v>
      </c>
      <c r="G5561" s="17" t="s">
        <v>53</v>
      </c>
      <c r="H5561" s="11" t="s">
        <v>38</v>
      </c>
      <c r="I5561" s="11" t="s">
        <v>39</v>
      </c>
      <c r="J5561" s="11" t="s">
        <v>54</v>
      </c>
      <c r="K5561" s="11" t="s">
        <v>41</v>
      </c>
      <c r="L5561" s="13">
        <v>44610.392361111109</v>
      </c>
      <c r="M5561" s="13">
        <v>44610.775000000001</v>
      </c>
      <c r="N5561" s="14">
        <v>9.183333333407063</v>
      </c>
      <c r="O5561" s="15">
        <v>0</v>
      </c>
      <c r="P5561" s="15">
        <v>8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73.466666667256504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2626894</v>
      </c>
      <c r="B5562" s="11">
        <v>1</v>
      </c>
      <c r="C5562" s="11" t="s">
        <v>33</v>
      </c>
      <c r="D5562" s="11" t="s">
        <v>62</v>
      </c>
      <c r="E5562" s="17" t="s">
        <v>35</v>
      </c>
      <c r="F5562" s="17" t="s">
        <v>4161</v>
      </c>
      <c r="G5562" s="17" t="s">
        <v>74</v>
      </c>
      <c r="H5562" s="11" t="s">
        <v>38</v>
      </c>
      <c r="I5562" s="11" t="s">
        <v>39</v>
      </c>
      <c r="J5562" s="11" t="s">
        <v>40</v>
      </c>
      <c r="K5562" s="11" t="s">
        <v>41</v>
      </c>
      <c r="L5562" s="13">
        <v>44610.393217592595</v>
      </c>
      <c r="M5562" s="13">
        <v>44610.551388888889</v>
      </c>
      <c r="N5562" s="14">
        <v>3.7961111110635102</v>
      </c>
      <c r="O5562" s="15">
        <v>0</v>
      </c>
      <c r="P5562" s="15">
        <v>31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117.67944444296882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2626896</v>
      </c>
      <c r="B5563" s="11">
        <v>1</v>
      </c>
      <c r="C5563" s="11" t="s">
        <v>33</v>
      </c>
      <c r="D5563" s="11" t="s">
        <v>48</v>
      </c>
      <c r="E5563" s="17" t="s">
        <v>35</v>
      </c>
      <c r="F5563" s="17" t="s">
        <v>4162</v>
      </c>
      <c r="G5563" s="17" t="s">
        <v>37</v>
      </c>
      <c r="H5563" s="11" t="s">
        <v>38</v>
      </c>
      <c r="I5563" s="11" t="s">
        <v>39</v>
      </c>
      <c r="J5563" s="11" t="s">
        <v>40</v>
      </c>
      <c r="K5563" s="11" t="s">
        <v>41</v>
      </c>
      <c r="L5563" s="13">
        <v>44610.393148148149</v>
      </c>
      <c r="M5563" s="13">
        <v>44610.558333333334</v>
      </c>
      <c r="N5563" s="14">
        <v>3.9644444444566034</v>
      </c>
      <c r="O5563" s="15">
        <v>0</v>
      </c>
      <c r="P5563" s="15">
        <v>267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1058.5066666699131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2626897</v>
      </c>
      <c r="B5564" s="11">
        <v>1</v>
      </c>
      <c r="C5564" s="11" t="s">
        <v>33</v>
      </c>
      <c r="D5564" s="11" t="s">
        <v>71</v>
      </c>
      <c r="E5564" s="17" t="s">
        <v>64</v>
      </c>
      <c r="F5564" s="17" t="s">
        <v>3718</v>
      </c>
      <c r="G5564" s="17" t="s">
        <v>76</v>
      </c>
      <c r="H5564" s="11" t="s">
        <v>65</v>
      </c>
      <c r="I5564" s="11" t="s">
        <v>39</v>
      </c>
      <c r="J5564" s="11" t="s">
        <v>40</v>
      </c>
      <c r="K5564" s="11" t="s">
        <v>41</v>
      </c>
      <c r="L5564" s="13">
        <v>44610.394375000003</v>
      </c>
      <c r="M5564" s="13">
        <v>44610.398379629631</v>
      </c>
      <c r="N5564" s="14">
        <v>9.6111111051868647E-2</v>
      </c>
      <c r="O5564" s="15">
        <v>1</v>
      </c>
      <c r="P5564" s="15">
        <v>5350</v>
      </c>
      <c r="Q5564" s="15">
        <v>0</v>
      </c>
      <c r="R5564" s="15">
        <v>0</v>
      </c>
      <c r="S5564" s="15">
        <v>0</v>
      </c>
      <c r="T5564" s="15">
        <v>0</v>
      </c>
      <c r="U5564" s="16">
        <v>9.6111111051868647E-2</v>
      </c>
      <c r="V5564" s="16">
        <v>514.19444412749726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2626899</v>
      </c>
      <c r="B5565" s="11">
        <v>1</v>
      </c>
      <c r="C5565" s="11" t="s">
        <v>33</v>
      </c>
      <c r="D5565" s="11" t="s">
        <v>46</v>
      </c>
      <c r="E5565" s="17" t="s">
        <v>35</v>
      </c>
      <c r="F5565" s="17" t="s">
        <v>1000</v>
      </c>
      <c r="G5565" s="17" t="s">
        <v>59</v>
      </c>
      <c r="H5565" s="11" t="s">
        <v>38</v>
      </c>
      <c r="I5565" s="11" t="s">
        <v>39</v>
      </c>
      <c r="J5565" s="11" t="s">
        <v>40</v>
      </c>
      <c r="K5565" s="11" t="s">
        <v>41</v>
      </c>
      <c r="L5565" s="13">
        <v>44610.395972222221</v>
      </c>
      <c r="M5565" s="13">
        <v>44610.469444444447</v>
      </c>
      <c r="N5565" s="14">
        <v>1.7633333334233612</v>
      </c>
      <c r="O5565" s="15">
        <v>0</v>
      </c>
      <c r="P5565" s="15">
        <v>25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44.08333333558403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2626906</v>
      </c>
      <c r="B5566" s="11">
        <v>1</v>
      </c>
      <c r="C5566" s="11" t="s">
        <v>33</v>
      </c>
      <c r="D5566" s="11" t="s">
        <v>60</v>
      </c>
      <c r="E5566" s="17" t="s">
        <v>67</v>
      </c>
      <c r="F5566" s="17" t="s">
        <v>283</v>
      </c>
      <c r="G5566" s="17" t="s">
        <v>103</v>
      </c>
      <c r="H5566" s="11" t="s">
        <v>65</v>
      </c>
      <c r="I5566" s="11" t="s">
        <v>39</v>
      </c>
      <c r="J5566" s="11" t="s">
        <v>40</v>
      </c>
      <c r="K5566" s="11" t="s">
        <v>104</v>
      </c>
      <c r="L5566" s="13">
        <v>44610.398287037038</v>
      </c>
      <c r="M5566" s="13">
        <v>44610.48333333333</v>
      </c>
      <c r="N5566" s="14">
        <v>2.0411111110006459</v>
      </c>
      <c r="O5566" s="15">
        <v>0</v>
      </c>
      <c r="P5566" s="15">
        <v>763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1557.3677776934928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2626908</v>
      </c>
      <c r="B5567" s="11">
        <v>1</v>
      </c>
      <c r="C5567" s="11" t="s">
        <v>33</v>
      </c>
      <c r="D5567" s="11" t="s">
        <v>55</v>
      </c>
      <c r="E5567" s="17" t="s">
        <v>44</v>
      </c>
      <c r="F5567" s="17" t="s">
        <v>2437</v>
      </c>
      <c r="G5567" s="17" t="s">
        <v>37</v>
      </c>
      <c r="H5567" s="11" t="s">
        <v>38</v>
      </c>
      <c r="I5567" s="11" t="s">
        <v>39</v>
      </c>
      <c r="J5567" s="11" t="s">
        <v>40</v>
      </c>
      <c r="K5567" s="11" t="s">
        <v>41</v>
      </c>
      <c r="L5567" s="13">
        <v>44610.399629629632</v>
      </c>
      <c r="M5567" s="13">
        <v>44610.59878472222</v>
      </c>
      <c r="N5567" s="14">
        <v>4.7797222221270204</v>
      </c>
      <c r="O5567" s="15">
        <v>0</v>
      </c>
      <c r="P5567" s="15">
        <v>5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23.898611110635102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2626909</v>
      </c>
      <c r="B5568" s="11">
        <v>1</v>
      </c>
      <c r="C5568" s="11" t="s">
        <v>33</v>
      </c>
      <c r="D5568" s="11" t="s">
        <v>71</v>
      </c>
      <c r="E5568" s="17" t="s">
        <v>64</v>
      </c>
      <c r="F5568" s="17" t="s">
        <v>4163</v>
      </c>
      <c r="G5568" s="17" t="s">
        <v>103</v>
      </c>
      <c r="H5568" s="11" t="s">
        <v>65</v>
      </c>
      <c r="I5568" s="11" t="s">
        <v>39</v>
      </c>
      <c r="J5568" s="11" t="s">
        <v>40</v>
      </c>
      <c r="K5568" s="11" t="s">
        <v>104</v>
      </c>
      <c r="L5568" s="13">
        <v>44610.399652777778</v>
      </c>
      <c r="M5568" s="13">
        <v>44610.462500000001</v>
      </c>
      <c r="N5568" s="14">
        <v>1.5083333333604969</v>
      </c>
      <c r="O5568" s="15">
        <v>0</v>
      </c>
      <c r="P5568" s="15">
        <v>9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13.575000000244472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2626910</v>
      </c>
      <c r="B5569" s="11">
        <v>1</v>
      </c>
      <c r="C5569" s="11" t="s">
        <v>33</v>
      </c>
      <c r="D5569" s="11" t="s">
        <v>48</v>
      </c>
      <c r="E5569" s="17" t="s">
        <v>35</v>
      </c>
      <c r="F5569" s="17" t="s">
        <v>541</v>
      </c>
      <c r="G5569" s="17" t="s">
        <v>102</v>
      </c>
      <c r="H5569" s="11" t="s">
        <v>38</v>
      </c>
      <c r="I5569" s="11" t="s">
        <v>39</v>
      </c>
      <c r="J5569" s="11" t="s">
        <v>40</v>
      </c>
      <c r="K5569" s="11" t="s">
        <v>41</v>
      </c>
      <c r="L5569" s="13">
        <v>44610.386354166665</v>
      </c>
      <c r="M5569" s="13">
        <v>44610.451388888891</v>
      </c>
      <c r="N5569" s="14">
        <v>1.5608333334093913</v>
      </c>
      <c r="O5569" s="15">
        <v>0</v>
      </c>
      <c r="P5569" s="15">
        <v>1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1.5608333334093913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2626914</v>
      </c>
      <c r="B5570" s="11">
        <v>1</v>
      </c>
      <c r="C5570" s="11" t="s">
        <v>33</v>
      </c>
      <c r="D5570" s="11" t="s">
        <v>71</v>
      </c>
      <c r="E5570" s="17" t="s">
        <v>35</v>
      </c>
      <c r="F5570" s="17" t="s">
        <v>4164</v>
      </c>
      <c r="G5570" s="17" t="s">
        <v>110</v>
      </c>
      <c r="H5570" s="11" t="s">
        <v>38</v>
      </c>
      <c r="I5570" s="11" t="s">
        <v>39</v>
      </c>
      <c r="J5570" s="11" t="s">
        <v>40</v>
      </c>
      <c r="K5570" s="11" t="s">
        <v>104</v>
      </c>
      <c r="L5570" s="13">
        <v>44610.403622685182</v>
      </c>
      <c r="M5570" s="13">
        <v>44610.56527777778</v>
      </c>
      <c r="N5570" s="14">
        <v>3.8797222223365679</v>
      </c>
      <c r="O5570" s="15">
        <v>0</v>
      </c>
      <c r="P5570" s="15">
        <v>149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578.07861112814862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2626918</v>
      </c>
      <c r="B5571" s="11">
        <v>1</v>
      </c>
      <c r="C5571" s="11" t="s">
        <v>33</v>
      </c>
      <c r="D5571" s="11" t="s">
        <v>81</v>
      </c>
      <c r="E5571" s="17" t="s">
        <v>35</v>
      </c>
      <c r="F5571" s="17" t="s">
        <v>3778</v>
      </c>
      <c r="G5571" s="17" t="s">
        <v>37</v>
      </c>
      <c r="H5571" s="11" t="s">
        <v>38</v>
      </c>
      <c r="I5571" s="11" t="s">
        <v>39</v>
      </c>
      <c r="J5571" s="11" t="s">
        <v>40</v>
      </c>
      <c r="K5571" s="11" t="s">
        <v>41</v>
      </c>
      <c r="L5571" s="13">
        <v>44610.405925925923</v>
      </c>
      <c r="M5571" s="13">
        <v>44610.666666666664</v>
      </c>
      <c r="N5571" s="14">
        <v>6.2577777777914889</v>
      </c>
      <c r="O5571" s="15">
        <v>0</v>
      </c>
      <c r="P5571" s="15">
        <v>11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68.835555555706378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2626920</v>
      </c>
      <c r="B5572" s="11">
        <v>1</v>
      </c>
      <c r="C5572" s="11" t="s">
        <v>33</v>
      </c>
      <c r="D5572" s="11" t="s">
        <v>61</v>
      </c>
      <c r="E5572" s="17" t="s">
        <v>35</v>
      </c>
      <c r="F5572" s="17" t="s">
        <v>2596</v>
      </c>
      <c r="G5572" s="17" t="s">
        <v>37</v>
      </c>
      <c r="H5572" s="11" t="s">
        <v>38</v>
      </c>
      <c r="I5572" s="11" t="s">
        <v>39</v>
      </c>
      <c r="J5572" s="11" t="s">
        <v>40</v>
      </c>
      <c r="K5572" s="11" t="s">
        <v>41</v>
      </c>
      <c r="L5572" s="13">
        <v>44610.406238425923</v>
      </c>
      <c r="M5572" s="13">
        <v>44610.790972222225</v>
      </c>
      <c r="N5572" s="14">
        <v>9.2336111112381332</v>
      </c>
      <c r="O5572" s="15">
        <v>0</v>
      </c>
      <c r="P5572" s="15">
        <v>113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1043.398055569909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2626922</v>
      </c>
      <c r="B5573" s="11">
        <v>1</v>
      </c>
      <c r="C5573" s="11" t="s">
        <v>33</v>
      </c>
      <c r="D5573" s="11" t="s">
        <v>42</v>
      </c>
      <c r="E5573" s="17" t="s">
        <v>35</v>
      </c>
      <c r="F5573" s="17" t="s">
        <v>4165</v>
      </c>
      <c r="G5573" s="17" t="s">
        <v>74</v>
      </c>
      <c r="H5573" s="11" t="s">
        <v>38</v>
      </c>
      <c r="I5573" s="11" t="s">
        <v>39</v>
      </c>
      <c r="J5573" s="11" t="s">
        <v>40</v>
      </c>
      <c r="K5573" s="11" t="s">
        <v>41</v>
      </c>
      <c r="L5573" s="13">
        <v>44610.406597222223</v>
      </c>
      <c r="M5573" s="13">
        <v>44610.475694444445</v>
      </c>
      <c r="N5573" s="14">
        <v>1.6583333333255723</v>
      </c>
      <c r="O5573" s="15">
        <v>0</v>
      </c>
      <c r="P5573" s="15">
        <v>2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3.3166666666511446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2626924</v>
      </c>
      <c r="B5574" s="11">
        <v>1</v>
      </c>
      <c r="C5574" s="11" t="s">
        <v>33</v>
      </c>
      <c r="D5574" s="11" t="s">
        <v>79</v>
      </c>
      <c r="E5574" s="17" t="s">
        <v>35</v>
      </c>
      <c r="F5574" s="17" t="s">
        <v>3348</v>
      </c>
      <c r="G5574" s="17" t="s">
        <v>37</v>
      </c>
      <c r="H5574" s="11" t="s">
        <v>38</v>
      </c>
      <c r="I5574" s="11" t="s">
        <v>39</v>
      </c>
      <c r="J5574" s="11" t="s">
        <v>40</v>
      </c>
      <c r="K5574" s="11" t="s">
        <v>41</v>
      </c>
      <c r="L5574" s="13">
        <v>44610.407476851855</v>
      </c>
      <c r="M5574" s="13">
        <v>44610.796597222223</v>
      </c>
      <c r="N5574" s="14">
        <v>9.3388888888293877</v>
      </c>
      <c r="O5574" s="15">
        <v>0</v>
      </c>
      <c r="P5574" s="15">
        <v>30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280.16666666488163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2626927</v>
      </c>
      <c r="B5575" s="11">
        <v>1</v>
      </c>
      <c r="C5575" s="11" t="s">
        <v>33</v>
      </c>
      <c r="D5575" s="11" t="s">
        <v>77</v>
      </c>
      <c r="E5575" s="17" t="s">
        <v>35</v>
      </c>
      <c r="F5575" s="17" t="s">
        <v>4166</v>
      </c>
      <c r="G5575" s="17" t="s">
        <v>53</v>
      </c>
      <c r="H5575" s="11" t="s">
        <v>38</v>
      </c>
      <c r="I5575" s="11" t="s">
        <v>39</v>
      </c>
      <c r="J5575" s="11" t="s">
        <v>54</v>
      </c>
      <c r="K5575" s="11" t="s">
        <v>41</v>
      </c>
      <c r="L5575" s="13">
        <v>44610.408368055556</v>
      </c>
      <c r="M5575" s="13">
        <v>44610.557638888888</v>
      </c>
      <c r="N5575" s="14">
        <v>3.5824999999604188</v>
      </c>
      <c r="O5575" s="15">
        <v>0</v>
      </c>
      <c r="P5575" s="15">
        <v>58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207.78499999770429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2626928</v>
      </c>
      <c r="B5576" s="11">
        <v>1</v>
      </c>
      <c r="C5576" s="11" t="s">
        <v>33</v>
      </c>
      <c r="D5576" s="11" t="s">
        <v>46</v>
      </c>
      <c r="E5576" s="17" t="s">
        <v>35</v>
      </c>
      <c r="F5576" s="17" t="s">
        <v>1185</v>
      </c>
      <c r="G5576" s="17" t="s">
        <v>110</v>
      </c>
      <c r="H5576" s="11" t="s">
        <v>38</v>
      </c>
      <c r="I5576" s="11" t="s">
        <v>39</v>
      </c>
      <c r="J5576" s="11" t="s">
        <v>40</v>
      </c>
      <c r="K5576" s="11" t="s">
        <v>104</v>
      </c>
      <c r="L5576" s="13">
        <v>44610.409317129626</v>
      </c>
      <c r="M5576" s="13">
        <v>44610.661111111112</v>
      </c>
      <c r="N5576" s="14">
        <v>6.0430555556667969</v>
      </c>
      <c r="O5576" s="15">
        <v>0</v>
      </c>
      <c r="P5576" s="15">
        <v>564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3408.2833333960734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2626932</v>
      </c>
      <c r="B5577" s="11">
        <v>1</v>
      </c>
      <c r="C5577" s="11" t="s">
        <v>33</v>
      </c>
      <c r="D5577" s="11" t="s">
        <v>47</v>
      </c>
      <c r="E5577" s="17" t="s">
        <v>35</v>
      </c>
      <c r="F5577" s="17" t="s">
        <v>4167</v>
      </c>
      <c r="G5577" s="17" t="s">
        <v>37</v>
      </c>
      <c r="H5577" s="11" t="s">
        <v>38</v>
      </c>
      <c r="I5577" s="11" t="s">
        <v>39</v>
      </c>
      <c r="J5577" s="11" t="s">
        <v>40</v>
      </c>
      <c r="K5577" s="11" t="s">
        <v>41</v>
      </c>
      <c r="L5577" s="13">
        <v>44610.412523148145</v>
      </c>
      <c r="M5577" s="13">
        <v>44610.508333333331</v>
      </c>
      <c r="N5577" s="14">
        <v>2.2994444444775581</v>
      </c>
      <c r="O5577" s="15">
        <v>0</v>
      </c>
      <c r="P5577" s="15">
        <v>1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2.2994444444775581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2626935</v>
      </c>
      <c r="B5578" s="11">
        <v>1</v>
      </c>
      <c r="C5578" s="11" t="s">
        <v>33</v>
      </c>
      <c r="D5578" s="11" t="s">
        <v>85</v>
      </c>
      <c r="E5578" s="17" t="s">
        <v>35</v>
      </c>
      <c r="F5578" s="17" t="s">
        <v>1977</v>
      </c>
      <c r="G5578" s="17" t="s">
        <v>37</v>
      </c>
      <c r="H5578" s="11" t="s">
        <v>38</v>
      </c>
      <c r="I5578" s="11" t="s">
        <v>39</v>
      </c>
      <c r="J5578" s="11" t="s">
        <v>40</v>
      </c>
      <c r="K5578" s="11" t="s">
        <v>41</v>
      </c>
      <c r="L5578" s="13">
        <v>44610.415613425925</v>
      </c>
      <c r="M5578" s="13">
        <v>44610.679861111108</v>
      </c>
      <c r="N5578" s="14">
        <v>6.341944444400724</v>
      </c>
      <c r="O5578" s="15">
        <v>0</v>
      </c>
      <c r="P5578" s="15">
        <v>8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50.735555555205792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2626936</v>
      </c>
      <c r="B5579" s="11">
        <v>1</v>
      </c>
      <c r="C5579" s="11" t="s">
        <v>33</v>
      </c>
      <c r="D5579" s="11" t="s">
        <v>78</v>
      </c>
      <c r="E5579" s="17" t="s">
        <v>35</v>
      </c>
      <c r="F5579" s="17" t="s">
        <v>4168</v>
      </c>
      <c r="G5579" s="17" t="s">
        <v>63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44610.417222222219</v>
      </c>
      <c r="M5579" s="13">
        <v>44610.447916666664</v>
      </c>
      <c r="N5579" s="14">
        <v>0.73666666669305414</v>
      </c>
      <c r="O5579" s="15">
        <v>0</v>
      </c>
      <c r="P5579" s="15">
        <v>7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5.156666666851379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2626938</v>
      </c>
      <c r="B5580" s="11">
        <v>1</v>
      </c>
      <c r="C5580" s="11" t="s">
        <v>33</v>
      </c>
      <c r="D5580" s="11" t="s">
        <v>34</v>
      </c>
      <c r="E5580" s="17" t="s">
        <v>35</v>
      </c>
      <c r="F5580" s="17" t="s">
        <v>4169</v>
      </c>
      <c r="G5580" s="17" t="s">
        <v>53</v>
      </c>
      <c r="H5580" s="11" t="s">
        <v>38</v>
      </c>
      <c r="I5580" s="11" t="s">
        <v>39</v>
      </c>
      <c r="J5580" s="11" t="s">
        <v>54</v>
      </c>
      <c r="K5580" s="11" t="s">
        <v>41</v>
      </c>
      <c r="L5580" s="13">
        <v>44610.417581018519</v>
      </c>
      <c r="M5580" s="13">
        <v>44610.743750000001</v>
      </c>
      <c r="N5580" s="14">
        <v>7.8280555555829778</v>
      </c>
      <c r="O5580" s="15">
        <v>0</v>
      </c>
      <c r="P5580" s="15">
        <v>134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1048.959444448119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2626943</v>
      </c>
      <c r="B5581" s="11">
        <v>1</v>
      </c>
      <c r="C5581" s="11" t="s">
        <v>33</v>
      </c>
      <c r="D5581" s="11" t="s">
        <v>61</v>
      </c>
      <c r="E5581" s="17" t="s">
        <v>302</v>
      </c>
      <c r="F5581" s="17" t="s">
        <v>4170</v>
      </c>
      <c r="G5581" s="17" t="s">
        <v>103</v>
      </c>
      <c r="H5581" s="11" t="s">
        <v>65</v>
      </c>
      <c r="I5581" s="11" t="s">
        <v>39</v>
      </c>
      <c r="J5581" s="11" t="s">
        <v>40</v>
      </c>
      <c r="K5581" s="11" t="s">
        <v>104</v>
      </c>
      <c r="L5581" s="13">
        <v>44610.420787037037</v>
      </c>
      <c r="M5581" s="13">
        <v>44610.51458333333</v>
      </c>
      <c r="N5581" s="14">
        <v>2.2511111110216007</v>
      </c>
      <c r="O5581" s="15">
        <v>1</v>
      </c>
      <c r="P5581" s="15">
        <v>0</v>
      </c>
      <c r="Q5581" s="15">
        <v>0</v>
      </c>
      <c r="R5581" s="15">
        <v>0</v>
      </c>
      <c r="S5581" s="15">
        <v>0</v>
      </c>
      <c r="T5581" s="15">
        <v>0</v>
      </c>
      <c r="U5581" s="16">
        <v>2.2511111110216007</v>
      </c>
      <c r="V5581" s="16">
        <v>0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2626944</v>
      </c>
      <c r="B5582" s="11">
        <v>1</v>
      </c>
      <c r="C5582" s="11" t="s">
        <v>33</v>
      </c>
      <c r="D5582" s="11" t="s">
        <v>72</v>
      </c>
      <c r="E5582" s="17" t="s">
        <v>44</v>
      </c>
      <c r="F5582" s="17" t="s">
        <v>4171</v>
      </c>
      <c r="G5582" s="17" t="s">
        <v>37</v>
      </c>
      <c r="H5582" s="11" t="s">
        <v>38</v>
      </c>
      <c r="I5582" s="11" t="s">
        <v>39</v>
      </c>
      <c r="J5582" s="11" t="s">
        <v>40</v>
      </c>
      <c r="K5582" s="11" t="s">
        <v>41</v>
      </c>
      <c r="L5582" s="13">
        <v>44610.339942129627</v>
      </c>
      <c r="M5582" s="13">
        <v>44610.730555555558</v>
      </c>
      <c r="N5582" s="14">
        <v>9.3747222223319113</v>
      </c>
      <c r="O5582" s="15">
        <v>0</v>
      </c>
      <c r="P5582" s="15">
        <v>25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234.36805555829778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2626953</v>
      </c>
      <c r="B5583" s="11">
        <v>1</v>
      </c>
      <c r="C5583" s="11" t="s">
        <v>33</v>
      </c>
      <c r="D5583" s="11" t="s">
        <v>55</v>
      </c>
      <c r="E5583" s="17" t="s">
        <v>35</v>
      </c>
      <c r="F5583" s="17" t="s">
        <v>4172</v>
      </c>
      <c r="G5583" s="17" t="s">
        <v>84</v>
      </c>
      <c r="H5583" s="11" t="s">
        <v>38</v>
      </c>
      <c r="I5583" s="11" t="s">
        <v>39</v>
      </c>
      <c r="J5583" s="11" t="s">
        <v>40</v>
      </c>
      <c r="K5583" s="11" t="s">
        <v>104</v>
      </c>
      <c r="L5583" s="13">
        <v>44610.425509259258</v>
      </c>
      <c r="M5583" s="13">
        <v>44610.536111111112</v>
      </c>
      <c r="N5583" s="14">
        <v>2.6544444445171393</v>
      </c>
      <c r="O5583" s="15">
        <v>0</v>
      </c>
      <c r="P5583" s="15">
        <v>68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180.50222222716548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2626960</v>
      </c>
      <c r="B5584" s="11">
        <v>1</v>
      </c>
      <c r="C5584" s="11" t="s">
        <v>33</v>
      </c>
      <c r="D5584" s="11" t="s">
        <v>78</v>
      </c>
      <c r="E5584" s="17" t="s">
        <v>124</v>
      </c>
      <c r="F5584" s="17" t="s">
        <v>4173</v>
      </c>
      <c r="G5584" s="17" t="s">
        <v>103</v>
      </c>
      <c r="H5584" s="11" t="s">
        <v>65</v>
      </c>
      <c r="I5584" s="11" t="s">
        <v>39</v>
      </c>
      <c r="J5584" s="11" t="s">
        <v>40</v>
      </c>
      <c r="K5584" s="11" t="s">
        <v>104</v>
      </c>
      <c r="L5584" s="13">
        <v>44610.43</v>
      </c>
      <c r="M5584" s="13">
        <v>44610.479861111111</v>
      </c>
      <c r="N5584" s="14">
        <v>1.1966666666558012</v>
      </c>
      <c r="O5584" s="15">
        <v>1</v>
      </c>
      <c r="P5584" s="15">
        <v>1</v>
      </c>
      <c r="Q5584" s="15">
        <v>0</v>
      </c>
      <c r="R5584" s="15">
        <v>0</v>
      </c>
      <c r="S5584" s="15">
        <v>0</v>
      </c>
      <c r="T5584" s="15">
        <v>0</v>
      </c>
      <c r="U5584" s="16">
        <v>1.1966666666558012</v>
      </c>
      <c r="V5584" s="16">
        <v>1.1966666666558012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2626963</v>
      </c>
      <c r="B5585" s="11">
        <v>1</v>
      </c>
      <c r="C5585" s="11" t="s">
        <v>33</v>
      </c>
      <c r="D5585" s="11" t="s">
        <v>48</v>
      </c>
      <c r="E5585" s="17" t="s">
        <v>124</v>
      </c>
      <c r="F5585" s="17" t="s">
        <v>4174</v>
      </c>
      <c r="G5585" s="17" t="s">
        <v>103</v>
      </c>
      <c r="H5585" s="11" t="s">
        <v>65</v>
      </c>
      <c r="I5585" s="11" t="s">
        <v>39</v>
      </c>
      <c r="J5585" s="11" t="s">
        <v>40</v>
      </c>
      <c r="K5585" s="11" t="s">
        <v>104</v>
      </c>
      <c r="L5585" s="13">
        <v>44610.431759259256</v>
      </c>
      <c r="M5585" s="13">
        <v>44610.454861111109</v>
      </c>
      <c r="N5585" s="14">
        <v>0.55444444448221475</v>
      </c>
      <c r="O5585" s="15">
        <v>0</v>
      </c>
      <c r="P5585" s="15">
        <v>92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51.008888892363757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2626969</v>
      </c>
      <c r="B5586" s="11">
        <v>1</v>
      </c>
      <c r="C5586" s="11" t="s">
        <v>33</v>
      </c>
      <c r="D5586" s="11" t="s">
        <v>85</v>
      </c>
      <c r="E5586" s="17" t="s">
        <v>35</v>
      </c>
      <c r="F5586" s="17" t="s">
        <v>4158</v>
      </c>
      <c r="G5586" s="17" t="s">
        <v>53</v>
      </c>
      <c r="H5586" s="11" t="s">
        <v>38</v>
      </c>
      <c r="I5586" s="11" t="s">
        <v>39</v>
      </c>
      <c r="J5586" s="11" t="s">
        <v>54</v>
      </c>
      <c r="K5586" s="11" t="s">
        <v>41</v>
      </c>
      <c r="L5586" s="13">
        <v>44610.42701388889</v>
      </c>
      <c r="M5586" s="13">
        <v>44610.777777777781</v>
      </c>
      <c r="N5586" s="14">
        <v>8.4183333333930932</v>
      </c>
      <c r="O5586" s="15">
        <v>0</v>
      </c>
      <c r="P5586" s="15">
        <v>162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1363.7700000096811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2626971</v>
      </c>
      <c r="B5587" s="11">
        <v>1</v>
      </c>
      <c r="C5587" s="11" t="s">
        <v>33</v>
      </c>
      <c r="D5587" s="11" t="s">
        <v>51</v>
      </c>
      <c r="E5587" s="17" t="s">
        <v>35</v>
      </c>
      <c r="F5587" s="17" t="s">
        <v>4175</v>
      </c>
      <c r="G5587" s="17" t="s">
        <v>37</v>
      </c>
      <c r="H5587" s="11" t="s">
        <v>38</v>
      </c>
      <c r="I5587" s="11" t="s">
        <v>39</v>
      </c>
      <c r="J5587" s="11" t="s">
        <v>40</v>
      </c>
      <c r="K5587" s="11" t="s">
        <v>41</v>
      </c>
      <c r="L5587" s="13">
        <v>44610.434895833336</v>
      </c>
      <c r="M5587" s="13">
        <v>44610.711805555555</v>
      </c>
      <c r="N5587" s="14">
        <v>6.6458333332557231</v>
      </c>
      <c r="O5587" s="15">
        <v>0</v>
      </c>
      <c r="P5587" s="15">
        <v>1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6.6458333332557231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2626980</v>
      </c>
      <c r="B5588" s="11">
        <v>1</v>
      </c>
      <c r="C5588" s="11" t="s">
        <v>33</v>
      </c>
      <c r="D5588" s="11" t="s">
        <v>50</v>
      </c>
      <c r="E5588" s="17" t="s">
        <v>64</v>
      </c>
      <c r="F5588" s="17" t="s">
        <v>120</v>
      </c>
      <c r="G5588" s="17" t="s">
        <v>182</v>
      </c>
      <c r="H5588" s="11" t="s">
        <v>65</v>
      </c>
      <c r="I5588" s="11" t="s">
        <v>39</v>
      </c>
      <c r="J5588" s="11" t="s">
        <v>54</v>
      </c>
      <c r="K5588" s="11" t="s">
        <v>41</v>
      </c>
      <c r="L5588" s="13">
        <v>44610.433634259258</v>
      </c>
      <c r="M5588" s="13">
        <v>44610.483599537038</v>
      </c>
      <c r="N5588" s="14">
        <v>1.1991666667163372</v>
      </c>
      <c r="O5588" s="15">
        <v>3</v>
      </c>
      <c r="P5588" s="15">
        <v>11</v>
      </c>
      <c r="Q5588" s="15">
        <v>0</v>
      </c>
      <c r="R5588" s="15">
        <v>0</v>
      </c>
      <c r="S5588" s="15">
        <v>0</v>
      </c>
      <c r="T5588" s="15">
        <v>0</v>
      </c>
      <c r="U5588" s="16">
        <v>3.5975000001490116</v>
      </c>
      <c r="V5588" s="16">
        <v>13.190833333879709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2626983</v>
      </c>
      <c r="B5589" s="11">
        <v>1</v>
      </c>
      <c r="C5589" s="11" t="s">
        <v>33</v>
      </c>
      <c r="D5589" s="11" t="s">
        <v>50</v>
      </c>
      <c r="E5589" s="17" t="s">
        <v>44</v>
      </c>
      <c r="F5589" s="17" t="s">
        <v>4176</v>
      </c>
      <c r="G5589" s="17" t="s">
        <v>49</v>
      </c>
      <c r="H5589" s="11" t="s">
        <v>38</v>
      </c>
      <c r="I5589" s="11" t="s">
        <v>39</v>
      </c>
      <c r="J5589" s="11" t="s">
        <v>40</v>
      </c>
      <c r="K5589" s="11" t="s">
        <v>41</v>
      </c>
      <c r="L5589" s="13">
        <v>44610.434178240743</v>
      </c>
      <c r="M5589" s="13">
        <v>44610.462500000001</v>
      </c>
      <c r="N5589" s="14">
        <v>0.67972222220851108</v>
      </c>
      <c r="O5589" s="15">
        <v>0</v>
      </c>
      <c r="P5589" s="15">
        <v>4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2.7188888888340443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2626995</v>
      </c>
      <c r="B5590" s="11">
        <v>1</v>
      </c>
      <c r="C5590" s="11" t="s">
        <v>33</v>
      </c>
      <c r="D5590" s="11" t="s">
        <v>48</v>
      </c>
      <c r="E5590" s="17" t="s">
        <v>67</v>
      </c>
      <c r="F5590" s="17" t="s">
        <v>4177</v>
      </c>
      <c r="G5590" s="17" t="s">
        <v>76</v>
      </c>
      <c r="H5590" s="11" t="s">
        <v>38</v>
      </c>
      <c r="I5590" s="11" t="s">
        <v>39</v>
      </c>
      <c r="J5590" s="11" t="s">
        <v>40</v>
      </c>
      <c r="K5590" s="11" t="s">
        <v>41</v>
      </c>
      <c r="L5590" s="13">
        <v>44610.444456018522</v>
      </c>
      <c r="M5590" s="13">
        <v>44610.476736111108</v>
      </c>
      <c r="N5590" s="14">
        <v>0.77472222206415609</v>
      </c>
      <c r="O5590" s="15">
        <v>0</v>
      </c>
      <c r="P5590" s="15">
        <v>17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13.170277775090653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2626996</v>
      </c>
      <c r="B5591" s="11">
        <v>1</v>
      </c>
      <c r="C5591" s="11" t="s">
        <v>33</v>
      </c>
      <c r="D5591" s="11" t="s">
        <v>51</v>
      </c>
      <c r="E5591" s="17" t="s">
        <v>35</v>
      </c>
      <c r="F5591" s="17" t="s">
        <v>352</v>
      </c>
      <c r="G5591" s="17" t="s">
        <v>37</v>
      </c>
      <c r="H5591" s="11" t="s">
        <v>38</v>
      </c>
      <c r="I5591" s="11" t="s">
        <v>39</v>
      </c>
      <c r="J5591" s="11" t="s">
        <v>40</v>
      </c>
      <c r="K5591" s="11" t="s">
        <v>41</v>
      </c>
      <c r="L5591" s="13">
        <v>44610.444756944446</v>
      </c>
      <c r="M5591" s="13">
        <v>44610.698611111111</v>
      </c>
      <c r="N5591" s="14">
        <v>6.092499999969732</v>
      </c>
      <c r="O5591" s="15">
        <v>0</v>
      </c>
      <c r="P5591" s="15">
        <v>7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42.647499999788124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2627002</v>
      </c>
      <c r="B5592" s="11">
        <v>1</v>
      </c>
      <c r="C5592" s="11" t="s">
        <v>33</v>
      </c>
      <c r="D5592" s="11" t="s">
        <v>71</v>
      </c>
      <c r="E5592" s="17" t="s">
        <v>35</v>
      </c>
      <c r="F5592" s="17" t="s">
        <v>1154</v>
      </c>
      <c r="G5592" s="17" t="s">
        <v>63</v>
      </c>
      <c r="H5592" s="11" t="s">
        <v>38</v>
      </c>
      <c r="I5592" s="11" t="s">
        <v>39</v>
      </c>
      <c r="J5592" s="11" t="s">
        <v>40</v>
      </c>
      <c r="K5592" s="11" t="s">
        <v>41</v>
      </c>
      <c r="L5592" s="13">
        <v>44610.446643518517</v>
      </c>
      <c r="M5592" s="13">
        <v>44610.481249999997</v>
      </c>
      <c r="N5592" s="14">
        <v>0.83055555552709848</v>
      </c>
      <c r="O5592" s="15">
        <v>0</v>
      </c>
      <c r="P5592" s="15">
        <v>122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101.32777777430601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2627011</v>
      </c>
      <c r="B5593" s="11">
        <v>1</v>
      </c>
      <c r="C5593" s="11" t="s">
        <v>33</v>
      </c>
      <c r="D5593" s="11" t="s">
        <v>48</v>
      </c>
      <c r="E5593" s="17" t="s">
        <v>64</v>
      </c>
      <c r="F5593" s="17" t="s">
        <v>4178</v>
      </c>
      <c r="G5593" s="17" t="s">
        <v>84</v>
      </c>
      <c r="H5593" s="11" t="s">
        <v>65</v>
      </c>
      <c r="I5593" s="11" t="s">
        <v>39</v>
      </c>
      <c r="J5593" s="11" t="s">
        <v>40</v>
      </c>
      <c r="K5593" s="11" t="s">
        <v>104</v>
      </c>
      <c r="L5593" s="13">
        <v>44610.452638888892</v>
      </c>
      <c r="M5593" s="13">
        <v>44610.490972222222</v>
      </c>
      <c r="N5593" s="14">
        <v>0.91999999992549419</v>
      </c>
      <c r="O5593" s="15">
        <v>0</v>
      </c>
      <c r="P5593" s="15">
        <v>101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92.919999992474914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2627017</v>
      </c>
      <c r="B5594" s="11">
        <v>1</v>
      </c>
      <c r="C5594" s="11" t="s">
        <v>33</v>
      </c>
      <c r="D5594" s="11" t="s">
        <v>51</v>
      </c>
      <c r="E5594" s="17" t="s">
        <v>35</v>
      </c>
      <c r="F5594" s="17" t="s">
        <v>4179</v>
      </c>
      <c r="G5594" s="17" t="s">
        <v>76</v>
      </c>
      <c r="H5594" s="11" t="s">
        <v>38</v>
      </c>
      <c r="I5594" s="11" t="s">
        <v>39</v>
      </c>
      <c r="J5594" s="11" t="s">
        <v>40</v>
      </c>
      <c r="K5594" s="11" t="s">
        <v>41</v>
      </c>
      <c r="L5594" s="13">
        <v>44610.454594907409</v>
      </c>
      <c r="M5594" s="13">
        <v>44610.525694444441</v>
      </c>
      <c r="N5594" s="14">
        <v>1.7063888887641951</v>
      </c>
      <c r="O5594" s="15">
        <v>0</v>
      </c>
      <c r="P5594" s="15">
        <v>365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622.83194439893123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2627019</v>
      </c>
      <c r="B5595" s="11">
        <v>1</v>
      </c>
      <c r="C5595" s="11" t="s">
        <v>33</v>
      </c>
      <c r="D5595" s="11" t="s">
        <v>78</v>
      </c>
      <c r="E5595" s="17" t="s">
        <v>35</v>
      </c>
      <c r="F5595" s="17" t="s">
        <v>4180</v>
      </c>
      <c r="G5595" s="17" t="s">
        <v>49</v>
      </c>
      <c r="H5595" s="11" t="s">
        <v>38</v>
      </c>
      <c r="I5595" s="11" t="s">
        <v>39</v>
      </c>
      <c r="J5595" s="11" t="s">
        <v>40</v>
      </c>
      <c r="K5595" s="11" t="s">
        <v>41</v>
      </c>
      <c r="L5595" s="13">
        <v>44610.442141203705</v>
      </c>
      <c r="M5595" s="13">
        <v>44610.46875</v>
      </c>
      <c r="N5595" s="14">
        <v>0.63861111109144986</v>
      </c>
      <c r="O5595" s="15">
        <v>0</v>
      </c>
      <c r="P5595" s="15">
        <v>111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70.885833331150934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2627029</v>
      </c>
      <c r="B5596" s="11">
        <v>1</v>
      </c>
      <c r="C5596" s="11" t="s">
        <v>33</v>
      </c>
      <c r="D5596" s="11" t="s">
        <v>62</v>
      </c>
      <c r="E5596" s="17" t="s">
        <v>64</v>
      </c>
      <c r="F5596" s="17" t="s">
        <v>4181</v>
      </c>
      <c r="G5596" s="17" t="s">
        <v>103</v>
      </c>
      <c r="H5596" s="11" t="s">
        <v>65</v>
      </c>
      <c r="I5596" s="11" t="s">
        <v>39</v>
      </c>
      <c r="J5596" s="11" t="s">
        <v>40</v>
      </c>
      <c r="K5596" s="11" t="s">
        <v>104</v>
      </c>
      <c r="L5596" s="13">
        <v>44610.461365740739</v>
      </c>
      <c r="M5596" s="13">
        <v>44610.516273148147</v>
      </c>
      <c r="N5596" s="14">
        <v>1.3177777777891606</v>
      </c>
      <c r="O5596" s="15">
        <v>0</v>
      </c>
      <c r="P5596" s="15">
        <v>93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122.55333333439194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2627032</v>
      </c>
      <c r="B5597" s="11">
        <v>1</v>
      </c>
      <c r="C5597" s="11" t="s">
        <v>33</v>
      </c>
      <c r="D5597" s="11" t="s">
        <v>79</v>
      </c>
      <c r="E5597" s="17" t="s">
        <v>35</v>
      </c>
      <c r="F5597" s="17" t="s">
        <v>4182</v>
      </c>
      <c r="G5597" s="17" t="s">
        <v>84</v>
      </c>
      <c r="H5597" s="11" t="s">
        <v>38</v>
      </c>
      <c r="I5597" s="11" t="s">
        <v>39</v>
      </c>
      <c r="J5597" s="11" t="s">
        <v>40</v>
      </c>
      <c r="K5597" s="11" t="s">
        <v>104</v>
      </c>
      <c r="L5597" s="13">
        <v>44610.464490740742</v>
      </c>
      <c r="M5597" s="13">
        <v>44610.527083333334</v>
      </c>
      <c r="N5597" s="14">
        <v>1.5022222222178243</v>
      </c>
      <c r="O5597" s="15">
        <v>0</v>
      </c>
      <c r="P5597" s="15">
        <v>4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6.0088888888712972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2627037</v>
      </c>
      <c r="B5598" s="11">
        <v>1</v>
      </c>
      <c r="C5598" s="11" t="s">
        <v>33</v>
      </c>
      <c r="D5598" s="11" t="s">
        <v>58</v>
      </c>
      <c r="E5598" s="17" t="s">
        <v>35</v>
      </c>
      <c r="F5598" s="17" t="s">
        <v>4183</v>
      </c>
      <c r="G5598" s="17" t="s">
        <v>37</v>
      </c>
      <c r="H5598" s="11" t="s">
        <v>38</v>
      </c>
      <c r="I5598" s="11" t="s">
        <v>39</v>
      </c>
      <c r="J5598" s="11" t="s">
        <v>40</v>
      </c>
      <c r="K5598" s="11" t="s">
        <v>41</v>
      </c>
      <c r="L5598" s="13">
        <v>44610.466099537036</v>
      </c>
      <c r="M5598" s="13">
        <v>44610.814583333333</v>
      </c>
      <c r="N5598" s="14">
        <v>8.3636111111263745</v>
      </c>
      <c r="O5598" s="15">
        <v>0</v>
      </c>
      <c r="P5598" s="15">
        <v>12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100.36333333351649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2627041</v>
      </c>
      <c r="B5599" s="11">
        <v>1</v>
      </c>
      <c r="C5599" s="11" t="s">
        <v>33</v>
      </c>
      <c r="D5599" s="11" t="s">
        <v>79</v>
      </c>
      <c r="E5599" s="17" t="s">
        <v>35</v>
      </c>
      <c r="F5599" s="17" t="s">
        <v>1109</v>
      </c>
      <c r="G5599" s="17" t="s">
        <v>37</v>
      </c>
      <c r="H5599" s="11" t="s">
        <v>38</v>
      </c>
      <c r="I5599" s="11" t="s">
        <v>39</v>
      </c>
      <c r="J5599" s="11" t="s">
        <v>40</v>
      </c>
      <c r="K5599" s="11" t="s">
        <v>41</v>
      </c>
      <c r="L5599" s="13">
        <v>44610.466956018521</v>
      </c>
      <c r="M5599" s="13">
        <v>44610.867361111108</v>
      </c>
      <c r="N5599" s="14">
        <v>9.6097222220851108</v>
      </c>
      <c r="O5599" s="15">
        <v>0</v>
      </c>
      <c r="P5599" s="15">
        <v>15</v>
      </c>
      <c r="Q5599" s="15">
        <v>0</v>
      </c>
      <c r="R5599" s="15">
        <v>0</v>
      </c>
      <c r="S5599" s="15">
        <v>0</v>
      </c>
      <c r="T5599" s="15">
        <v>0</v>
      </c>
      <c r="U5599" s="16">
        <v>0</v>
      </c>
      <c r="V5599" s="16">
        <v>144.14583333127666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2627049</v>
      </c>
      <c r="B5600" s="11">
        <v>1</v>
      </c>
      <c r="C5600" s="11" t="s">
        <v>33</v>
      </c>
      <c r="D5600" s="11" t="s">
        <v>61</v>
      </c>
      <c r="E5600" s="17" t="s">
        <v>35</v>
      </c>
      <c r="F5600" s="17" t="s">
        <v>4123</v>
      </c>
      <c r="G5600" s="17" t="s">
        <v>59</v>
      </c>
      <c r="H5600" s="11" t="s">
        <v>38</v>
      </c>
      <c r="I5600" s="11" t="s">
        <v>39</v>
      </c>
      <c r="J5600" s="11" t="s">
        <v>40</v>
      </c>
      <c r="K5600" s="11" t="s">
        <v>41</v>
      </c>
      <c r="L5600" s="13">
        <v>44610.47384259259</v>
      </c>
      <c r="M5600" s="13">
        <v>44610.515972222223</v>
      </c>
      <c r="N5600" s="14">
        <v>1.0111111112055369</v>
      </c>
      <c r="O5600" s="15">
        <v>0</v>
      </c>
      <c r="P5600" s="15">
        <v>13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13.144444445671979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2627051</v>
      </c>
      <c r="B5601" s="11">
        <v>1</v>
      </c>
      <c r="C5601" s="11" t="s">
        <v>33</v>
      </c>
      <c r="D5601" s="11" t="s">
        <v>78</v>
      </c>
      <c r="E5601" s="17" t="s">
        <v>35</v>
      </c>
      <c r="F5601" s="17" t="s">
        <v>4184</v>
      </c>
      <c r="G5601" s="17" t="s">
        <v>37</v>
      </c>
      <c r="H5601" s="11" t="s">
        <v>38</v>
      </c>
      <c r="I5601" s="11" t="s">
        <v>39</v>
      </c>
      <c r="J5601" s="11" t="s">
        <v>40</v>
      </c>
      <c r="K5601" s="11" t="s">
        <v>41</v>
      </c>
      <c r="L5601" s="13">
        <v>44610.389641203707</v>
      </c>
      <c r="M5601" s="13">
        <v>44610.684027777781</v>
      </c>
      <c r="N5601" s="14">
        <v>7.0652777777868323</v>
      </c>
      <c r="O5601" s="15">
        <v>0</v>
      </c>
      <c r="P5601" s="15">
        <v>2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14.130555555573665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2627061</v>
      </c>
      <c r="B5602" s="11">
        <v>1</v>
      </c>
      <c r="C5602" s="11" t="s">
        <v>33</v>
      </c>
      <c r="D5602" s="11" t="s">
        <v>46</v>
      </c>
      <c r="E5602" s="17" t="s">
        <v>35</v>
      </c>
      <c r="F5602" s="17" t="s">
        <v>1000</v>
      </c>
      <c r="G5602" s="17" t="s">
        <v>59</v>
      </c>
      <c r="H5602" s="11" t="s">
        <v>38</v>
      </c>
      <c r="I5602" s="11" t="s">
        <v>39</v>
      </c>
      <c r="J5602" s="11" t="s">
        <v>40</v>
      </c>
      <c r="K5602" s="11" t="s">
        <v>41</v>
      </c>
      <c r="L5602" s="13">
        <v>44610.478194444448</v>
      </c>
      <c r="M5602" s="13">
        <v>44610.480555555558</v>
      </c>
      <c r="N5602" s="14">
        <v>5.6666666641831398E-2</v>
      </c>
      <c r="O5602" s="15">
        <v>0</v>
      </c>
      <c r="P5602" s="15">
        <v>37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2.0966666657477617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2627069</v>
      </c>
      <c r="B5603" s="11">
        <v>1</v>
      </c>
      <c r="C5603" s="11" t="s">
        <v>33</v>
      </c>
      <c r="D5603" s="11" t="s">
        <v>71</v>
      </c>
      <c r="E5603" s="17" t="s">
        <v>35</v>
      </c>
      <c r="F5603" s="17" t="s">
        <v>4185</v>
      </c>
      <c r="G5603" s="17" t="s">
        <v>49</v>
      </c>
      <c r="H5603" s="11" t="s">
        <v>38</v>
      </c>
      <c r="I5603" s="11" t="s">
        <v>39</v>
      </c>
      <c r="J5603" s="11" t="s">
        <v>40</v>
      </c>
      <c r="K5603" s="11" t="s">
        <v>41</v>
      </c>
      <c r="L5603" s="13">
        <v>44610.481261574074</v>
      </c>
      <c r="M5603" s="13">
        <v>44610.522916666669</v>
      </c>
      <c r="N5603" s="14">
        <v>0.99972222227370366</v>
      </c>
      <c r="O5603" s="15">
        <v>0</v>
      </c>
      <c r="P5603" s="15">
        <v>16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15.995555556379259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2627071</v>
      </c>
      <c r="B5604" s="11">
        <v>1</v>
      </c>
      <c r="C5604" s="11" t="s">
        <v>33</v>
      </c>
      <c r="D5604" s="11" t="s">
        <v>107</v>
      </c>
      <c r="E5604" s="17" t="s">
        <v>67</v>
      </c>
      <c r="F5604" s="17" t="s">
        <v>4186</v>
      </c>
      <c r="G5604" s="17" t="s">
        <v>103</v>
      </c>
      <c r="H5604" s="11" t="s">
        <v>38</v>
      </c>
      <c r="I5604" s="11" t="s">
        <v>39</v>
      </c>
      <c r="J5604" s="11" t="s">
        <v>40</v>
      </c>
      <c r="K5604" s="11" t="s">
        <v>41</v>
      </c>
      <c r="L5604" s="13">
        <v>44610.482916666668</v>
      </c>
      <c r="M5604" s="13">
        <v>44610.510416666664</v>
      </c>
      <c r="N5604" s="14">
        <v>0.65999999991618097</v>
      </c>
      <c r="O5604" s="15">
        <v>0</v>
      </c>
      <c r="P5604" s="15">
        <v>536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353.759999955073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2627074</v>
      </c>
      <c r="B5605" s="11">
        <v>1</v>
      </c>
      <c r="C5605" s="11" t="s">
        <v>33</v>
      </c>
      <c r="D5605" s="11" t="s">
        <v>51</v>
      </c>
      <c r="E5605" s="17" t="s">
        <v>44</v>
      </c>
      <c r="F5605" s="17" t="s">
        <v>4187</v>
      </c>
      <c r="G5605" s="17" t="s">
        <v>37</v>
      </c>
      <c r="H5605" s="11" t="s">
        <v>38</v>
      </c>
      <c r="I5605" s="11" t="s">
        <v>39</v>
      </c>
      <c r="J5605" s="11" t="s">
        <v>40</v>
      </c>
      <c r="K5605" s="11" t="s">
        <v>41</v>
      </c>
      <c r="L5605" s="13">
        <v>44610.483923611115</v>
      </c>
      <c r="M5605" s="13">
        <v>44610.868055555555</v>
      </c>
      <c r="N5605" s="14">
        <v>9.2191666665603407</v>
      </c>
      <c r="O5605" s="15">
        <v>0</v>
      </c>
      <c r="P5605" s="15">
        <v>50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460.95833332801703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2627081</v>
      </c>
      <c r="B5606" s="11">
        <v>1</v>
      </c>
      <c r="C5606" s="11" t="s">
        <v>33</v>
      </c>
      <c r="D5606" s="11" t="s">
        <v>51</v>
      </c>
      <c r="E5606" s="17" t="s">
        <v>67</v>
      </c>
      <c r="F5606" s="17" t="s">
        <v>898</v>
      </c>
      <c r="G5606" s="17" t="s">
        <v>131</v>
      </c>
      <c r="H5606" s="11" t="s">
        <v>38</v>
      </c>
      <c r="I5606" s="11" t="s">
        <v>39</v>
      </c>
      <c r="J5606" s="11" t="s">
        <v>40</v>
      </c>
      <c r="K5606" s="11" t="s">
        <v>41</v>
      </c>
      <c r="L5606" s="13">
        <v>44610.48574074074</v>
      </c>
      <c r="M5606" s="13">
        <v>44610.553472222222</v>
      </c>
      <c r="N5606" s="14">
        <v>1.625555555569008</v>
      </c>
      <c r="O5606" s="15">
        <v>0</v>
      </c>
      <c r="P5606" s="15">
        <v>2452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3985.8622222552076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2627083</v>
      </c>
      <c r="B5607" s="11">
        <v>1</v>
      </c>
      <c r="C5607" s="11" t="s">
        <v>33</v>
      </c>
      <c r="D5607" s="11" t="s">
        <v>46</v>
      </c>
      <c r="E5607" s="17" t="s">
        <v>35</v>
      </c>
      <c r="F5607" s="17" t="s">
        <v>1000</v>
      </c>
      <c r="G5607" s="17" t="s">
        <v>37</v>
      </c>
      <c r="H5607" s="11" t="s">
        <v>38</v>
      </c>
      <c r="I5607" s="11" t="s">
        <v>39</v>
      </c>
      <c r="J5607" s="11" t="s">
        <v>40</v>
      </c>
      <c r="K5607" s="11" t="s">
        <v>41</v>
      </c>
      <c r="L5607" s="13">
        <v>44610.486331018517</v>
      </c>
      <c r="M5607" s="13">
        <v>44610.557638888888</v>
      </c>
      <c r="N5607" s="14">
        <v>1.7113888888852671</v>
      </c>
      <c r="O5607" s="15">
        <v>0</v>
      </c>
      <c r="P5607" s="15">
        <v>25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42.784722222131677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2627085</v>
      </c>
      <c r="B5608" s="11">
        <v>1</v>
      </c>
      <c r="C5608" s="11" t="s">
        <v>33</v>
      </c>
      <c r="D5608" s="11" t="s">
        <v>79</v>
      </c>
      <c r="E5608" s="17" t="s">
        <v>35</v>
      </c>
      <c r="F5608" s="17" t="s">
        <v>4071</v>
      </c>
      <c r="G5608" s="17" t="s">
        <v>37</v>
      </c>
      <c r="H5608" s="11" t="s">
        <v>38</v>
      </c>
      <c r="I5608" s="11" t="s">
        <v>39</v>
      </c>
      <c r="J5608" s="11" t="s">
        <v>40</v>
      </c>
      <c r="K5608" s="11" t="s">
        <v>41</v>
      </c>
      <c r="L5608" s="13">
        <v>44610.487013888887</v>
      </c>
      <c r="M5608" s="13">
        <v>44610.838888888888</v>
      </c>
      <c r="N5608" s="14">
        <v>8.4450000000069849</v>
      </c>
      <c r="O5608" s="15">
        <v>0</v>
      </c>
      <c r="P5608" s="15">
        <v>27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228.01500000018859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2627091</v>
      </c>
      <c r="B5609" s="11">
        <v>1</v>
      </c>
      <c r="C5609" s="11" t="s">
        <v>33</v>
      </c>
      <c r="D5609" s="11" t="s">
        <v>93</v>
      </c>
      <c r="E5609" s="17" t="s">
        <v>35</v>
      </c>
      <c r="F5609" s="17" t="s">
        <v>4188</v>
      </c>
      <c r="G5609" s="17" t="s">
        <v>84</v>
      </c>
      <c r="H5609" s="11" t="s">
        <v>38</v>
      </c>
      <c r="I5609" s="11" t="s">
        <v>39</v>
      </c>
      <c r="J5609" s="11" t="s">
        <v>40</v>
      </c>
      <c r="K5609" s="11" t="s">
        <v>104</v>
      </c>
      <c r="L5609" s="13">
        <v>44610.473182870373</v>
      </c>
      <c r="M5609" s="13">
        <v>44610.511111111111</v>
      </c>
      <c r="N5609" s="14">
        <v>0.91027777770068496</v>
      </c>
      <c r="O5609" s="15">
        <v>0</v>
      </c>
      <c r="P5609" s="15">
        <v>160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145.64444443210959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2627093</v>
      </c>
      <c r="B5610" s="11">
        <v>1</v>
      </c>
      <c r="C5610" s="11" t="s">
        <v>33</v>
      </c>
      <c r="D5610" s="11" t="s">
        <v>48</v>
      </c>
      <c r="E5610" s="17" t="s">
        <v>67</v>
      </c>
      <c r="F5610" s="17" t="s">
        <v>4189</v>
      </c>
      <c r="G5610" s="17" t="s">
        <v>76</v>
      </c>
      <c r="H5610" s="11" t="s">
        <v>38</v>
      </c>
      <c r="I5610" s="11" t="s">
        <v>39</v>
      </c>
      <c r="J5610" s="11" t="s">
        <v>40</v>
      </c>
      <c r="K5610" s="11" t="s">
        <v>41</v>
      </c>
      <c r="L5610" s="13">
        <v>44610.489745370367</v>
      </c>
      <c r="M5610" s="13">
        <v>44610.532152777778</v>
      </c>
      <c r="N5610" s="14">
        <v>1.0177777778590098</v>
      </c>
      <c r="O5610" s="15">
        <v>0</v>
      </c>
      <c r="P5610" s="15">
        <v>98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99.742222230182961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2627102</v>
      </c>
      <c r="B5611" s="11">
        <v>1</v>
      </c>
      <c r="C5611" s="11" t="s">
        <v>33</v>
      </c>
      <c r="D5611" s="11" t="s">
        <v>42</v>
      </c>
      <c r="E5611" s="17" t="s">
        <v>35</v>
      </c>
      <c r="F5611" s="17" t="s">
        <v>4190</v>
      </c>
      <c r="G5611" s="17" t="s">
        <v>110</v>
      </c>
      <c r="H5611" s="11" t="s">
        <v>38</v>
      </c>
      <c r="I5611" s="11" t="s">
        <v>39</v>
      </c>
      <c r="J5611" s="11" t="s">
        <v>40</v>
      </c>
      <c r="K5611" s="11" t="s">
        <v>104</v>
      </c>
      <c r="L5611" s="13">
        <v>44610.492210648146</v>
      </c>
      <c r="M5611" s="13">
        <v>44610.826388888891</v>
      </c>
      <c r="N5611" s="14">
        <v>8.0202777778613381</v>
      </c>
      <c r="O5611" s="15">
        <v>0</v>
      </c>
      <c r="P5611" s="15">
        <v>339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2718.8741666949936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2627107</v>
      </c>
      <c r="B5612" s="11">
        <v>1</v>
      </c>
      <c r="C5612" s="11" t="s">
        <v>33</v>
      </c>
      <c r="D5612" s="11" t="s">
        <v>62</v>
      </c>
      <c r="E5612" s="17" t="s">
        <v>35</v>
      </c>
      <c r="F5612" s="17" t="s">
        <v>4191</v>
      </c>
      <c r="G5612" s="17" t="s">
        <v>49</v>
      </c>
      <c r="H5612" s="11" t="s">
        <v>38</v>
      </c>
      <c r="I5612" s="11" t="s">
        <v>39</v>
      </c>
      <c r="J5612" s="11" t="s">
        <v>40</v>
      </c>
      <c r="K5612" s="11" t="s">
        <v>41</v>
      </c>
      <c r="L5612" s="13">
        <v>44610.49422453704</v>
      </c>
      <c r="M5612" s="13">
        <v>44610.550694444442</v>
      </c>
      <c r="N5612" s="14">
        <v>1.3552777776494622</v>
      </c>
      <c r="O5612" s="15">
        <v>0</v>
      </c>
      <c r="P5612" s="15">
        <v>52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70.474444437772036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2627110</v>
      </c>
      <c r="B5613" s="11">
        <v>1</v>
      </c>
      <c r="C5613" s="11" t="s">
        <v>33</v>
      </c>
      <c r="D5613" s="11" t="s">
        <v>71</v>
      </c>
      <c r="E5613" s="17" t="s">
        <v>35</v>
      </c>
      <c r="F5613" s="17" t="s">
        <v>698</v>
      </c>
      <c r="G5613" s="17" t="s">
        <v>37</v>
      </c>
      <c r="H5613" s="11" t="s">
        <v>38</v>
      </c>
      <c r="I5613" s="11" t="s">
        <v>39</v>
      </c>
      <c r="J5613" s="11" t="s">
        <v>40</v>
      </c>
      <c r="K5613" s="11" t="s">
        <v>41</v>
      </c>
      <c r="L5613" s="13">
        <v>44610.359513888892</v>
      </c>
      <c r="M5613" s="13">
        <v>44610.725694444445</v>
      </c>
      <c r="N5613" s="14">
        <v>8.7883333332720213</v>
      </c>
      <c r="O5613" s="15">
        <v>0</v>
      </c>
      <c r="P5613" s="15">
        <v>113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993.0816666597384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2627111</v>
      </c>
      <c r="B5614" s="11">
        <v>1</v>
      </c>
      <c r="C5614" s="11" t="s">
        <v>33</v>
      </c>
      <c r="D5614" s="11" t="s">
        <v>71</v>
      </c>
      <c r="E5614" s="17" t="s">
        <v>35</v>
      </c>
      <c r="F5614" s="17" t="s">
        <v>586</v>
      </c>
      <c r="G5614" s="17" t="s">
        <v>37</v>
      </c>
      <c r="H5614" s="11" t="s">
        <v>38</v>
      </c>
      <c r="I5614" s="11" t="s">
        <v>39</v>
      </c>
      <c r="J5614" s="11" t="s">
        <v>40</v>
      </c>
      <c r="K5614" s="11" t="s">
        <v>41</v>
      </c>
      <c r="L5614" s="13">
        <v>44610.451111111113</v>
      </c>
      <c r="M5614" s="13">
        <v>44610.832638888889</v>
      </c>
      <c r="N5614" s="14">
        <v>9.1566666666185483</v>
      </c>
      <c r="O5614" s="15">
        <v>0</v>
      </c>
      <c r="P5614" s="15">
        <v>202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1849.6466666569468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2627118</v>
      </c>
      <c r="B5615" s="11">
        <v>1</v>
      </c>
      <c r="C5615" s="11" t="s">
        <v>33</v>
      </c>
      <c r="D5615" s="11" t="s">
        <v>58</v>
      </c>
      <c r="E5615" s="17" t="s">
        <v>35</v>
      </c>
      <c r="F5615" s="17" t="s">
        <v>1197</v>
      </c>
      <c r="G5615" s="17" t="s">
        <v>76</v>
      </c>
      <c r="H5615" s="11" t="s">
        <v>38</v>
      </c>
      <c r="I5615" s="11" t="s">
        <v>39</v>
      </c>
      <c r="J5615" s="11" t="s">
        <v>40</v>
      </c>
      <c r="K5615" s="11" t="s">
        <v>41</v>
      </c>
      <c r="L5615" s="13">
        <v>44610.49728009259</v>
      </c>
      <c r="M5615" s="13">
        <v>44610.518750000003</v>
      </c>
      <c r="N5615" s="14">
        <v>0.51527777791488916</v>
      </c>
      <c r="O5615" s="15">
        <v>0</v>
      </c>
      <c r="P5615" s="15">
        <v>453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233.42083339544479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2627130</v>
      </c>
      <c r="B5616" s="11">
        <v>1</v>
      </c>
      <c r="C5616" s="11" t="s">
        <v>33</v>
      </c>
      <c r="D5616" s="11" t="s">
        <v>77</v>
      </c>
      <c r="E5616" s="17" t="s">
        <v>35</v>
      </c>
      <c r="F5616" s="17" t="s">
        <v>826</v>
      </c>
      <c r="G5616" s="17" t="s">
        <v>53</v>
      </c>
      <c r="H5616" s="11" t="s">
        <v>38</v>
      </c>
      <c r="I5616" s="11" t="s">
        <v>39</v>
      </c>
      <c r="J5616" s="11" t="s">
        <v>54</v>
      </c>
      <c r="K5616" s="11" t="s">
        <v>41</v>
      </c>
      <c r="L5616" s="13">
        <v>44610.502222222225</v>
      </c>
      <c r="M5616" s="13">
        <v>44610.885370370372</v>
      </c>
      <c r="N5616" s="14">
        <v>9.1955555555177853</v>
      </c>
      <c r="O5616" s="15">
        <v>0</v>
      </c>
      <c r="P5616" s="15">
        <v>172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1581.6355555490591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2627133</v>
      </c>
      <c r="B5617" s="11">
        <v>1</v>
      </c>
      <c r="C5617" s="11" t="s">
        <v>33</v>
      </c>
      <c r="D5617" s="11" t="s">
        <v>51</v>
      </c>
      <c r="E5617" s="17" t="s">
        <v>35</v>
      </c>
      <c r="F5617" s="17" t="s">
        <v>4192</v>
      </c>
      <c r="G5617" s="17" t="s">
        <v>59</v>
      </c>
      <c r="H5617" s="11" t="s">
        <v>38</v>
      </c>
      <c r="I5617" s="11" t="s">
        <v>39</v>
      </c>
      <c r="J5617" s="11" t="s">
        <v>40</v>
      </c>
      <c r="K5617" s="11" t="s">
        <v>41</v>
      </c>
      <c r="L5617" s="13">
        <v>44610.503449074073</v>
      </c>
      <c r="M5617" s="13">
        <v>44610.593055555553</v>
      </c>
      <c r="N5617" s="14">
        <v>2.1505555555340834</v>
      </c>
      <c r="O5617" s="15">
        <v>0</v>
      </c>
      <c r="P5617" s="15">
        <v>1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2.1505555555340834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2627142</v>
      </c>
      <c r="B5618" s="11">
        <v>1</v>
      </c>
      <c r="C5618" s="11" t="s">
        <v>33</v>
      </c>
      <c r="D5618" s="11" t="s">
        <v>78</v>
      </c>
      <c r="E5618" s="17" t="s">
        <v>35</v>
      </c>
      <c r="F5618" s="17" t="s">
        <v>4193</v>
      </c>
      <c r="G5618" s="17" t="s">
        <v>37</v>
      </c>
      <c r="H5618" s="11" t="s">
        <v>38</v>
      </c>
      <c r="I5618" s="11" t="s">
        <v>39</v>
      </c>
      <c r="J5618" s="11" t="s">
        <v>40</v>
      </c>
      <c r="K5618" s="11" t="s">
        <v>41</v>
      </c>
      <c r="L5618" s="13">
        <v>44610.48704861111</v>
      </c>
      <c r="M5618" s="13">
        <v>44610.513599537036</v>
      </c>
      <c r="N5618" s="14">
        <v>0.63722222222713754</v>
      </c>
      <c r="O5618" s="15">
        <v>0</v>
      </c>
      <c r="P5618" s="15">
        <v>430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274.00555555766914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2627142</v>
      </c>
      <c r="B5619" s="11">
        <v>2</v>
      </c>
      <c r="C5619" s="11" t="s">
        <v>33</v>
      </c>
      <c r="D5619" s="11" t="s">
        <v>78</v>
      </c>
      <c r="E5619" s="17" t="s">
        <v>35</v>
      </c>
      <c r="F5619" s="17" t="s">
        <v>4194</v>
      </c>
      <c r="G5619" s="17" t="s">
        <v>37</v>
      </c>
      <c r="H5619" s="11" t="s">
        <v>38</v>
      </c>
      <c r="I5619" s="11" t="s">
        <v>39</v>
      </c>
      <c r="J5619" s="11" t="s">
        <v>40</v>
      </c>
      <c r="K5619" s="11" t="s">
        <v>41</v>
      </c>
      <c r="L5619" s="13">
        <v>44610.48704861111</v>
      </c>
      <c r="M5619" s="13">
        <v>44610.716608796298</v>
      </c>
      <c r="N5619" s="14">
        <v>5.5094444444985129</v>
      </c>
      <c r="O5619" s="15">
        <v>0</v>
      </c>
      <c r="P5619" s="15">
        <v>87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479.32166667137062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2627148</v>
      </c>
      <c r="B5620" s="11">
        <v>1</v>
      </c>
      <c r="C5620" s="11" t="s">
        <v>33</v>
      </c>
      <c r="D5620" s="11" t="s">
        <v>46</v>
      </c>
      <c r="E5620" s="17" t="s">
        <v>35</v>
      </c>
      <c r="F5620" s="17" t="s">
        <v>315</v>
      </c>
      <c r="G5620" s="17" t="s">
        <v>84</v>
      </c>
      <c r="H5620" s="11" t="s">
        <v>38</v>
      </c>
      <c r="I5620" s="11" t="s">
        <v>39</v>
      </c>
      <c r="J5620" s="11" t="s">
        <v>40</v>
      </c>
      <c r="K5620" s="11" t="s">
        <v>104</v>
      </c>
      <c r="L5620" s="13">
        <v>44610.509675925925</v>
      </c>
      <c r="M5620" s="13">
        <v>44610.536111111112</v>
      </c>
      <c r="N5620" s="14">
        <v>0.63444444449851289</v>
      </c>
      <c r="O5620" s="15">
        <v>0</v>
      </c>
      <c r="P5620" s="15">
        <v>208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131.96444445569068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2627161</v>
      </c>
      <c r="B5621" s="11">
        <v>1</v>
      </c>
      <c r="C5621" s="11" t="s">
        <v>33</v>
      </c>
      <c r="D5621" s="11" t="s">
        <v>47</v>
      </c>
      <c r="E5621" s="17" t="s">
        <v>35</v>
      </c>
      <c r="F5621" s="17" t="s">
        <v>4167</v>
      </c>
      <c r="G5621" s="17" t="s">
        <v>59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44610.512395833335</v>
      </c>
      <c r="M5621" s="13">
        <v>44610.773611111108</v>
      </c>
      <c r="N5621" s="14">
        <v>6.2691666665486991</v>
      </c>
      <c r="O5621" s="15">
        <v>0</v>
      </c>
      <c r="P5621" s="15">
        <v>605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3792.845833261963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2627165</v>
      </c>
      <c r="B5622" s="11">
        <v>1</v>
      </c>
      <c r="C5622" s="11" t="s">
        <v>33</v>
      </c>
      <c r="D5622" s="11" t="s">
        <v>51</v>
      </c>
      <c r="E5622" s="17" t="s">
        <v>35</v>
      </c>
      <c r="F5622" s="17" t="s">
        <v>562</v>
      </c>
      <c r="G5622" s="17" t="s">
        <v>37</v>
      </c>
      <c r="H5622" s="11" t="s">
        <v>38</v>
      </c>
      <c r="I5622" s="11" t="s">
        <v>39</v>
      </c>
      <c r="J5622" s="11" t="s">
        <v>40</v>
      </c>
      <c r="K5622" s="11" t="s">
        <v>41</v>
      </c>
      <c r="L5622" s="13">
        <v>44610.51494212963</v>
      </c>
      <c r="M5622" s="13">
        <v>44610.907060185185</v>
      </c>
      <c r="N5622" s="14">
        <v>9.4108333333279006</v>
      </c>
      <c r="O5622" s="15">
        <v>0</v>
      </c>
      <c r="P5622" s="15">
        <v>14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131.75166666659061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2627167</v>
      </c>
      <c r="B5623" s="11">
        <v>1</v>
      </c>
      <c r="C5623" s="11" t="s">
        <v>33</v>
      </c>
      <c r="D5623" s="11" t="s">
        <v>87</v>
      </c>
      <c r="E5623" s="17" t="s">
        <v>67</v>
      </c>
      <c r="F5623" s="17" t="s">
        <v>624</v>
      </c>
      <c r="G5623" s="17" t="s">
        <v>59</v>
      </c>
      <c r="H5623" s="11" t="s">
        <v>38</v>
      </c>
      <c r="I5623" s="11" t="s">
        <v>39</v>
      </c>
      <c r="J5623" s="11" t="s">
        <v>40</v>
      </c>
      <c r="K5623" s="11" t="s">
        <v>41</v>
      </c>
      <c r="L5623" s="13">
        <v>44610.515509259261</v>
      </c>
      <c r="M5623" s="13">
        <v>44610.647222222222</v>
      </c>
      <c r="N5623" s="14">
        <v>3.161111111054197</v>
      </c>
      <c r="O5623" s="15">
        <v>0</v>
      </c>
      <c r="P5623" s="15">
        <v>263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831.3722222072538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2627171</v>
      </c>
      <c r="B5624" s="11">
        <v>1</v>
      </c>
      <c r="C5624" s="11" t="s">
        <v>33</v>
      </c>
      <c r="D5624" s="11" t="s">
        <v>79</v>
      </c>
      <c r="E5624" s="17" t="s">
        <v>35</v>
      </c>
      <c r="F5624" s="17" t="s">
        <v>828</v>
      </c>
      <c r="G5624" s="17" t="s">
        <v>37</v>
      </c>
      <c r="H5624" s="11" t="s">
        <v>38</v>
      </c>
      <c r="I5624" s="11" t="s">
        <v>39</v>
      </c>
      <c r="J5624" s="11" t="s">
        <v>40</v>
      </c>
      <c r="K5624" s="11" t="s">
        <v>41</v>
      </c>
      <c r="L5624" s="13">
        <v>44610.517974537041</v>
      </c>
      <c r="M5624" s="13">
        <v>44610.693055555559</v>
      </c>
      <c r="N5624" s="14">
        <v>4.2019444444449618</v>
      </c>
      <c r="O5624" s="15">
        <v>0</v>
      </c>
      <c r="P5624" s="15">
        <v>299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1256.3813888890436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2627173</v>
      </c>
      <c r="B5625" s="11">
        <v>1</v>
      </c>
      <c r="C5625" s="11" t="s">
        <v>33</v>
      </c>
      <c r="D5625" s="11" t="s">
        <v>58</v>
      </c>
      <c r="E5625" s="17" t="s">
        <v>35</v>
      </c>
      <c r="F5625" s="17" t="s">
        <v>4195</v>
      </c>
      <c r="G5625" s="17" t="s">
        <v>169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44610.519270833334</v>
      </c>
      <c r="M5625" s="13">
        <v>44610.561805555553</v>
      </c>
      <c r="N5625" s="14">
        <v>1.0208333332557231</v>
      </c>
      <c r="O5625" s="15">
        <v>0</v>
      </c>
      <c r="P5625" s="15">
        <v>10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10.208333332557231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2627174</v>
      </c>
      <c r="B5626" s="11">
        <v>1</v>
      </c>
      <c r="C5626" s="11" t="s">
        <v>33</v>
      </c>
      <c r="D5626" s="11" t="s">
        <v>43</v>
      </c>
      <c r="E5626" s="17" t="s">
        <v>35</v>
      </c>
      <c r="F5626" s="17" t="s">
        <v>4196</v>
      </c>
      <c r="G5626" s="17" t="s">
        <v>37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44610.519247685188</v>
      </c>
      <c r="M5626" s="13">
        <v>44610.691666666666</v>
      </c>
      <c r="N5626" s="14">
        <v>4.1380555554642342</v>
      </c>
      <c r="O5626" s="15">
        <v>0</v>
      </c>
      <c r="P5626" s="15">
        <v>191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790.36861109366873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2627185</v>
      </c>
      <c r="B5627" s="11">
        <v>1</v>
      </c>
      <c r="C5627" s="11" t="s">
        <v>33</v>
      </c>
      <c r="D5627" s="11" t="s">
        <v>79</v>
      </c>
      <c r="E5627" s="17" t="s">
        <v>35</v>
      </c>
      <c r="F5627" s="17" t="s">
        <v>1056</v>
      </c>
      <c r="G5627" s="17" t="s">
        <v>110</v>
      </c>
      <c r="H5627" s="11" t="s">
        <v>38</v>
      </c>
      <c r="I5627" s="11" t="s">
        <v>39</v>
      </c>
      <c r="J5627" s="11" t="s">
        <v>40</v>
      </c>
      <c r="K5627" s="11" t="s">
        <v>104</v>
      </c>
      <c r="L5627" s="13">
        <v>44610.523877314816</v>
      </c>
      <c r="M5627" s="13">
        <v>44610.708333333336</v>
      </c>
      <c r="N5627" s="14">
        <v>4.4269444444798864</v>
      </c>
      <c r="O5627" s="15">
        <v>0</v>
      </c>
      <c r="P5627" s="15">
        <v>242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1071.3205555641325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2627197</v>
      </c>
      <c r="B5628" s="11">
        <v>1</v>
      </c>
      <c r="C5628" s="11" t="s">
        <v>33</v>
      </c>
      <c r="D5628" s="11" t="s">
        <v>81</v>
      </c>
      <c r="E5628" s="17" t="s">
        <v>35</v>
      </c>
      <c r="F5628" s="17" t="s">
        <v>915</v>
      </c>
      <c r="G5628" s="17" t="s">
        <v>49</v>
      </c>
      <c r="H5628" s="11" t="s">
        <v>38</v>
      </c>
      <c r="I5628" s="11" t="s">
        <v>39</v>
      </c>
      <c r="J5628" s="11" t="s">
        <v>40</v>
      </c>
      <c r="K5628" s="11" t="s">
        <v>41</v>
      </c>
      <c r="L5628" s="13">
        <v>44610.531643518516</v>
      </c>
      <c r="M5628" s="13">
        <v>44610.553472222222</v>
      </c>
      <c r="N5628" s="14">
        <v>0.52388888894347474</v>
      </c>
      <c r="O5628" s="15">
        <v>0</v>
      </c>
      <c r="P5628" s="15">
        <v>336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176.02666668500751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2627201</v>
      </c>
      <c r="B5629" s="11">
        <v>1</v>
      </c>
      <c r="C5629" s="11" t="s">
        <v>33</v>
      </c>
      <c r="D5629" s="11" t="s">
        <v>58</v>
      </c>
      <c r="E5629" s="17" t="s">
        <v>35</v>
      </c>
      <c r="F5629" s="17" t="s">
        <v>4197</v>
      </c>
      <c r="G5629" s="17" t="s">
        <v>76</v>
      </c>
      <c r="H5629" s="11" t="s">
        <v>38</v>
      </c>
      <c r="I5629" s="11" t="s">
        <v>39</v>
      </c>
      <c r="J5629" s="11" t="s">
        <v>40</v>
      </c>
      <c r="K5629" s="11" t="s">
        <v>41</v>
      </c>
      <c r="L5629" s="13">
        <v>44610.53497685185</v>
      </c>
      <c r="M5629" s="13">
        <v>44610.551157407404</v>
      </c>
      <c r="N5629" s="14">
        <v>0.38833333330694586</v>
      </c>
      <c r="O5629" s="15">
        <v>0</v>
      </c>
      <c r="P5629" s="15">
        <v>44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17.086666665505618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2627207</v>
      </c>
      <c r="B5630" s="11">
        <v>1</v>
      </c>
      <c r="C5630" s="11" t="s">
        <v>33</v>
      </c>
      <c r="D5630" s="11" t="s">
        <v>55</v>
      </c>
      <c r="E5630" s="17" t="s">
        <v>44</v>
      </c>
      <c r="F5630" s="17" t="s">
        <v>4198</v>
      </c>
      <c r="G5630" s="17" t="s">
        <v>53</v>
      </c>
      <c r="H5630" s="11" t="s">
        <v>38</v>
      </c>
      <c r="I5630" s="11" t="s">
        <v>39</v>
      </c>
      <c r="J5630" s="11" t="s">
        <v>54</v>
      </c>
      <c r="K5630" s="11" t="s">
        <v>41</v>
      </c>
      <c r="L5630" s="13">
        <v>44610.510520833333</v>
      </c>
      <c r="M5630" s="13">
        <v>44610.594953703701</v>
      </c>
      <c r="N5630" s="14">
        <v>2.0263888888293877</v>
      </c>
      <c r="O5630" s="15">
        <v>0</v>
      </c>
      <c r="P5630" s="15">
        <v>25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50.659722220734693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2627219</v>
      </c>
      <c r="B5631" s="11">
        <v>1</v>
      </c>
      <c r="C5631" s="11" t="s">
        <v>33</v>
      </c>
      <c r="D5631" s="11" t="s">
        <v>85</v>
      </c>
      <c r="E5631" s="17" t="s">
        <v>35</v>
      </c>
      <c r="F5631" s="17" t="s">
        <v>4199</v>
      </c>
      <c r="G5631" s="17" t="s">
        <v>84</v>
      </c>
      <c r="H5631" s="11" t="s">
        <v>38</v>
      </c>
      <c r="I5631" s="11" t="s">
        <v>39</v>
      </c>
      <c r="J5631" s="11" t="s">
        <v>40</v>
      </c>
      <c r="K5631" s="11" t="s">
        <v>41</v>
      </c>
      <c r="L5631" s="13">
        <v>44610.544108796297</v>
      </c>
      <c r="M5631" s="13">
        <v>44610.592569444445</v>
      </c>
      <c r="N5631" s="14">
        <v>1.1630555555457249</v>
      </c>
      <c r="O5631" s="15">
        <v>0</v>
      </c>
      <c r="P5631" s="15">
        <v>128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148.87111110985279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2627224</v>
      </c>
      <c r="B5632" s="11">
        <v>1</v>
      </c>
      <c r="C5632" s="11" t="s">
        <v>33</v>
      </c>
      <c r="D5632" s="11" t="s">
        <v>79</v>
      </c>
      <c r="E5632" s="17" t="s">
        <v>35</v>
      </c>
      <c r="F5632" s="17" t="s">
        <v>4200</v>
      </c>
      <c r="G5632" s="17" t="s">
        <v>57</v>
      </c>
      <c r="H5632" s="11" t="s">
        <v>38</v>
      </c>
      <c r="I5632" s="11" t="s">
        <v>39</v>
      </c>
      <c r="J5632" s="11" t="s">
        <v>40</v>
      </c>
      <c r="K5632" s="11" t="s">
        <v>41</v>
      </c>
      <c r="L5632" s="13">
        <v>44610.427685185183</v>
      </c>
      <c r="M5632" s="13">
        <v>44610.574305555558</v>
      </c>
      <c r="N5632" s="14">
        <v>3.5188888889970258</v>
      </c>
      <c r="O5632" s="15">
        <v>0</v>
      </c>
      <c r="P5632" s="15">
        <v>240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844.53333335928619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2627235</v>
      </c>
      <c r="B5633" s="11">
        <v>1</v>
      </c>
      <c r="C5633" s="11" t="s">
        <v>33</v>
      </c>
      <c r="D5633" s="11" t="s">
        <v>47</v>
      </c>
      <c r="E5633" s="17" t="s">
        <v>35</v>
      </c>
      <c r="F5633" s="17" t="s">
        <v>4201</v>
      </c>
      <c r="G5633" s="17" t="s">
        <v>49</v>
      </c>
      <c r="H5633" s="11" t="s">
        <v>38</v>
      </c>
      <c r="I5633" s="11" t="s">
        <v>39</v>
      </c>
      <c r="J5633" s="11" t="s">
        <v>40</v>
      </c>
      <c r="K5633" s="11" t="s">
        <v>41</v>
      </c>
      <c r="L5633" s="13">
        <v>44610.560127314813</v>
      </c>
      <c r="M5633" s="13">
        <v>44610.60833333333</v>
      </c>
      <c r="N5633" s="14">
        <v>1.1569444444030523</v>
      </c>
      <c r="O5633" s="15">
        <v>0</v>
      </c>
      <c r="P5633" s="15">
        <v>85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98.340277774259448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2627245</v>
      </c>
      <c r="B5634" s="11">
        <v>1</v>
      </c>
      <c r="C5634" s="11" t="s">
        <v>33</v>
      </c>
      <c r="D5634" s="11" t="s">
        <v>77</v>
      </c>
      <c r="E5634" s="17" t="s">
        <v>35</v>
      </c>
      <c r="F5634" s="17" t="s">
        <v>4202</v>
      </c>
      <c r="G5634" s="17" t="s">
        <v>59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44610.510092592594</v>
      </c>
      <c r="M5634" s="13">
        <v>44610.583333333336</v>
      </c>
      <c r="N5634" s="14">
        <v>1.7577777777914889</v>
      </c>
      <c r="O5634" s="15">
        <v>0</v>
      </c>
      <c r="P5634" s="15">
        <v>191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335.73555555817438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2627267</v>
      </c>
      <c r="B5635" s="11">
        <v>1</v>
      </c>
      <c r="C5635" s="11" t="s">
        <v>33</v>
      </c>
      <c r="D5635" s="11" t="s">
        <v>60</v>
      </c>
      <c r="E5635" s="17" t="s">
        <v>35</v>
      </c>
      <c r="F5635" s="17" t="s">
        <v>4203</v>
      </c>
      <c r="G5635" s="17" t="s">
        <v>37</v>
      </c>
      <c r="H5635" s="11" t="s">
        <v>38</v>
      </c>
      <c r="I5635" s="11" t="s">
        <v>39</v>
      </c>
      <c r="J5635" s="11" t="s">
        <v>40</v>
      </c>
      <c r="K5635" s="11" t="s">
        <v>41</v>
      </c>
      <c r="L5635" s="13">
        <v>44610.584467592591</v>
      </c>
      <c r="M5635" s="13">
        <v>44610.901388888888</v>
      </c>
      <c r="N5635" s="14">
        <v>7.6061111111193895</v>
      </c>
      <c r="O5635" s="15">
        <v>0</v>
      </c>
      <c r="P5635" s="15">
        <v>136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1034.431111112237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2627268</v>
      </c>
      <c r="B5636" s="11">
        <v>1</v>
      </c>
      <c r="C5636" s="11" t="s">
        <v>33</v>
      </c>
      <c r="D5636" s="11" t="s">
        <v>77</v>
      </c>
      <c r="E5636" s="17" t="s">
        <v>35</v>
      </c>
      <c r="F5636" s="17" t="s">
        <v>4202</v>
      </c>
      <c r="G5636" s="17" t="s">
        <v>37</v>
      </c>
      <c r="H5636" s="11" t="s">
        <v>38</v>
      </c>
      <c r="I5636" s="11" t="s">
        <v>39</v>
      </c>
      <c r="J5636" s="11" t="s">
        <v>40</v>
      </c>
      <c r="K5636" s="11" t="s">
        <v>41</v>
      </c>
      <c r="L5636" s="13">
        <v>44610.585462962961</v>
      </c>
      <c r="M5636" s="13">
        <v>44610.851388888892</v>
      </c>
      <c r="N5636" s="14">
        <v>6.3822222223388962</v>
      </c>
      <c r="O5636" s="15">
        <v>0</v>
      </c>
      <c r="P5636" s="15">
        <v>193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1231.768888911407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2627275</v>
      </c>
      <c r="B5637" s="11">
        <v>1</v>
      </c>
      <c r="C5637" s="11" t="s">
        <v>33</v>
      </c>
      <c r="D5637" s="11" t="s">
        <v>79</v>
      </c>
      <c r="E5637" s="17" t="s">
        <v>35</v>
      </c>
      <c r="F5637" s="17" t="s">
        <v>1081</v>
      </c>
      <c r="G5637" s="17" t="s">
        <v>37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44610.590567129628</v>
      </c>
      <c r="M5637" s="13">
        <v>44610.751388888886</v>
      </c>
      <c r="N5637" s="14">
        <v>3.8597222222015262</v>
      </c>
      <c r="O5637" s="15">
        <v>0</v>
      </c>
      <c r="P5637" s="15">
        <v>6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23.158333333209157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2627277</v>
      </c>
      <c r="B5638" s="11">
        <v>1</v>
      </c>
      <c r="C5638" s="11" t="s">
        <v>33</v>
      </c>
      <c r="D5638" s="11" t="s">
        <v>71</v>
      </c>
      <c r="E5638" s="17" t="s">
        <v>35</v>
      </c>
      <c r="F5638" s="17" t="s">
        <v>2809</v>
      </c>
      <c r="G5638" s="17" t="s">
        <v>59</v>
      </c>
      <c r="H5638" s="11" t="s">
        <v>38</v>
      </c>
      <c r="I5638" s="11" t="s">
        <v>39</v>
      </c>
      <c r="J5638" s="11" t="s">
        <v>40</v>
      </c>
      <c r="K5638" s="11" t="s">
        <v>41</v>
      </c>
      <c r="L5638" s="13">
        <v>44610.591400462959</v>
      </c>
      <c r="M5638" s="13">
        <v>44610.597916666666</v>
      </c>
      <c r="N5638" s="14">
        <v>0.15638888895045966</v>
      </c>
      <c r="O5638" s="15">
        <v>0</v>
      </c>
      <c r="P5638" s="15">
        <v>27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4.2225000016624108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2627287</v>
      </c>
      <c r="B5639" s="11">
        <v>1</v>
      </c>
      <c r="C5639" s="11" t="s">
        <v>33</v>
      </c>
      <c r="D5639" s="11" t="s">
        <v>50</v>
      </c>
      <c r="E5639" s="17" t="s">
        <v>64</v>
      </c>
      <c r="F5639" s="17" t="s">
        <v>4204</v>
      </c>
      <c r="G5639" s="17" t="s">
        <v>110</v>
      </c>
      <c r="H5639" s="11" t="s">
        <v>65</v>
      </c>
      <c r="I5639" s="11" t="s">
        <v>39</v>
      </c>
      <c r="J5639" s="11" t="s">
        <v>40</v>
      </c>
      <c r="K5639" s="11" t="s">
        <v>104</v>
      </c>
      <c r="L5639" s="13">
        <v>44610.59547453704</v>
      </c>
      <c r="M5639" s="13">
        <v>44610.754166666666</v>
      </c>
      <c r="N5639" s="14">
        <v>3.8086111110169441</v>
      </c>
      <c r="O5639" s="15">
        <v>0</v>
      </c>
      <c r="P5639" s="15">
        <v>2828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10770.752221955918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2627288</v>
      </c>
      <c r="B5640" s="11">
        <v>1</v>
      </c>
      <c r="C5640" s="11" t="s">
        <v>33</v>
      </c>
      <c r="D5640" s="11" t="s">
        <v>34</v>
      </c>
      <c r="E5640" s="17" t="s">
        <v>67</v>
      </c>
      <c r="F5640" s="17" t="s">
        <v>4205</v>
      </c>
      <c r="G5640" s="17" t="s">
        <v>53</v>
      </c>
      <c r="H5640" s="11" t="s">
        <v>38</v>
      </c>
      <c r="I5640" s="11" t="s">
        <v>39</v>
      </c>
      <c r="J5640" s="11" t="s">
        <v>54</v>
      </c>
      <c r="K5640" s="11" t="s">
        <v>41</v>
      </c>
      <c r="L5640" s="13">
        <v>44610.595729166664</v>
      </c>
      <c r="M5640" s="13">
        <v>44610.661249999997</v>
      </c>
      <c r="N5640" s="14">
        <v>1.5725000000093132</v>
      </c>
      <c r="O5640" s="15">
        <v>0</v>
      </c>
      <c r="P5640" s="15">
        <v>334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525.21500000311062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2627288</v>
      </c>
      <c r="B5641" s="11">
        <v>2</v>
      </c>
      <c r="C5641" s="11" t="s">
        <v>33</v>
      </c>
      <c r="D5641" s="11" t="s">
        <v>34</v>
      </c>
      <c r="E5641" s="17" t="s">
        <v>67</v>
      </c>
      <c r="F5641" s="17" t="s">
        <v>4206</v>
      </c>
      <c r="G5641" s="17" t="s">
        <v>53</v>
      </c>
      <c r="H5641" s="11" t="s">
        <v>38</v>
      </c>
      <c r="I5641" s="11" t="s">
        <v>39</v>
      </c>
      <c r="J5641" s="11" t="s">
        <v>54</v>
      </c>
      <c r="K5641" s="11" t="s">
        <v>41</v>
      </c>
      <c r="L5641" s="13">
        <v>44610.595729166664</v>
      </c>
      <c r="M5641" s="13">
        <v>44610.946516203701</v>
      </c>
      <c r="N5641" s="14">
        <v>8.4188888889038935</v>
      </c>
      <c r="O5641" s="15">
        <v>0</v>
      </c>
      <c r="P5641" s="15">
        <v>313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2635.1122222269187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2627290</v>
      </c>
      <c r="B5642" s="11">
        <v>1</v>
      </c>
      <c r="C5642" s="11" t="s">
        <v>33</v>
      </c>
      <c r="D5642" s="11" t="s">
        <v>43</v>
      </c>
      <c r="E5642" s="17" t="s">
        <v>35</v>
      </c>
      <c r="F5642" s="17" t="s">
        <v>4207</v>
      </c>
      <c r="G5642" s="17" t="s">
        <v>37</v>
      </c>
      <c r="H5642" s="11" t="s">
        <v>38</v>
      </c>
      <c r="I5642" s="11" t="s">
        <v>39</v>
      </c>
      <c r="J5642" s="11" t="s">
        <v>40</v>
      </c>
      <c r="K5642" s="11" t="s">
        <v>41</v>
      </c>
      <c r="L5642" s="13">
        <v>44610.592766203707</v>
      </c>
      <c r="M5642" s="13">
        <v>44610.990972222222</v>
      </c>
      <c r="N5642" s="14">
        <v>9.5569444443681277</v>
      </c>
      <c r="O5642" s="15">
        <v>0</v>
      </c>
      <c r="P5642" s="15">
        <v>7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66.898611110576894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2627292</v>
      </c>
      <c r="B5643" s="11">
        <v>1</v>
      </c>
      <c r="C5643" s="11" t="s">
        <v>33</v>
      </c>
      <c r="D5643" s="11" t="s">
        <v>46</v>
      </c>
      <c r="E5643" s="17" t="s">
        <v>35</v>
      </c>
      <c r="F5643" s="17" t="s">
        <v>4208</v>
      </c>
      <c r="G5643" s="17" t="s">
        <v>37</v>
      </c>
      <c r="H5643" s="11" t="s">
        <v>38</v>
      </c>
      <c r="I5643" s="11" t="s">
        <v>39</v>
      </c>
      <c r="J5643" s="11" t="s">
        <v>40</v>
      </c>
      <c r="K5643" s="11" t="s">
        <v>41</v>
      </c>
      <c r="L5643" s="13">
        <v>44610.596284722225</v>
      </c>
      <c r="M5643" s="13">
        <v>44610.950694444444</v>
      </c>
      <c r="N5643" s="14">
        <v>8.5058333332417533</v>
      </c>
      <c r="O5643" s="15">
        <v>0</v>
      </c>
      <c r="P5643" s="15">
        <v>7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59.540833332692273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2627293</v>
      </c>
      <c r="B5644" s="11">
        <v>1</v>
      </c>
      <c r="C5644" s="11" t="s">
        <v>33</v>
      </c>
      <c r="D5644" s="11" t="s">
        <v>61</v>
      </c>
      <c r="E5644" s="17" t="s">
        <v>35</v>
      </c>
      <c r="F5644" s="17" t="s">
        <v>2438</v>
      </c>
      <c r="G5644" s="17" t="s">
        <v>37</v>
      </c>
      <c r="H5644" s="11" t="s">
        <v>38</v>
      </c>
      <c r="I5644" s="11" t="s">
        <v>39</v>
      </c>
      <c r="J5644" s="11" t="s">
        <v>40</v>
      </c>
      <c r="K5644" s="11" t="s">
        <v>41</v>
      </c>
      <c r="L5644" s="13">
        <v>44610.596377314818</v>
      </c>
      <c r="M5644" s="13">
        <v>44610.912499999999</v>
      </c>
      <c r="N5644" s="14">
        <v>7.5869444443378597</v>
      </c>
      <c r="O5644" s="15">
        <v>0</v>
      </c>
      <c r="P5644" s="15">
        <v>80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606.95555554702878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2627296</v>
      </c>
      <c r="B5645" s="11">
        <v>1</v>
      </c>
      <c r="C5645" s="11" t="s">
        <v>33</v>
      </c>
      <c r="D5645" s="11" t="s">
        <v>71</v>
      </c>
      <c r="E5645" s="17" t="s">
        <v>35</v>
      </c>
      <c r="F5645" s="17" t="s">
        <v>4209</v>
      </c>
      <c r="G5645" s="17" t="s">
        <v>110</v>
      </c>
      <c r="H5645" s="11" t="s">
        <v>38</v>
      </c>
      <c r="I5645" s="11" t="s">
        <v>39</v>
      </c>
      <c r="J5645" s="11" t="s">
        <v>40</v>
      </c>
      <c r="K5645" s="11" t="s">
        <v>104</v>
      </c>
      <c r="L5645" s="13">
        <v>44610.598657407405</v>
      </c>
      <c r="M5645" s="13">
        <v>44610.699305555558</v>
      </c>
      <c r="N5645" s="14">
        <v>2.4155555556644686</v>
      </c>
      <c r="O5645" s="15">
        <v>0</v>
      </c>
      <c r="P5645" s="15">
        <v>342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826.12000003724825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2627298</v>
      </c>
      <c r="B5646" s="11">
        <v>1</v>
      </c>
      <c r="C5646" s="11" t="s">
        <v>33</v>
      </c>
      <c r="D5646" s="11" t="s">
        <v>51</v>
      </c>
      <c r="E5646" s="17" t="s">
        <v>67</v>
      </c>
      <c r="F5646" s="17" t="s">
        <v>898</v>
      </c>
      <c r="G5646" s="17" t="s">
        <v>59</v>
      </c>
      <c r="H5646" s="11" t="s">
        <v>38</v>
      </c>
      <c r="I5646" s="11" t="s">
        <v>39</v>
      </c>
      <c r="J5646" s="11" t="s">
        <v>40</v>
      </c>
      <c r="K5646" s="11" t="s">
        <v>41</v>
      </c>
      <c r="L5646" s="13">
        <v>44610.600648148145</v>
      </c>
      <c r="M5646" s="13">
        <v>44610.603831018518</v>
      </c>
      <c r="N5646" s="14">
        <v>7.6388888934161514E-2</v>
      </c>
      <c r="O5646" s="15">
        <v>0</v>
      </c>
      <c r="P5646" s="15">
        <v>2452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187.30555566656403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2627311</v>
      </c>
      <c r="B5647" s="11">
        <v>1</v>
      </c>
      <c r="C5647" s="11" t="s">
        <v>33</v>
      </c>
      <c r="D5647" s="11" t="s">
        <v>61</v>
      </c>
      <c r="E5647" s="17" t="s">
        <v>35</v>
      </c>
      <c r="F5647" s="17" t="s">
        <v>840</v>
      </c>
      <c r="G5647" s="17" t="s">
        <v>76</v>
      </c>
      <c r="H5647" s="11" t="s">
        <v>38</v>
      </c>
      <c r="I5647" s="11" t="s">
        <v>39</v>
      </c>
      <c r="J5647" s="11" t="s">
        <v>40</v>
      </c>
      <c r="K5647" s="11" t="s">
        <v>41</v>
      </c>
      <c r="L5647" s="13">
        <v>44610.610277777778</v>
      </c>
      <c r="M5647" s="13">
        <v>44610.711805555555</v>
      </c>
      <c r="N5647" s="14">
        <v>2.436666666646488</v>
      </c>
      <c r="O5647" s="15">
        <v>0</v>
      </c>
      <c r="P5647" s="15">
        <v>20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48.73333333292976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2627314</v>
      </c>
      <c r="B5648" s="11">
        <v>1</v>
      </c>
      <c r="C5648" s="11" t="s">
        <v>33</v>
      </c>
      <c r="D5648" s="11" t="s">
        <v>72</v>
      </c>
      <c r="E5648" s="17" t="s">
        <v>35</v>
      </c>
      <c r="F5648" s="17" t="s">
        <v>1067</v>
      </c>
      <c r="G5648" s="17" t="s">
        <v>76</v>
      </c>
      <c r="H5648" s="11" t="s">
        <v>38</v>
      </c>
      <c r="I5648" s="11" t="s">
        <v>39</v>
      </c>
      <c r="J5648" s="11" t="s">
        <v>40</v>
      </c>
      <c r="K5648" s="11" t="s">
        <v>41</v>
      </c>
      <c r="L5648" s="13">
        <v>44610.61273148148</v>
      </c>
      <c r="M5648" s="13">
        <v>44610.663194444445</v>
      </c>
      <c r="N5648" s="14">
        <v>1.2111111111589707</v>
      </c>
      <c r="O5648" s="15">
        <v>0</v>
      </c>
      <c r="P5648" s="15">
        <v>284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343.95555556914769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2627317</v>
      </c>
      <c r="B5649" s="11">
        <v>1</v>
      </c>
      <c r="C5649" s="11" t="s">
        <v>33</v>
      </c>
      <c r="D5649" s="11" t="s">
        <v>51</v>
      </c>
      <c r="E5649" s="17" t="s">
        <v>44</v>
      </c>
      <c r="F5649" s="17" t="s">
        <v>987</v>
      </c>
      <c r="G5649" s="17" t="s">
        <v>37</v>
      </c>
      <c r="H5649" s="11" t="s">
        <v>38</v>
      </c>
      <c r="I5649" s="11" t="s">
        <v>39</v>
      </c>
      <c r="J5649" s="11" t="s">
        <v>40</v>
      </c>
      <c r="K5649" s="11" t="s">
        <v>41</v>
      </c>
      <c r="L5649" s="13">
        <v>44610.61241898148</v>
      </c>
      <c r="M5649" s="13">
        <v>44611.004166666666</v>
      </c>
      <c r="N5649" s="14">
        <v>9.4019444444566034</v>
      </c>
      <c r="O5649" s="15">
        <v>0</v>
      </c>
      <c r="P5649" s="15">
        <v>53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498.30305555619998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2627325</v>
      </c>
      <c r="B5650" s="11">
        <v>1</v>
      </c>
      <c r="C5650" s="11" t="s">
        <v>33</v>
      </c>
      <c r="D5650" s="11" t="s">
        <v>51</v>
      </c>
      <c r="E5650" s="17" t="s">
        <v>35</v>
      </c>
      <c r="F5650" s="17" t="s">
        <v>4062</v>
      </c>
      <c r="G5650" s="17" t="s">
        <v>37</v>
      </c>
      <c r="H5650" s="11" t="s">
        <v>38</v>
      </c>
      <c r="I5650" s="11" t="s">
        <v>39</v>
      </c>
      <c r="J5650" s="11" t="s">
        <v>40</v>
      </c>
      <c r="K5650" s="11" t="s">
        <v>41</v>
      </c>
      <c r="L5650" s="13">
        <v>44610.618854166663</v>
      </c>
      <c r="M5650" s="13">
        <v>44610.946527777778</v>
      </c>
      <c r="N5650" s="14">
        <v>7.8641666667535901</v>
      </c>
      <c r="O5650" s="15">
        <v>0</v>
      </c>
      <c r="P5650" s="15">
        <v>343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2697.4091666964814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2627326</v>
      </c>
      <c r="B5651" s="11">
        <v>1</v>
      </c>
      <c r="C5651" s="11" t="s">
        <v>33</v>
      </c>
      <c r="D5651" s="11" t="s">
        <v>46</v>
      </c>
      <c r="E5651" s="17" t="s">
        <v>44</v>
      </c>
      <c r="F5651" s="17" t="s">
        <v>953</v>
      </c>
      <c r="G5651" s="17" t="s">
        <v>37</v>
      </c>
      <c r="H5651" s="11" t="s">
        <v>38</v>
      </c>
      <c r="I5651" s="11" t="s">
        <v>39</v>
      </c>
      <c r="J5651" s="11" t="s">
        <v>40</v>
      </c>
      <c r="K5651" s="11" t="s">
        <v>41</v>
      </c>
      <c r="L5651" s="13">
        <v>44610.619062500002</v>
      </c>
      <c r="M5651" s="13">
        <v>44610.873611111114</v>
      </c>
      <c r="N5651" s="14">
        <v>6.1091666666907258</v>
      </c>
      <c r="O5651" s="15">
        <v>0</v>
      </c>
      <c r="P5651" s="15">
        <v>13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79.419166666979436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2627327</v>
      </c>
      <c r="B5652" s="11">
        <v>1</v>
      </c>
      <c r="C5652" s="11" t="s">
        <v>33</v>
      </c>
      <c r="D5652" s="11" t="s">
        <v>50</v>
      </c>
      <c r="E5652" s="17" t="s">
        <v>35</v>
      </c>
      <c r="F5652" s="17" t="s">
        <v>726</v>
      </c>
      <c r="G5652" s="17" t="s">
        <v>37</v>
      </c>
      <c r="H5652" s="11" t="s">
        <v>38</v>
      </c>
      <c r="I5652" s="11" t="s">
        <v>39</v>
      </c>
      <c r="J5652" s="11" t="s">
        <v>40</v>
      </c>
      <c r="K5652" s="11" t="s">
        <v>41</v>
      </c>
      <c r="L5652" s="13">
        <v>44610.619432870371</v>
      </c>
      <c r="M5652" s="13">
        <v>44610.759027777778</v>
      </c>
      <c r="N5652" s="14">
        <v>3.3502777777612209</v>
      </c>
      <c r="O5652" s="15">
        <v>0</v>
      </c>
      <c r="P5652" s="15">
        <v>5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16.751388888806105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2627331</v>
      </c>
      <c r="B5653" s="11">
        <v>1</v>
      </c>
      <c r="C5653" s="11" t="s">
        <v>33</v>
      </c>
      <c r="D5653" s="11" t="s">
        <v>87</v>
      </c>
      <c r="E5653" s="17" t="s">
        <v>67</v>
      </c>
      <c r="F5653" s="17" t="s">
        <v>4210</v>
      </c>
      <c r="G5653" s="17" t="s">
        <v>59</v>
      </c>
      <c r="H5653" s="11" t="s">
        <v>38</v>
      </c>
      <c r="I5653" s="11" t="s">
        <v>39</v>
      </c>
      <c r="J5653" s="11" t="s">
        <v>40</v>
      </c>
      <c r="K5653" s="11" t="s">
        <v>41</v>
      </c>
      <c r="L5653" s="13">
        <v>44610.617986111109</v>
      </c>
      <c r="M5653" s="13">
        <v>44610.648611111108</v>
      </c>
      <c r="N5653" s="14">
        <v>0.73499999998603016</v>
      </c>
      <c r="O5653" s="15">
        <v>0</v>
      </c>
      <c r="P5653" s="15">
        <v>298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219.02999999583699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2627335</v>
      </c>
      <c r="B5654" s="11">
        <v>1</v>
      </c>
      <c r="C5654" s="11" t="s">
        <v>33</v>
      </c>
      <c r="D5654" s="11" t="s">
        <v>80</v>
      </c>
      <c r="E5654" s="17" t="s">
        <v>35</v>
      </c>
      <c r="F5654" s="17" t="s">
        <v>929</v>
      </c>
      <c r="G5654" s="17" t="s">
        <v>59</v>
      </c>
      <c r="H5654" s="11" t="s">
        <v>38</v>
      </c>
      <c r="I5654" s="11" t="s">
        <v>39</v>
      </c>
      <c r="J5654" s="11" t="s">
        <v>40</v>
      </c>
      <c r="K5654" s="11" t="s">
        <v>41</v>
      </c>
      <c r="L5654" s="13">
        <v>44610.621840277781</v>
      </c>
      <c r="M5654" s="13">
        <v>44610.772222222222</v>
      </c>
      <c r="N5654" s="14">
        <v>3.6091666665743105</v>
      </c>
      <c r="O5654" s="15">
        <v>0</v>
      </c>
      <c r="P5654" s="15">
        <v>173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624.38583331735572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2627336</v>
      </c>
      <c r="B5655" s="11">
        <v>1</v>
      </c>
      <c r="C5655" s="11" t="s">
        <v>33</v>
      </c>
      <c r="D5655" s="11" t="s">
        <v>62</v>
      </c>
      <c r="E5655" s="17" t="s">
        <v>64</v>
      </c>
      <c r="F5655" s="17" t="s">
        <v>366</v>
      </c>
      <c r="G5655" s="17" t="s">
        <v>406</v>
      </c>
      <c r="H5655" s="11" t="s">
        <v>65</v>
      </c>
      <c r="I5655" s="11" t="s">
        <v>39</v>
      </c>
      <c r="J5655" s="11" t="s">
        <v>40</v>
      </c>
      <c r="K5655" s="11" t="s">
        <v>41</v>
      </c>
      <c r="L5655" s="13">
        <v>44610.622233796297</v>
      </c>
      <c r="M5655" s="13">
        <v>44610.641539351855</v>
      </c>
      <c r="N5655" s="14">
        <v>0.46333333337679505</v>
      </c>
      <c r="O5655" s="15">
        <v>67</v>
      </c>
      <c r="P5655" s="15">
        <v>3634</v>
      </c>
      <c r="Q5655" s="15">
        <v>0</v>
      </c>
      <c r="R5655" s="15">
        <v>0</v>
      </c>
      <c r="S5655" s="15">
        <v>0</v>
      </c>
      <c r="T5655" s="15">
        <v>0</v>
      </c>
      <c r="U5655" s="16">
        <v>31.043333336245269</v>
      </c>
      <c r="V5655" s="16">
        <v>1683.7533334912732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2627341</v>
      </c>
      <c r="B5656" s="11">
        <v>1</v>
      </c>
      <c r="C5656" s="11" t="s">
        <v>33</v>
      </c>
      <c r="D5656" s="11" t="s">
        <v>51</v>
      </c>
      <c r="E5656" s="17" t="s">
        <v>44</v>
      </c>
      <c r="F5656" s="17" t="s">
        <v>4211</v>
      </c>
      <c r="G5656" s="17" t="s">
        <v>37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44610.623680555553</v>
      </c>
      <c r="M5656" s="13">
        <v>44611.01666666667</v>
      </c>
      <c r="N5656" s="14">
        <v>9.4316666668164544</v>
      </c>
      <c r="O5656" s="15">
        <v>0</v>
      </c>
      <c r="P5656" s="15">
        <v>98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924.30333334801253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2627346</v>
      </c>
      <c r="B5657" s="11">
        <v>1</v>
      </c>
      <c r="C5657" s="11" t="s">
        <v>33</v>
      </c>
      <c r="D5657" s="11" t="s">
        <v>112</v>
      </c>
      <c r="E5657" s="17" t="s">
        <v>302</v>
      </c>
      <c r="F5657" s="17" t="s">
        <v>4212</v>
      </c>
      <c r="G5657" s="17" t="s">
        <v>103</v>
      </c>
      <c r="H5657" s="11" t="s">
        <v>65</v>
      </c>
      <c r="I5657" s="11" t="s">
        <v>39</v>
      </c>
      <c r="J5657" s="11" t="s">
        <v>40</v>
      </c>
      <c r="K5657" s="11" t="s">
        <v>104</v>
      </c>
      <c r="L5657" s="13">
        <v>44610.625405092593</v>
      </c>
      <c r="M5657" s="13">
        <v>44610.692361111112</v>
      </c>
      <c r="N5657" s="14">
        <v>1.6069444444729015</v>
      </c>
      <c r="O5657" s="15">
        <v>0</v>
      </c>
      <c r="P5657" s="15">
        <v>2158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3467.7861111725215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2627358</v>
      </c>
      <c r="B5658" s="11">
        <v>1</v>
      </c>
      <c r="C5658" s="11" t="s">
        <v>33</v>
      </c>
      <c r="D5658" s="11" t="s">
        <v>58</v>
      </c>
      <c r="E5658" s="17" t="s">
        <v>35</v>
      </c>
      <c r="F5658" s="17" t="s">
        <v>4213</v>
      </c>
      <c r="G5658" s="17" t="s">
        <v>182</v>
      </c>
      <c r="H5658" s="11" t="s">
        <v>38</v>
      </c>
      <c r="I5658" s="11" t="s">
        <v>39</v>
      </c>
      <c r="J5658" s="11" t="s">
        <v>54</v>
      </c>
      <c r="K5658" s="11" t="s">
        <v>41</v>
      </c>
      <c r="L5658" s="13">
        <v>44610.627847222226</v>
      </c>
      <c r="M5658" s="13">
        <v>44610.729861111111</v>
      </c>
      <c r="N5658" s="14">
        <v>2.4483333332464099</v>
      </c>
      <c r="O5658" s="15">
        <v>0</v>
      </c>
      <c r="P5658" s="15">
        <v>11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26.931666665710509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2627376</v>
      </c>
      <c r="B5659" s="11">
        <v>1</v>
      </c>
      <c r="C5659" s="11" t="s">
        <v>33</v>
      </c>
      <c r="D5659" s="11" t="s">
        <v>42</v>
      </c>
      <c r="E5659" s="17" t="s">
        <v>35</v>
      </c>
      <c r="F5659" s="17" t="s">
        <v>583</v>
      </c>
      <c r="G5659" s="17" t="s">
        <v>37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44610.641550925924</v>
      </c>
      <c r="M5659" s="13">
        <v>44611.034722222219</v>
      </c>
      <c r="N5659" s="14">
        <v>9.43611111107748</v>
      </c>
      <c r="O5659" s="15">
        <v>0</v>
      </c>
      <c r="P5659" s="15">
        <v>1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9.43611111107748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2627400</v>
      </c>
      <c r="B5660" s="11">
        <v>1</v>
      </c>
      <c r="C5660" s="11" t="s">
        <v>33</v>
      </c>
      <c r="D5660" s="11" t="s">
        <v>62</v>
      </c>
      <c r="E5660" s="17" t="s">
        <v>64</v>
      </c>
      <c r="F5660" s="17" t="s">
        <v>4214</v>
      </c>
      <c r="G5660" s="17" t="s">
        <v>103</v>
      </c>
      <c r="H5660" s="11" t="s">
        <v>65</v>
      </c>
      <c r="I5660" s="11" t="s">
        <v>39</v>
      </c>
      <c r="J5660" s="11" t="s">
        <v>40</v>
      </c>
      <c r="K5660" s="11" t="s">
        <v>104</v>
      </c>
      <c r="L5660" s="13">
        <v>44610.651944444442</v>
      </c>
      <c r="M5660" s="13">
        <v>44610.672222222223</v>
      </c>
      <c r="N5660" s="14">
        <v>0.4866666667512618</v>
      </c>
      <c r="O5660" s="15">
        <v>0</v>
      </c>
      <c r="P5660" s="15">
        <v>186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90.520000015734695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2627401</v>
      </c>
      <c r="B5661" s="11">
        <v>1</v>
      </c>
      <c r="C5661" s="11" t="s">
        <v>33</v>
      </c>
      <c r="D5661" s="11" t="s">
        <v>42</v>
      </c>
      <c r="E5661" s="17" t="s">
        <v>35</v>
      </c>
      <c r="F5661" s="17" t="s">
        <v>92</v>
      </c>
      <c r="G5661" s="17" t="s">
        <v>57</v>
      </c>
      <c r="H5661" s="11" t="s">
        <v>38</v>
      </c>
      <c r="I5661" s="11" t="s">
        <v>39</v>
      </c>
      <c r="J5661" s="11" t="s">
        <v>40</v>
      </c>
      <c r="K5661" s="11" t="s">
        <v>41</v>
      </c>
      <c r="L5661" s="13">
        <v>44610.652037037034</v>
      </c>
      <c r="M5661" s="13">
        <v>44610.738888888889</v>
      </c>
      <c r="N5661" s="14">
        <v>2.0844444445101544</v>
      </c>
      <c r="O5661" s="15">
        <v>0</v>
      </c>
      <c r="P5661" s="15">
        <v>8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16.675555556081235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2627421</v>
      </c>
      <c r="B5662" s="11">
        <v>1</v>
      </c>
      <c r="C5662" s="11" t="s">
        <v>33</v>
      </c>
      <c r="D5662" s="11" t="s">
        <v>79</v>
      </c>
      <c r="E5662" s="17" t="s">
        <v>35</v>
      </c>
      <c r="F5662" s="17" t="s">
        <v>1683</v>
      </c>
      <c r="G5662" s="17" t="s">
        <v>49</v>
      </c>
      <c r="H5662" s="11" t="s">
        <v>38</v>
      </c>
      <c r="I5662" s="11" t="s">
        <v>39</v>
      </c>
      <c r="J5662" s="11" t="s">
        <v>40</v>
      </c>
      <c r="K5662" s="11" t="s">
        <v>41</v>
      </c>
      <c r="L5662" s="13">
        <v>44610.650752314818</v>
      </c>
      <c r="M5662" s="13">
        <v>44610.692361111112</v>
      </c>
      <c r="N5662" s="14">
        <v>0.99861111107748002</v>
      </c>
      <c r="O5662" s="15">
        <v>0</v>
      </c>
      <c r="P5662" s="15">
        <v>402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401.44166665314697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2627431</v>
      </c>
      <c r="B5663" s="11">
        <v>1</v>
      </c>
      <c r="C5663" s="11" t="s">
        <v>33</v>
      </c>
      <c r="D5663" s="11" t="s">
        <v>48</v>
      </c>
      <c r="E5663" s="17" t="s">
        <v>35</v>
      </c>
      <c r="F5663" s="17" t="s">
        <v>2700</v>
      </c>
      <c r="G5663" s="17" t="s">
        <v>37</v>
      </c>
      <c r="H5663" s="11" t="s">
        <v>38</v>
      </c>
      <c r="I5663" s="11" t="s">
        <v>39</v>
      </c>
      <c r="J5663" s="11" t="s">
        <v>40</v>
      </c>
      <c r="K5663" s="11" t="s">
        <v>41</v>
      </c>
      <c r="L5663" s="13">
        <v>44610.658425925925</v>
      </c>
      <c r="M5663" s="13">
        <v>44610.797222222223</v>
      </c>
      <c r="N5663" s="14">
        <v>3.3311111111543141</v>
      </c>
      <c r="O5663" s="15">
        <v>0</v>
      </c>
      <c r="P5663" s="15">
        <v>178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592.93777778546792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2627437</v>
      </c>
      <c r="B5664" s="11">
        <v>1</v>
      </c>
      <c r="C5664" s="11" t="s">
        <v>33</v>
      </c>
      <c r="D5664" s="11" t="s">
        <v>79</v>
      </c>
      <c r="E5664" s="17" t="s">
        <v>124</v>
      </c>
      <c r="F5664" s="17" t="s">
        <v>3239</v>
      </c>
      <c r="G5664" s="17" t="s">
        <v>110</v>
      </c>
      <c r="H5664" s="11" t="s">
        <v>65</v>
      </c>
      <c r="I5664" s="11" t="s">
        <v>39</v>
      </c>
      <c r="J5664" s="11" t="s">
        <v>40</v>
      </c>
      <c r="K5664" s="11" t="s">
        <v>104</v>
      </c>
      <c r="L5664" s="13">
        <v>44610.663518518515</v>
      </c>
      <c r="M5664" s="13">
        <v>44610.677083333336</v>
      </c>
      <c r="N5664" s="14">
        <v>0.32555555569706485</v>
      </c>
      <c r="O5664" s="15">
        <v>0</v>
      </c>
      <c r="P5664" s="15">
        <v>1887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614.32333360036137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2627446</v>
      </c>
      <c r="B5665" s="11">
        <v>1</v>
      </c>
      <c r="C5665" s="11" t="s">
        <v>33</v>
      </c>
      <c r="D5665" s="11" t="s">
        <v>43</v>
      </c>
      <c r="E5665" s="17" t="s">
        <v>35</v>
      </c>
      <c r="F5665" s="17" t="s">
        <v>4215</v>
      </c>
      <c r="G5665" s="17" t="s">
        <v>59</v>
      </c>
      <c r="H5665" s="11" t="s">
        <v>38</v>
      </c>
      <c r="I5665" s="11" t="s">
        <v>39</v>
      </c>
      <c r="J5665" s="11" t="s">
        <v>40</v>
      </c>
      <c r="K5665" s="11" t="s">
        <v>41</v>
      </c>
      <c r="L5665" s="13">
        <v>44610.49795138889</v>
      </c>
      <c r="M5665" s="13">
        <v>44610.806250000001</v>
      </c>
      <c r="N5665" s="14">
        <v>7.3991666666697711</v>
      </c>
      <c r="O5665" s="15">
        <v>0</v>
      </c>
      <c r="P5665" s="15">
        <v>141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1043.2825000004377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2627447</v>
      </c>
      <c r="B5666" s="11">
        <v>1</v>
      </c>
      <c r="C5666" s="11" t="s">
        <v>33</v>
      </c>
      <c r="D5666" s="11" t="s">
        <v>71</v>
      </c>
      <c r="E5666" s="17" t="s">
        <v>35</v>
      </c>
      <c r="F5666" s="17" t="s">
        <v>4216</v>
      </c>
      <c r="G5666" s="17" t="s">
        <v>37</v>
      </c>
      <c r="H5666" s="11" t="s">
        <v>38</v>
      </c>
      <c r="I5666" s="11" t="s">
        <v>39</v>
      </c>
      <c r="J5666" s="11" t="s">
        <v>40</v>
      </c>
      <c r="K5666" s="11" t="s">
        <v>41</v>
      </c>
      <c r="L5666" s="13">
        <v>44610.592928240738</v>
      </c>
      <c r="M5666" s="13">
        <v>44610.705555555556</v>
      </c>
      <c r="N5666" s="14">
        <v>2.7030555556411855</v>
      </c>
      <c r="O5666" s="15">
        <v>0</v>
      </c>
      <c r="P5666" s="15">
        <v>832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2248.9422222934663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2627462</v>
      </c>
      <c r="B5667" s="11">
        <v>1</v>
      </c>
      <c r="C5667" s="11" t="s">
        <v>33</v>
      </c>
      <c r="D5667" s="11" t="s">
        <v>61</v>
      </c>
      <c r="E5667" s="17" t="s">
        <v>35</v>
      </c>
      <c r="F5667" s="17" t="s">
        <v>4138</v>
      </c>
      <c r="G5667" s="17" t="s">
        <v>59</v>
      </c>
      <c r="H5667" s="11" t="s">
        <v>38</v>
      </c>
      <c r="I5667" s="11" t="s">
        <v>39</v>
      </c>
      <c r="J5667" s="11" t="s">
        <v>40</v>
      </c>
      <c r="K5667" s="11" t="s">
        <v>41</v>
      </c>
      <c r="L5667" s="13">
        <v>44610.671099537038</v>
      </c>
      <c r="M5667" s="13">
        <v>44610.728472222225</v>
      </c>
      <c r="N5667" s="14">
        <v>1.376944444491528</v>
      </c>
      <c r="O5667" s="15">
        <v>0</v>
      </c>
      <c r="P5667" s="15">
        <v>353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486.06138890550938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2627476</v>
      </c>
      <c r="B5668" s="11">
        <v>1</v>
      </c>
      <c r="C5668" s="11" t="s">
        <v>33</v>
      </c>
      <c r="D5668" s="11" t="s">
        <v>46</v>
      </c>
      <c r="E5668" s="17" t="s">
        <v>35</v>
      </c>
      <c r="F5668" s="17" t="s">
        <v>2632</v>
      </c>
      <c r="G5668" s="17" t="s">
        <v>76</v>
      </c>
      <c r="H5668" s="11" t="s">
        <v>38</v>
      </c>
      <c r="I5668" s="11" t="s">
        <v>39</v>
      </c>
      <c r="J5668" s="11" t="s">
        <v>40</v>
      </c>
      <c r="K5668" s="11" t="s">
        <v>41</v>
      </c>
      <c r="L5668" s="13">
        <v>44610.671793981484</v>
      </c>
      <c r="M5668" s="13">
        <v>44610.696527777778</v>
      </c>
      <c r="N5668" s="14">
        <v>0.59361111104954034</v>
      </c>
      <c r="O5668" s="15">
        <v>0</v>
      </c>
      <c r="P5668" s="15">
        <v>293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173.92805553751532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2627483</v>
      </c>
      <c r="B5669" s="11">
        <v>1</v>
      </c>
      <c r="C5669" s="11" t="s">
        <v>33</v>
      </c>
      <c r="D5669" s="11" t="s">
        <v>46</v>
      </c>
      <c r="E5669" s="17" t="s">
        <v>67</v>
      </c>
      <c r="F5669" s="17" t="s">
        <v>4217</v>
      </c>
      <c r="G5669" s="17" t="s">
        <v>103</v>
      </c>
      <c r="H5669" s="11" t="s">
        <v>38</v>
      </c>
      <c r="I5669" s="11" t="s">
        <v>39</v>
      </c>
      <c r="J5669" s="11" t="s">
        <v>40</v>
      </c>
      <c r="K5669" s="11" t="s">
        <v>41</v>
      </c>
      <c r="L5669" s="13">
        <v>44610.653611111113</v>
      </c>
      <c r="M5669" s="13">
        <v>44610.729861111111</v>
      </c>
      <c r="N5669" s="14">
        <v>1.8299999999580905</v>
      </c>
      <c r="O5669" s="15">
        <v>0</v>
      </c>
      <c r="P5669" s="15">
        <v>91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166.52999999618623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2627495</v>
      </c>
      <c r="B5670" s="11">
        <v>1</v>
      </c>
      <c r="C5670" s="11" t="s">
        <v>33</v>
      </c>
      <c r="D5670" s="11" t="s">
        <v>77</v>
      </c>
      <c r="E5670" s="17" t="s">
        <v>35</v>
      </c>
      <c r="F5670" s="17" t="s">
        <v>4218</v>
      </c>
      <c r="G5670" s="17" t="s">
        <v>76</v>
      </c>
      <c r="H5670" s="11" t="s">
        <v>38</v>
      </c>
      <c r="I5670" s="11" t="s">
        <v>39</v>
      </c>
      <c r="J5670" s="11" t="s">
        <v>40</v>
      </c>
      <c r="K5670" s="11" t="s">
        <v>41</v>
      </c>
      <c r="L5670" s="13">
        <v>44610.681446759256</v>
      </c>
      <c r="M5670" s="13">
        <v>44610.768750000003</v>
      </c>
      <c r="N5670" s="14">
        <v>2.0952777779311873</v>
      </c>
      <c r="O5670" s="15">
        <v>0</v>
      </c>
      <c r="P5670" s="15">
        <v>148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310.10111113381572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2627497</v>
      </c>
      <c r="B5671" s="11">
        <v>1</v>
      </c>
      <c r="C5671" s="11" t="s">
        <v>33</v>
      </c>
      <c r="D5671" s="11" t="s">
        <v>51</v>
      </c>
      <c r="E5671" s="17" t="s">
        <v>35</v>
      </c>
      <c r="F5671" s="17" t="s">
        <v>4084</v>
      </c>
      <c r="G5671" s="17" t="s">
        <v>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44610.682743055557</v>
      </c>
      <c r="M5671" s="13">
        <v>44610.890277777777</v>
      </c>
      <c r="N5671" s="14">
        <v>4.9808333332766779</v>
      </c>
      <c r="O5671" s="15">
        <v>0</v>
      </c>
      <c r="P5671" s="15">
        <v>14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69.73166666587349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2627502</v>
      </c>
      <c r="B5672" s="11">
        <v>1</v>
      </c>
      <c r="C5672" s="11" t="s">
        <v>33</v>
      </c>
      <c r="D5672" s="11" t="s">
        <v>62</v>
      </c>
      <c r="E5672" s="17" t="s">
        <v>35</v>
      </c>
      <c r="F5672" s="17" t="s">
        <v>807</v>
      </c>
      <c r="G5672" s="17" t="s">
        <v>110</v>
      </c>
      <c r="H5672" s="11" t="s">
        <v>38</v>
      </c>
      <c r="I5672" s="11" t="s">
        <v>39</v>
      </c>
      <c r="J5672" s="11" t="s">
        <v>40</v>
      </c>
      <c r="K5672" s="11" t="s">
        <v>104</v>
      </c>
      <c r="L5672" s="13">
        <v>44610.621886574074</v>
      </c>
      <c r="M5672" s="13">
        <v>44610.734722222223</v>
      </c>
      <c r="N5672" s="14">
        <v>2.7080555555876344</v>
      </c>
      <c r="O5672" s="15">
        <v>0</v>
      </c>
      <c r="P5672" s="15">
        <v>247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668.88972223014571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2627503</v>
      </c>
      <c r="B5673" s="11">
        <v>1</v>
      </c>
      <c r="C5673" s="11" t="s">
        <v>33</v>
      </c>
      <c r="D5673" s="11" t="s">
        <v>79</v>
      </c>
      <c r="E5673" s="17" t="s">
        <v>67</v>
      </c>
      <c r="F5673" s="17" t="s">
        <v>4219</v>
      </c>
      <c r="G5673" s="17" t="s">
        <v>110</v>
      </c>
      <c r="H5673" s="11" t="s">
        <v>65</v>
      </c>
      <c r="I5673" s="11" t="s">
        <v>39</v>
      </c>
      <c r="J5673" s="11" t="s">
        <v>40</v>
      </c>
      <c r="K5673" s="11" t="s">
        <v>104</v>
      </c>
      <c r="L5673" s="13">
        <v>44610.686655092592</v>
      </c>
      <c r="M5673" s="13">
        <v>44610.709270833337</v>
      </c>
      <c r="N5673" s="14">
        <v>0.54277777788229287</v>
      </c>
      <c r="O5673" s="15">
        <v>0</v>
      </c>
      <c r="P5673" s="15">
        <v>2171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1178.3705557824578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2627513</v>
      </c>
      <c r="B5674" s="11">
        <v>1</v>
      </c>
      <c r="C5674" s="11" t="s">
        <v>33</v>
      </c>
      <c r="D5674" s="11" t="s">
        <v>85</v>
      </c>
      <c r="E5674" s="17" t="s">
        <v>64</v>
      </c>
      <c r="F5674" s="17" t="s">
        <v>3712</v>
      </c>
      <c r="G5674" s="17" t="s">
        <v>84</v>
      </c>
      <c r="H5674" s="11" t="s">
        <v>65</v>
      </c>
      <c r="I5674" s="11" t="s">
        <v>39</v>
      </c>
      <c r="J5674" s="11" t="s">
        <v>40</v>
      </c>
      <c r="K5674" s="11" t="s">
        <v>104</v>
      </c>
      <c r="L5674" s="13">
        <v>44610.694444444445</v>
      </c>
      <c r="M5674" s="13">
        <v>44610.74722222222</v>
      </c>
      <c r="N5674" s="14">
        <v>1.2666666666045785</v>
      </c>
      <c r="O5674" s="15">
        <v>0</v>
      </c>
      <c r="P5674" s="15">
        <v>1613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2043.1333332331851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2627518</v>
      </c>
      <c r="B5675" s="11">
        <v>1</v>
      </c>
      <c r="C5675" s="11" t="s">
        <v>33</v>
      </c>
      <c r="D5675" s="11" t="s">
        <v>71</v>
      </c>
      <c r="E5675" s="17" t="s">
        <v>35</v>
      </c>
      <c r="F5675" s="17" t="s">
        <v>4220</v>
      </c>
      <c r="G5675" s="17" t="s">
        <v>37</v>
      </c>
      <c r="H5675" s="11" t="s">
        <v>38</v>
      </c>
      <c r="I5675" s="11" t="s">
        <v>39</v>
      </c>
      <c r="J5675" s="11" t="s">
        <v>40</v>
      </c>
      <c r="K5675" s="11" t="s">
        <v>41</v>
      </c>
      <c r="L5675" s="13">
        <v>44610.694351851853</v>
      </c>
      <c r="M5675" s="13">
        <v>44610.897222222222</v>
      </c>
      <c r="N5675" s="14">
        <v>4.8688888888573274</v>
      </c>
      <c r="O5675" s="15">
        <v>0</v>
      </c>
      <c r="P5675" s="15">
        <v>2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9.7377777777146548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2627533</v>
      </c>
      <c r="B5676" s="11">
        <v>1</v>
      </c>
      <c r="C5676" s="11" t="s">
        <v>33</v>
      </c>
      <c r="D5676" s="11" t="s">
        <v>79</v>
      </c>
      <c r="E5676" s="17" t="s">
        <v>35</v>
      </c>
      <c r="F5676" s="17" t="s">
        <v>4221</v>
      </c>
      <c r="G5676" s="17" t="s">
        <v>74</v>
      </c>
      <c r="H5676" s="11" t="s">
        <v>38</v>
      </c>
      <c r="I5676" s="11" t="s">
        <v>39</v>
      </c>
      <c r="J5676" s="11" t="s">
        <v>40</v>
      </c>
      <c r="K5676" s="11" t="s">
        <v>41</v>
      </c>
      <c r="L5676" s="13">
        <v>44610.706261574072</v>
      </c>
      <c r="M5676" s="13">
        <v>44610.759722222225</v>
      </c>
      <c r="N5676" s="14">
        <v>1.2830555556574836</v>
      </c>
      <c r="O5676" s="15">
        <v>0</v>
      </c>
      <c r="P5676" s="15">
        <v>1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1.2830555556574836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2627534</v>
      </c>
      <c r="B5677" s="11">
        <v>1</v>
      </c>
      <c r="C5677" s="11" t="s">
        <v>33</v>
      </c>
      <c r="D5677" s="11" t="s">
        <v>51</v>
      </c>
      <c r="E5677" s="17" t="s">
        <v>35</v>
      </c>
      <c r="F5677" s="17" t="s">
        <v>3374</v>
      </c>
      <c r="G5677" s="17" t="s">
        <v>59</v>
      </c>
      <c r="H5677" s="11" t="s">
        <v>38</v>
      </c>
      <c r="I5677" s="11" t="s">
        <v>39</v>
      </c>
      <c r="J5677" s="11" t="s">
        <v>40</v>
      </c>
      <c r="K5677" s="11" t="s">
        <v>41</v>
      </c>
      <c r="L5677" s="13">
        <v>44610.706967592596</v>
      </c>
      <c r="M5677" s="13">
        <v>44610.73841435185</v>
      </c>
      <c r="N5677" s="14">
        <v>0.75472222210373729</v>
      </c>
      <c r="O5677" s="15">
        <v>0</v>
      </c>
      <c r="P5677" s="15">
        <v>18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13.584999997867271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2627538</v>
      </c>
      <c r="B5678" s="11">
        <v>1</v>
      </c>
      <c r="C5678" s="11" t="s">
        <v>33</v>
      </c>
      <c r="D5678" s="11" t="s">
        <v>51</v>
      </c>
      <c r="E5678" s="17" t="s">
        <v>35</v>
      </c>
      <c r="F5678" s="17" t="s">
        <v>1205</v>
      </c>
      <c r="G5678" s="17" t="s">
        <v>59</v>
      </c>
      <c r="H5678" s="11" t="s">
        <v>38</v>
      </c>
      <c r="I5678" s="11" t="s">
        <v>39</v>
      </c>
      <c r="J5678" s="11" t="s">
        <v>40</v>
      </c>
      <c r="K5678" s="11" t="s">
        <v>41</v>
      </c>
      <c r="L5678" s="13">
        <v>44610.708634259259</v>
      </c>
      <c r="M5678" s="13">
        <v>44610.738969907405</v>
      </c>
      <c r="N5678" s="14">
        <v>0.72805555548984557</v>
      </c>
      <c r="O5678" s="15">
        <v>0</v>
      </c>
      <c r="P5678" s="15">
        <v>268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195.11888887127861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2627552</v>
      </c>
      <c r="B5679" s="11">
        <v>1</v>
      </c>
      <c r="C5679" s="11" t="s">
        <v>33</v>
      </c>
      <c r="D5679" s="11" t="s">
        <v>87</v>
      </c>
      <c r="E5679" s="17" t="s">
        <v>35</v>
      </c>
      <c r="F5679" s="17" t="s">
        <v>4222</v>
      </c>
      <c r="G5679" s="17" t="s">
        <v>76</v>
      </c>
      <c r="H5679" s="11" t="s">
        <v>38</v>
      </c>
      <c r="I5679" s="11" t="s">
        <v>39</v>
      </c>
      <c r="J5679" s="11" t="s">
        <v>40</v>
      </c>
      <c r="K5679" s="11" t="s">
        <v>41</v>
      </c>
      <c r="L5679" s="13">
        <v>44610.715231481481</v>
      </c>
      <c r="M5679" s="13">
        <v>44610.947222222225</v>
      </c>
      <c r="N5679" s="14">
        <v>5.5677777778473683</v>
      </c>
      <c r="O5679" s="15">
        <v>0</v>
      </c>
      <c r="P5679" s="15">
        <v>13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72.381111112015788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2627554</v>
      </c>
      <c r="B5680" s="11">
        <v>1</v>
      </c>
      <c r="C5680" s="11" t="s">
        <v>33</v>
      </c>
      <c r="D5680" s="11" t="s">
        <v>107</v>
      </c>
      <c r="E5680" s="17" t="s">
        <v>35</v>
      </c>
      <c r="F5680" s="17" t="s">
        <v>4223</v>
      </c>
      <c r="G5680" s="17" t="s">
        <v>37</v>
      </c>
      <c r="H5680" s="11" t="s">
        <v>38</v>
      </c>
      <c r="I5680" s="11" t="s">
        <v>39</v>
      </c>
      <c r="J5680" s="11" t="s">
        <v>40</v>
      </c>
      <c r="K5680" s="11" t="s">
        <v>41</v>
      </c>
      <c r="L5680" s="13">
        <v>44610.653634259259</v>
      </c>
      <c r="M5680" s="13">
        <v>44610.839583333334</v>
      </c>
      <c r="N5680" s="14">
        <v>4.4627777778077871</v>
      </c>
      <c r="O5680" s="15">
        <v>0</v>
      </c>
      <c r="P5680" s="15">
        <v>414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1847.5900000124238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2627562</v>
      </c>
      <c r="B5681" s="11">
        <v>1</v>
      </c>
      <c r="C5681" s="11" t="s">
        <v>33</v>
      </c>
      <c r="D5681" s="11" t="s">
        <v>87</v>
      </c>
      <c r="E5681" s="17" t="s">
        <v>44</v>
      </c>
      <c r="F5681" s="17" t="s">
        <v>1128</v>
      </c>
      <c r="G5681" s="17" t="s">
        <v>59</v>
      </c>
      <c r="H5681" s="11" t="s">
        <v>38</v>
      </c>
      <c r="I5681" s="11" t="s">
        <v>39</v>
      </c>
      <c r="J5681" s="11" t="s">
        <v>40</v>
      </c>
      <c r="K5681" s="11" t="s">
        <v>41</v>
      </c>
      <c r="L5681" s="13">
        <v>44610.724050925928</v>
      </c>
      <c r="M5681" s="13">
        <v>44610.777314814812</v>
      </c>
      <c r="N5681" s="14">
        <v>1.2783333332045004</v>
      </c>
      <c r="O5681" s="15">
        <v>0</v>
      </c>
      <c r="P5681" s="15">
        <v>257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328.5316666335566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2627564</v>
      </c>
      <c r="B5682" s="11">
        <v>1</v>
      </c>
      <c r="C5682" s="11" t="s">
        <v>33</v>
      </c>
      <c r="D5682" s="11" t="s">
        <v>79</v>
      </c>
      <c r="E5682" s="17" t="s">
        <v>35</v>
      </c>
      <c r="F5682" s="17" t="s">
        <v>4224</v>
      </c>
      <c r="G5682" s="17" t="s">
        <v>37</v>
      </c>
      <c r="H5682" s="11" t="s">
        <v>38</v>
      </c>
      <c r="I5682" s="11" t="s">
        <v>39</v>
      </c>
      <c r="J5682" s="11" t="s">
        <v>40</v>
      </c>
      <c r="K5682" s="11" t="s">
        <v>41</v>
      </c>
      <c r="L5682" s="13">
        <v>44610.724699074075</v>
      </c>
      <c r="M5682" s="13">
        <v>44610.964583333334</v>
      </c>
      <c r="N5682" s="14">
        <v>5.7572222222224809</v>
      </c>
      <c r="O5682" s="15">
        <v>0</v>
      </c>
      <c r="P5682" s="15">
        <v>196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1128.4155555556063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2627579</v>
      </c>
      <c r="B5683" s="11">
        <v>1</v>
      </c>
      <c r="C5683" s="11" t="s">
        <v>33</v>
      </c>
      <c r="D5683" s="11" t="s">
        <v>72</v>
      </c>
      <c r="E5683" s="17" t="s">
        <v>35</v>
      </c>
      <c r="F5683" s="17" t="s">
        <v>4171</v>
      </c>
      <c r="G5683" s="17" t="s">
        <v>59</v>
      </c>
      <c r="H5683" s="11" t="s">
        <v>38</v>
      </c>
      <c r="I5683" s="11" t="s">
        <v>39</v>
      </c>
      <c r="J5683" s="11" t="s">
        <v>40</v>
      </c>
      <c r="K5683" s="11" t="s">
        <v>41</v>
      </c>
      <c r="L5683" s="13">
        <v>44610.73847222222</v>
      </c>
      <c r="M5683" s="13">
        <v>44610.809027777781</v>
      </c>
      <c r="N5683" s="14">
        <v>1.6933333334745839</v>
      </c>
      <c r="O5683" s="15">
        <v>0</v>
      </c>
      <c r="P5683" s="15">
        <v>7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11.853333334322087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2627583</v>
      </c>
      <c r="B5684" s="11">
        <v>1</v>
      </c>
      <c r="C5684" s="11" t="s">
        <v>33</v>
      </c>
      <c r="D5684" s="11" t="s">
        <v>34</v>
      </c>
      <c r="E5684" s="17" t="s">
        <v>35</v>
      </c>
      <c r="F5684" s="17" t="s">
        <v>4225</v>
      </c>
      <c r="G5684" s="17" t="s">
        <v>84</v>
      </c>
      <c r="H5684" s="11" t="s">
        <v>38</v>
      </c>
      <c r="I5684" s="11" t="s">
        <v>39</v>
      </c>
      <c r="J5684" s="11" t="s">
        <v>40</v>
      </c>
      <c r="K5684" s="11" t="s">
        <v>104</v>
      </c>
      <c r="L5684" s="13">
        <v>44610.740347222221</v>
      </c>
      <c r="M5684" s="13">
        <v>44610.763194444444</v>
      </c>
      <c r="N5684" s="14">
        <v>0.54833333333954215</v>
      </c>
      <c r="O5684" s="15">
        <v>0</v>
      </c>
      <c r="P5684" s="15">
        <v>58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31.803333333693445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2627591</v>
      </c>
      <c r="B5685" s="11">
        <v>1</v>
      </c>
      <c r="C5685" s="11" t="s">
        <v>33</v>
      </c>
      <c r="D5685" s="11" t="s">
        <v>61</v>
      </c>
      <c r="E5685" s="17" t="s">
        <v>35</v>
      </c>
      <c r="F5685" s="17" t="s">
        <v>4226</v>
      </c>
      <c r="G5685" s="17" t="s">
        <v>76</v>
      </c>
      <c r="H5685" s="11" t="s">
        <v>38</v>
      </c>
      <c r="I5685" s="11" t="s">
        <v>39</v>
      </c>
      <c r="J5685" s="11" t="s">
        <v>40</v>
      </c>
      <c r="K5685" s="11" t="s">
        <v>41</v>
      </c>
      <c r="L5685" s="13">
        <v>44610.745034722226</v>
      </c>
      <c r="M5685" s="13">
        <v>44610.857638888891</v>
      </c>
      <c r="N5685" s="14">
        <v>2.7024999999557622</v>
      </c>
      <c r="O5685" s="15">
        <v>0</v>
      </c>
      <c r="P5685" s="15">
        <v>1861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5029.3524999176734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2627597</v>
      </c>
      <c r="B5686" s="11">
        <v>1</v>
      </c>
      <c r="C5686" s="11" t="s">
        <v>33</v>
      </c>
      <c r="D5686" s="11" t="s">
        <v>81</v>
      </c>
      <c r="E5686" s="17" t="s">
        <v>35</v>
      </c>
      <c r="F5686" s="17" t="s">
        <v>4227</v>
      </c>
      <c r="G5686" s="17" t="s">
        <v>49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44610.747337962966</v>
      </c>
      <c r="M5686" s="13">
        <v>44610.791666666664</v>
      </c>
      <c r="N5686" s="14">
        <v>1.063888888747897</v>
      </c>
      <c r="O5686" s="15">
        <v>0</v>
      </c>
      <c r="P5686" s="15">
        <v>49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52.130555548646953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2627603</v>
      </c>
      <c r="B5687" s="11">
        <v>1</v>
      </c>
      <c r="C5687" s="11" t="s">
        <v>33</v>
      </c>
      <c r="D5687" s="11" t="s">
        <v>46</v>
      </c>
      <c r="E5687" s="17" t="s">
        <v>35</v>
      </c>
      <c r="F5687" s="17" t="s">
        <v>4228</v>
      </c>
      <c r="G5687" s="17" t="s">
        <v>74</v>
      </c>
      <c r="H5687" s="11" t="s">
        <v>38</v>
      </c>
      <c r="I5687" s="11" t="s">
        <v>39</v>
      </c>
      <c r="J5687" s="11" t="s">
        <v>40</v>
      </c>
      <c r="K5687" s="11" t="s">
        <v>41</v>
      </c>
      <c r="L5687" s="13">
        <v>44610.749189814815</v>
      </c>
      <c r="M5687" s="13">
        <v>44610.856249999997</v>
      </c>
      <c r="N5687" s="14">
        <v>2.5694444443797693</v>
      </c>
      <c r="O5687" s="15">
        <v>0</v>
      </c>
      <c r="P5687" s="15">
        <v>345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886.4583333110204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2627609</v>
      </c>
      <c r="B5688" s="11">
        <v>1</v>
      </c>
      <c r="C5688" s="11" t="s">
        <v>33</v>
      </c>
      <c r="D5688" s="11" t="s">
        <v>58</v>
      </c>
      <c r="E5688" s="17" t="s">
        <v>44</v>
      </c>
      <c r="F5688" s="17" t="s">
        <v>4229</v>
      </c>
      <c r="G5688" s="17" t="s">
        <v>53</v>
      </c>
      <c r="H5688" s="11" t="s">
        <v>38</v>
      </c>
      <c r="I5688" s="11" t="s">
        <v>39</v>
      </c>
      <c r="J5688" s="11" t="s">
        <v>54</v>
      </c>
      <c r="K5688" s="11" t="s">
        <v>41</v>
      </c>
      <c r="L5688" s="13">
        <v>44610.752916666665</v>
      </c>
      <c r="M5688" s="13">
        <v>44610.791539351849</v>
      </c>
      <c r="N5688" s="14">
        <v>0.92694444442167878</v>
      </c>
      <c r="O5688" s="15">
        <v>0</v>
      </c>
      <c r="P5688" s="15">
        <v>1422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1318.1149999676272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2627609</v>
      </c>
      <c r="B5689" s="11">
        <v>2</v>
      </c>
      <c r="C5689" s="11" t="s">
        <v>33</v>
      </c>
      <c r="D5689" s="11" t="s">
        <v>58</v>
      </c>
      <c r="E5689" s="17" t="s">
        <v>44</v>
      </c>
      <c r="F5689" s="17" t="s">
        <v>1391</v>
      </c>
      <c r="G5689" s="17" t="s">
        <v>53</v>
      </c>
      <c r="H5689" s="11" t="s">
        <v>38</v>
      </c>
      <c r="I5689" s="11" t="s">
        <v>39</v>
      </c>
      <c r="J5689" s="11" t="s">
        <v>54</v>
      </c>
      <c r="K5689" s="11" t="s">
        <v>41</v>
      </c>
      <c r="L5689" s="13">
        <v>44610.752916666665</v>
      </c>
      <c r="M5689" s="13">
        <v>44611.130972222221</v>
      </c>
      <c r="N5689" s="14">
        <v>9.0733333333628252</v>
      </c>
      <c r="O5689" s="15">
        <v>0</v>
      </c>
      <c r="P5689" s="15">
        <v>351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3184.7400000103517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2627618</v>
      </c>
      <c r="B5690" s="11">
        <v>1</v>
      </c>
      <c r="C5690" s="11" t="s">
        <v>33</v>
      </c>
      <c r="D5690" s="11" t="s">
        <v>48</v>
      </c>
      <c r="E5690" s="17" t="s">
        <v>35</v>
      </c>
      <c r="F5690" s="17" t="s">
        <v>4230</v>
      </c>
      <c r="G5690" s="17" t="s">
        <v>49</v>
      </c>
      <c r="H5690" s="11" t="s">
        <v>38</v>
      </c>
      <c r="I5690" s="11" t="s">
        <v>39</v>
      </c>
      <c r="J5690" s="11" t="s">
        <v>40</v>
      </c>
      <c r="K5690" s="11" t="s">
        <v>41</v>
      </c>
      <c r="L5690" s="13">
        <v>44610.758750000001</v>
      </c>
      <c r="M5690" s="13">
        <v>44610.870833333334</v>
      </c>
      <c r="N5690" s="14">
        <v>2.6900000000023283</v>
      </c>
      <c r="O5690" s="15">
        <v>0</v>
      </c>
      <c r="P5690" s="15">
        <v>39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104.9100000000908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2627620</v>
      </c>
      <c r="B5691" s="11">
        <v>1</v>
      </c>
      <c r="C5691" s="11" t="s">
        <v>33</v>
      </c>
      <c r="D5691" s="11" t="s">
        <v>58</v>
      </c>
      <c r="E5691" s="17" t="s">
        <v>35</v>
      </c>
      <c r="F5691" s="17" t="s">
        <v>4231</v>
      </c>
      <c r="G5691" s="17" t="s">
        <v>76</v>
      </c>
      <c r="H5691" s="11" t="s">
        <v>38</v>
      </c>
      <c r="I5691" s="11" t="s">
        <v>39</v>
      </c>
      <c r="J5691" s="11" t="s">
        <v>40</v>
      </c>
      <c r="K5691" s="11" t="s">
        <v>41</v>
      </c>
      <c r="L5691" s="13">
        <v>44610.760405092595</v>
      </c>
      <c r="M5691" s="13">
        <v>44610.84652777778</v>
      </c>
      <c r="N5691" s="14">
        <v>2.0669444444356486</v>
      </c>
      <c r="O5691" s="15">
        <v>0</v>
      </c>
      <c r="P5691" s="15">
        <v>288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595.2799999974668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2627630</v>
      </c>
      <c r="B5692" s="11">
        <v>1</v>
      </c>
      <c r="C5692" s="11" t="s">
        <v>33</v>
      </c>
      <c r="D5692" s="11" t="s">
        <v>50</v>
      </c>
      <c r="E5692" s="17" t="s">
        <v>35</v>
      </c>
      <c r="F5692" s="17" t="s">
        <v>4232</v>
      </c>
      <c r="G5692" s="17" t="s">
        <v>49</v>
      </c>
      <c r="H5692" s="11" t="s">
        <v>38</v>
      </c>
      <c r="I5692" s="11" t="s">
        <v>39</v>
      </c>
      <c r="J5692" s="11" t="s">
        <v>40</v>
      </c>
      <c r="K5692" s="11" t="s">
        <v>41</v>
      </c>
      <c r="L5692" s="13">
        <v>44610.767696759256</v>
      </c>
      <c r="M5692" s="13">
        <v>44610.80972222222</v>
      </c>
      <c r="N5692" s="14">
        <v>1.0086111111450009</v>
      </c>
      <c r="O5692" s="15">
        <v>0</v>
      </c>
      <c r="P5692" s="15">
        <v>52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52.447777779540047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2627631</v>
      </c>
      <c r="B5693" s="11">
        <v>1</v>
      </c>
      <c r="C5693" s="11" t="s">
        <v>33</v>
      </c>
      <c r="D5693" s="11" t="s">
        <v>87</v>
      </c>
      <c r="E5693" s="17" t="s">
        <v>69</v>
      </c>
      <c r="F5693" s="17" t="s">
        <v>4233</v>
      </c>
      <c r="G5693" s="17" t="s">
        <v>59</v>
      </c>
      <c r="H5693" s="11" t="s">
        <v>38</v>
      </c>
      <c r="I5693" s="11" t="s">
        <v>66</v>
      </c>
      <c r="J5693" s="11" t="s">
        <v>40</v>
      </c>
      <c r="K5693" s="11" t="s">
        <v>41</v>
      </c>
      <c r="L5693" s="13">
        <v>44610.756261574075</v>
      </c>
      <c r="M5693" s="13">
        <v>44610.756712962961</v>
      </c>
      <c r="N5693" s="14">
        <v>1.0833333246409893E-2</v>
      </c>
      <c r="O5693" s="15">
        <v>0</v>
      </c>
      <c r="P5693" s="15">
        <v>258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2.7949999775737524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2627633</v>
      </c>
      <c r="B5694" s="11">
        <v>1</v>
      </c>
      <c r="C5694" s="11" t="s">
        <v>33</v>
      </c>
      <c r="D5694" s="11" t="s">
        <v>87</v>
      </c>
      <c r="E5694" s="17" t="s">
        <v>35</v>
      </c>
      <c r="F5694" s="17" t="s">
        <v>4234</v>
      </c>
      <c r="G5694" s="17" t="s">
        <v>37</v>
      </c>
      <c r="H5694" s="11" t="s">
        <v>38</v>
      </c>
      <c r="I5694" s="11" t="s">
        <v>39</v>
      </c>
      <c r="J5694" s="11" t="s">
        <v>40</v>
      </c>
      <c r="K5694" s="11" t="s">
        <v>41</v>
      </c>
      <c r="L5694" s="13">
        <v>44610.718564814815</v>
      </c>
      <c r="M5694" s="13">
        <v>44610.945833333331</v>
      </c>
      <c r="N5694" s="14">
        <v>5.4544444443890825</v>
      </c>
      <c r="O5694" s="15">
        <v>0</v>
      </c>
      <c r="P5694" s="15">
        <v>14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76.362222221447155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2627642</v>
      </c>
      <c r="B5695" s="11">
        <v>1</v>
      </c>
      <c r="C5695" s="11" t="s">
        <v>33</v>
      </c>
      <c r="D5695" s="11" t="s">
        <v>87</v>
      </c>
      <c r="E5695" s="17" t="s">
        <v>35</v>
      </c>
      <c r="F5695" s="17" t="s">
        <v>4235</v>
      </c>
      <c r="G5695" s="17" t="s">
        <v>84</v>
      </c>
      <c r="H5695" s="11" t="s">
        <v>38</v>
      </c>
      <c r="I5695" s="11" t="s">
        <v>39</v>
      </c>
      <c r="J5695" s="11" t="s">
        <v>40</v>
      </c>
      <c r="K5695" s="11" t="s">
        <v>104</v>
      </c>
      <c r="L5695" s="13">
        <v>44610.773564814815</v>
      </c>
      <c r="M5695" s="13">
        <v>44610.8125</v>
      </c>
      <c r="N5695" s="14">
        <v>0.9344444444286637</v>
      </c>
      <c r="O5695" s="15">
        <v>0</v>
      </c>
      <c r="P5695" s="15">
        <v>524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489.64888888061978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2627647</v>
      </c>
      <c r="B5696" s="11">
        <v>1</v>
      </c>
      <c r="C5696" s="11" t="s">
        <v>33</v>
      </c>
      <c r="D5696" s="11" t="s">
        <v>58</v>
      </c>
      <c r="E5696" s="17" t="s">
        <v>35</v>
      </c>
      <c r="F5696" s="17" t="s">
        <v>4160</v>
      </c>
      <c r="G5696" s="17" t="s">
        <v>53</v>
      </c>
      <c r="H5696" s="11" t="s">
        <v>38</v>
      </c>
      <c r="I5696" s="11" t="s">
        <v>39</v>
      </c>
      <c r="J5696" s="11" t="s">
        <v>54</v>
      </c>
      <c r="K5696" s="11" t="s">
        <v>41</v>
      </c>
      <c r="L5696" s="13">
        <v>44610.776354166665</v>
      </c>
      <c r="M5696" s="13">
        <v>44610.926388888889</v>
      </c>
      <c r="N5696" s="14">
        <v>3.6008333333884366</v>
      </c>
      <c r="O5696" s="15">
        <v>0</v>
      </c>
      <c r="P5696" s="15">
        <v>4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14.403333333553746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2627656</v>
      </c>
      <c r="B5697" s="11">
        <v>1</v>
      </c>
      <c r="C5697" s="11" t="s">
        <v>33</v>
      </c>
      <c r="D5697" s="11" t="s">
        <v>78</v>
      </c>
      <c r="E5697" s="17" t="s">
        <v>35</v>
      </c>
      <c r="F5697" s="17" t="s">
        <v>403</v>
      </c>
      <c r="G5697" s="17" t="s">
        <v>57</v>
      </c>
      <c r="H5697" s="11" t="s">
        <v>38</v>
      </c>
      <c r="I5697" s="11" t="s">
        <v>39</v>
      </c>
      <c r="J5697" s="11" t="s">
        <v>40</v>
      </c>
      <c r="K5697" s="11" t="s">
        <v>41</v>
      </c>
      <c r="L5697" s="13">
        <v>44610.723240740743</v>
      </c>
      <c r="M5697" s="13">
        <v>44610.803472222222</v>
      </c>
      <c r="N5697" s="14">
        <v>1.9255555554991588</v>
      </c>
      <c r="O5697" s="15">
        <v>0</v>
      </c>
      <c r="P5697" s="15">
        <v>178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342.74888887885027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2627657</v>
      </c>
      <c r="B5698" s="11">
        <v>1</v>
      </c>
      <c r="C5698" s="11" t="s">
        <v>33</v>
      </c>
      <c r="D5698" s="11" t="s">
        <v>51</v>
      </c>
      <c r="E5698" s="17" t="s">
        <v>44</v>
      </c>
      <c r="F5698" s="17" t="s">
        <v>4236</v>
      </c>
      <c r="G5698" s="17" t="s">
        <v>49</v>
      </c>
      <c r="H5698" s="11" t="s">
        <v>38</v>
      </c>
      <c r="I5698" s="11" t="s">
        <v>39</v>
      </c>
      <c r="J5698" s="11" t="s">
        <v>40</v>
      </c>
      <c r="K5698" s="11" t="s">
        <v>41</v>
      </c>
      <c r="L5698" s="13">
        <v>44610.780914351853</v>
      </c>
      <c r="M5698" s="13">
        <v>44610.877083333333</v>
      </c>
      <c r="N5698" s="14">
        <v>2.3080555555061437</v>
      </c>
      <c r="O5698" s="15">
        <v>0</v>
      </c>
      <c r="P5698" s="15">
        <v>12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27.696666666073725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2627659</v>
      </c>
      <c r="B5699" s="11">
        <v>1</v>
      </c>
      <c r="C5699" s="11" t="s">
        <v>33</v>
      </c>
      <c r="D5699" s="11" t="s">
        <v>51</v>
      </c>
      <c r="E5699" s="17" t="s">
        <v>35</v>
      </c>
      <c r="F5699" s="17" t="s">
        <v>1212</v>
      </c>
      <c r="G5699" s="17" t="s">
        <v>53</v>
      </c>
      <c r="H5699" s="11" t="s">
        <v>38</v>
      </c>
      <c r="I5699" s="11" t="s">
        <v>39</v>
      </c>
      <c r="J5699" s="11" t="s">
        <v>54</v>
      </c>
      <c r="K5699" s="11" t="s">
        <v>41</v>
      </c>
      <c r="L5699" s="13">
        <v>44610.781469907408</v>
      </c>
      <c r="M5699" s="13">
        <v>44611.090277777781</v>
      </c>
      <c r="N5699" s="14">
        <v>7.4113888889551163</v>
      </c>
      <c r="O5699" s="15">
        <v>0</v>
      </c>
      <c r="P5699" s="15">
        <v>23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170.46194444596767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2627684</v>
      </c>
      <c r="B5700" s="11">
        <v>1</v>
      </c>
      <c r="C5700" s="11" t="s">
        <v>33</v>
      </c>
      <c r="D5700" s="11" t="s">
        <v>61</v>
      </c>
      <c r="E5700" s="17" t="s">
        <v>35</v>
      </c>
      <c r="F5700" s="17" t="s">
        <v>2596</v>
      </c>
      <c r="G5700" s="17" t="s">
        <v>59</v>
      </c>
      <c r="H5700" s="11" t="s">
        <v>38</v>
      </c>
      <c r="I5700" s="11" t="s">
        <v>39</v>
      </c>
      <c r="J5700" s="11" t="s">
        <v>40</v>
      </c>
      <c r="K5700" s="11" t="s">
        <v>41</v>
      </c>
      <c r="L5700" s="13">
        <v>44610.794756944444</v>
      </c>
      <c r="M5700" s="13">
        <v>44610.834722222222</v>
      </c>
      <c r="N5700" s="14">
        <v>0.95916666666744277</v>
      </c>
      <c r="O5700" s="15">
        <v>0</v>
      </c>
      <c r="P5700" s="15">
        <v>114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109.34500000008848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2627695</v>
      </c>
      <c r="B5701" s="11">
        <v>1</v>
      </c>
      <c r="C5701" s="11" t="s">
        <v>33</v>
      </c>
      <c r="D5701" s="11" t="s">
        <v>42</v>
      </c>
      <c r="E5701" s="17" t="s">
        <v>35</v>
      </c>
      <c r="F5701" s="17" t="s">
        <v>3689</v>
      </c>
      <c r="G5701" s="17" t="s">
        <v>37</v>
      </c>
      <c r="H5701" s="11" t="s">
        <v>38</v>
      </c>
      <c r="I5701" s="11" t="s">
        <v>39</v>
      </c>
      <c r="J5701" s="11" t="s">
        <v>40</v>
      </c>
      <c r="K5701" s="11" t="s">
        <v>41</v>
      </c>
      <c r="L5701" s="13">
        <v>44610.721180555556</v>
      </c>
      <c r="M5701" s="13">
        <v>44610.868750000001</v>
      </c>
      <c r="N5701" s="14">
        <v>3.5416666666860692</v>
      </c>
      <c r="O5701" s="15">
        <v>0</v>
      </c>
      <c r="P5701" s="15">
        <v>234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828.7500000045402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2627737</v>
      </c>
      <c r="B5702" s="11">
        <v>1</v>
      </c>
      <c r="C5702" s="11" t="s">
        <v>33</v>
      </c>
      <c r="D5702" s="11" t="s">
        <v>87</v>
      </c>
      <c r="E5702" s="17" t="s">
        <v>67</v>
      </c>
      <c r="F5702" s="17" t="s">
        <v>4237</v>
      </c>
      <c r="G5702" s="17" t="s">
        <v>103</v>
      </c>
      <c r="H5702" s="11" t="s">
        <v>65</v>
      </c>
      <c r="I5702" s="11" t="s">
        <v>39</v>
      </c>
      <c r="J5702" s="11" t="s">
        <v>40</v>
      </c>
      <c r="K5702" s="11" t="s">
        <v>104</v>
      </c>
      <c r="L5702" s="13">
        <v>44610.823425925926</v>
      </c>
      <c r="M5702" s="13">
        <v>44610.86041666667</v>
      </c>
      <c r="N5702" s="14">
        <v>0.88777777785435319</v>
      </c>
      <c r="O5702" s="15">
        <v>0</v>
      </c>
      <c r="P5702" s="15">
        <v>71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63.032222227659076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2627742</v>
      </c>
      <c r="B5703" s="11">
        <v>1</v>
      </c>
      <c r="C5703" s="11" t="s">
        <v>33</v>
      </c>
      <c r="D5703" s="11" t="s">
        <v>62</v>
      </c>
      <c r="E5703" s="17" t="s">
        <v>35</v>
      </c>
      <c r="F5703" s="17" t="s">
        <v>383</v>
      </c>
      <c r="G5703" s="17" t="s">
        <v>63</v>
      </c>
      <c r="H5703" s="11" t="s">
        <v>38</v>
      </c>
      <c r="I5703" s="11" t="s">
        <v>39</v>
      </c>
      <c r="J5703" s="11" t="s">
        <v>40</v>
      </c>
      <c r="K5703" s="11" t="s">
        <v>41</v>
      </c>
      <c r="L5703" s="13">
        <v>44610.827557870369</v>
      </c>
      <c r="M5703" s="13">
        <v>44610.911805555559</v>
      </c>
      <c r="N5703" s="14">
        <v>2.0219444445683621</v>
      </c>
      <c r="O5703" s="15">
        <v>0</v>
      </c>
      <c r="P5703" s="15">
        <v>1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2.0219444445683621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2627750</v>
      </c>
      <c r="B5704" s="11">
        <v>1</v>
      </c>
      <c r="C5704" s="11" t="s">
        <v>33</v>
      </c>
      <c r="D5704" s="11" t="s">
        <v>71</v>
      </c>
      <c r="E5704" s="17" t="s">
        <v>35</v>
      </c>
      <c r="F5704" s="17" t="s">
        <v>586</v>
      </c>
      <c r="G5704" s="17" t="s">
        <v>59</v>
      </c>
      <c r="H5704" s="11" t="s">
        <v>38</v>
      </c>
      <c r="I5704" s="11" t="s">
        <v>39</v>
      </c>
      <c r="J5704" s="11" t="s">
        <v>40</v>
      </c>
      <c r="K5704" s="11" t="s">
        <v>41</v>
      </c>
      <c r="L5704" s="13">
        <v>44610.833298611113</v>
      </c>
      <c r="M5704" s="13">
        <v>44610.909722222219</v>
      </c>
      <c r="N5704" s="14">
        <v>1.8341666665510274</v>
      </c>
      <c r="O5704" s="15">
        <v>0</v>
      </c>
      <c r="P5704" s="15">
        <v>202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370.50166664330754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2627763</v>
      </c>
      <c r="B5705" s="11">
        <v>1</v>
      </c>
      <c r="C5705" s="11" t="s">
        <v>33</v>
      </c>
      <c r="D5705" s="11" t="s">
        <v>42</v>
      </c>
      <c r="E5705" s="17" t="s">
        <v>35</v>
      </c>
      <c r="F5705" s="17" t="s">
        <v>1954</v>
      </c>
      <c r="G5705" s="17" t="s">
        <v>57</v>
      </c>
      <c r="H5705" s="11" t="s">
        <v>38</v>
      </c>
      <c r="I5705" s="11" t="s">
        <v>39</v>
      </c>
      <c r="J5705" s="11" t="s">
        <v>40</v>
      </c>
      <c r="K5705" s="11" t="s">
        <v>41</v>
      </c>
      <c r="L5705" s="13">
        <v>44610.846076388887</v>
      </c>
      <c r="M5705" s="13">
        <v>44611.009722222225</v>
      </c>
      <c r="N5705" s="14">
        <v>3.9275000001071021</v>
      </c>
      <c r="O5705" s="15">
        <v>0</v>
      </c>
      <c r="P5705" s="15">
        <v>4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15.710000000428408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2627772</v>
      </c>
      <c r="B5706" s="11">
        <v>1</v>
      </c>
      <c r="C5706" s="11" t="s">
        <v>33</v>
      </c>
      <c r="D5706" s="11" t="s">
        <v>77</v>
      </c>
      <c r="E5706" s="17" t="s">
        <v>35</v>
      </c>
      <c r="F5706" s="17" t="s">
        <v>4150</v>
      </c>
      <c r="G5706" s="17" t="s">
        <v>53</v>
      </c>
      <c r="H5706" s="11" t="s">
        <v>38</v>
      </c>
      <c r="I5706" s="11" t="s">
        <v>39</v>
      </c>
      <c r="J5706" s="11" t="s">
        <v>54</v>
      </c>
      <c r="K5706" s="11" t="s">
        <v>41</v>
      </c>
      <c r="L5706" s="13">
        <v>44610.860891203702</v>
      </c>
      <c r="M5706" s="13">
        <v>44611.03125</v>
      </c>
      <c r="N5706" s="14">
        <v>4.088611111161299</v>
      </c>
      <c r="O5706" s="15">
        <v>0</v>
      </c>
      <c r="P5706" s="15">
        <v>56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228.96222222503275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2627775</v>
      </c>
      <c r="B5707" s="11">
        <v>1</v>
      </c>
      <c r="C5707" s="11" t="s">
        <v>33</v>
      </c>
      <c r="D5707" s="11" t="s">
        <v>79</v>
      </c>
      <c r="E5707" s="17" t="s">
        <v>35</v>
      </c>
      <c r="F5707" s="17" t="s">
        <v>1109</v>
      </c>
      <c r="G5707" s="17" t="s">
        <v>59</v>
      </c>
      <c r="H5707" s="11" t="s">
        <v>38</v>
      </c>
      <c r="I5707" s="11" t="s">
        <v>39</v>
      </c>
      <c r="J5707" s="11" t="s">
        <v>40</v>
      </c>
      <c r="K5707" s="11" t="s">
        <v>41</v>
      </c>
      <c r="L5707" s="13">
        <v>44610.868032407408</v>
      </c>
      <c r="M5707" s="13">
        <v>44610.954861111109</v>
      </c>
      <c r="N5707" s="14">
        <v>2.0838888888247311</v>
      </c>
      <c r="O5707" s="15">
        <v>0</v>
      </c>
      <c r="P5707" s="15">
        <v>16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33.342222221195698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2627776</v>
      </c>
      <c r="B5708" s="11">
        <v>1</v>
      </c>
      <c r="C5708" s="11" t="s">
        <v>33</v>
      </c>
      <c r="D5708" s="11" t="s">
        <v>85</v>
      </c>
      <c r="E5708" s="17" t="s">
        <v>35</v>
      </c>
      <c r="F5708" s="17" t="s">
        <v>2697</v>
      </c>
      <c r="G5708" s="17" t="s">
        <v>53</v>
      </c>
      <c r="H5708" s="11" t="s">
        <v>38</v>
      </c>
      <c r="I5708" s="11" t="s">
        <v>39</v>
      </c>
      <c r="J5708" s="11" t="s">
        <v>54</v>
      </c>
      <c r="K5708" s="11" t="s">
        <v>41</v>
      </c>
      <c r="L5708" s="13">
        <v>44610.869583333333</v>
      </c>
      <c r="M5708" s="13">
        <v>44611.084722222222</v>
      </c>
      <c r="N5708" s="14">
        <v>5.1633333333302289</v>
      </c>
      <c r="O5708" s="15">
        <v>0</v>
      </c>
      <c r="P5708" s="15">
        <v>254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1311.4866666658781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2627789</v>
      </c>
      <c r="B5709" s="11">
        <v>1</v>
      </c>
      <c r="C5709" s="11" t="s">
        <v>33</v>
      </c>
      <c r="D5709" s="11" t="s">
        <v>62</v>
      </c>
      <c r="E5709" s="17" t="s">
        <v>35</v>
      </c>
      <c r="F5709" s="17" t="s">
        <v>4238</v>
      </c>
      <c r="G5709" s="17" t="s">
        <v>37</v>
      </c>
      <c r="H5709" s="11" t="s">
        <v>38</v>
      </c>
      <c r="I5709" s="11" t="s">
        <v>39</v>
      </c>
      <c r="J5709" s="11" t="s">
        <v>40</v>
      </c>
      <c r="K5709" s="11" t="s">
        <v>41</v>
      </c>
      <c r="L5709" s="13">
        <v>44610.88003472222</v>
      </c>
      <c r="M5709" s="13">
        <v>44610.918749999997</v>
      </c>
      <c r="N5709" s="14">
        <v>0.92916666663950309</v>
      </c>
      <c r="O5709" s="15">
        <v>0</v>
      </c>
      <c r="P5709" s="15">
        <v>1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0.92916666663950309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2627791</v>
      </c>
      <c r="B5710" s="11">
        <v>1</v>
      </c>
      <c r="C5710" s="11" t="s">
        <v>33</v>
      </c>
      <c r="D5710" s="11" t="s">
        <v>51</v>
      </c>
      <c r="E5710" s="17" t="s">
        <v>35</v>
      </c>
      <c r="F5710" s="17" t="s">
        <v>4187</v>
      </c>
      <c r="G5710" s="17" t="s">
        <v>59</v>
      </c>
      <c r="H5710" s="11" t="s">
        <v>38</v>
      </c>
      <c r="I5710" s="11" t="s">
        <v>39</v>
      </c>
      <c r="J5710" s="11" t="s">
        <v>40</v>
      </c>
      <c r="K5710" s="11" t="s">
        <v>41</v>
      </c>
      <c r="L5710" s="13">
        <v>44610.883321759262</v>
      </c>
      <c r="M5710" s="13">
        <v>44611.229861111111</v>
      </c>
      <c r="N5710" s="14">
        <v>8.316944444377441</v>
      </c>
      <c r="O5710" s="15">
        <v>0</v>
      </c>
      <c r="P5710" s="15">
        <v>50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415.84722221887205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2627795</v>
      </c>
      <c r="B5711" s="11">
        <v>1</v>
      </c>
      <c r="C5711" s="11" t="s">
        <v>33</v>
      </c>
      <c r="D5711" s="11" t="s">
        <v>77</v>
      </c>
      <c r="E5711" s="17" t="s">
        <v>35</v>
      </c>
      <c r="F5711" s="17" t="s">
        <v>826</v>
      </c>
      <c r="G5711" s="17" t="s">
        <v>53</v>
      </c>
      <c r="H5711" s="11" t="s">
        <v>38</v>
      </c>
      <c r="I5711" s="11" t="s">
        <v>39</v>
      </c>
      <c r="J5711" s="11" t="s">
        <v>54</v>
      </c>
      <c r="K5711" s="11" t="s">
        <v>41</v>
      </c>
      <c r="L5711" s="13">
        <v>44610.885891203703</v>
      </c>
      <c r="M5711" s="13">
        <v>44610.92291666667</v>
      </c>
      <c r="N5711" s="14">
        <v>0.88861111120786518</v>
      </c>
      <c r="O5711" s="15">
        <v>0</v>
      </c>
      <c r="P5711" s="15">
        <v>172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152.84111112775281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2627796</v>
      </c>
      <c r="B5712" s="11">
        <v>1</v>
      </c>
      <c r="C5712" s="11" t="s">
        <v>33</v>
      </c>
      <c r="D5712" s="11" t="s">
        <v>51</v>
      </c>
      <c r="E5712" s="17" t="s">
        <v>44</v>
      </c>
      <c r="F5712" s="17" t="s">
        <v>4239</v>
      </c>
      <c r="G5712" s="17" t="s">
        <v>37</v>
      </c>
      <c r="H5712" s="11" t="s">
        <v>38</v>
      </c>
      <c r="I5712" s="11" t="s">
        <v>39</v>
      </c>
      <c r="J5712" s="11" t="s">
        <v>40</v>
      </c>
      <c r="K5712" s="11" t="s">
        <v>41</v>
      </c>
      <c r="L5712" s="13">
        <v>44610.886724537035</v>
      </c>
      <c r="M5712" s="13">
        <v>44611.15625</v>
      </c>
      <c r="N5712" s="14">
        <v>6.4686111111659557</v>
      </c>
      <c r="O5712" s="15">
        <v>0</v>
      </c>
      <c r="P5712" s="15">
        <v>8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51.748888889327645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2627804</v>
      </c>
      <c r="B5713" s="11">
        <v>1</v>
      </c>
      <c r="C5713" s="11" t="s">
        <v>33</v>
      </c>
      <c r="D5713" s="11" t="s">
        <v>48</v>
      </c>
      <c r="E5713" s="17" t="s">
        <v>35</v>
      </c>
      <c r="F5713" s="17" t="s">
        <v>1596</v>
      </c>
      <c r="G5713" s="17" t="s">
        <v>49</v>
      </c>
      <c r="H5713" s="11" t="s">
        <v>38</v>
      </c>
      <c r="I5713" s="11" t="s">
        <v>39</v>
      </c>
      <c r="J5713" s="11" t="s">
        <v>40</v>
      </c>
      <c r="K5713" s="11" t="s">
        <v>41</v>
      </c>
      <c r="L5713" s="13">
        <v>44610.902650462966</v>
      </c>
      <c r="M5713" s="13">
        <v>44610.996527777781</v>
      </c>
      <c r="N5713" s="14">
        <v>2.2530555555713363</v>
      </c>
      <c r="O5713" s="15">
        <v>0</v>
      </c>
      <c r="P5713" s="15">
        <v>52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117.15888888970949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2627807</v>
      </c>
      <c r="B5714" s="11">
        <v>1</v>
      </c>
      <c r="C5714" s="11" t="s">
        <v>33</v>
      </c>
      <c r="D5714" s="11" t="s">
        <v>43</v>
      </c>
      <c r="E5714" s="17" t="s">
        <v>35</v>
      </c>
      <c r="F5714" s="17" t="s">
        <v>4215</v>
      </c>
      <c r="G5714" s="17" t="s">
        <v>59</v>
      </c>
      <c r="H5714" s="11" t="s">
        <v>38</v>
      </c>
      <c r="I5714" s="11" t="s">
        <v>39</v>
      </c>
      <c r="J5714" s="11" t="s">
        <v>40</v>
      </c>
      <c r="K5714" s="11" t="s">
        <v>41</v>
      </c>
      <c r="L5714" s="13">
        <v>44610.90452546296</v>
      </c>
      <c r="M5714" s="13">
        <v>44611.047222222223</v>
      </c>
      <c r="N5714" s="14">
        <v>3.4247222223202698</v>
      </c>
      <c r="O5714" s="15">
        <v>0</v>
      </c>
      <c r="P5714" s="15">
        <v>142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486.31055556947831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2627809</v>
      </c>
      <c r="B5715" s="11">
        <v>1</v>
      </c>
      <c r="C5715" s="11" t="s">
        <v>33</v>
      </c>
      <c r="D5715" s="11" t="s">
        <v>55</v>
      </c>
      <c r="E5715" s="17" t="s">
        <v>35</v>
      </c>
      <c r="F5715" s="17" t="s">
        <v>934</v>
      </c>
      <c r="G5715" s="17" t="s">
        <v>74</v>
      </c>
      <c r="H5715" s="11" t="s">
        <v>38</v>
      </c>
      <c r="I5715" s="11" t="s">
        <v>39</v>
      </c>
      <c r="J5715" s="11" t="s">
        <v>40</v>
      </c>
      <c r="K5715" s="11" t="s">
        <v>41</v>
      </c>
      <c r="L5715" s="13">
        <v>44610.920381944445</v>
      </c>
      <c r="M5715" s="13">
        <v>44611.050694444442</v>
      </c>
      <c r="N5715" s="14">
        <v>3.1274999999441206</v>
      </c>
      <c r="O5715" s="15">
        <v>0</v>
      </c>
      <c r="P5715" s="15">
        <v>124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387.80999999307096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2627812</v>
      </c>
      <c r="B5716" s="11">
        <v>1</v>
      </c>
      <c r="C5716" s="11" t="s">
        <v>33</v>
      </c>
      <c r="D5716" s="11" t="s">
        <v>46</v>
      </c>
      <c r="E5716" s="17" t="s">
        <v>35</v>
      </c>
      <c r="F5716" s="17" t="s">
        <v>4240</v>
      </c>
      <c r="G5716" s="17" t="s">
        <v>59</v>
      </c>
      <c r="H5716" s="11" t="s">
        <v>38</v>
      </c>
      <c r="I5716" s="11" t="s">
        <v>39</v>
      </c>
      <c r="J5716" s="11" t="s">
        <v>40</v>
      </c>
      <c r="K5716" s="11" t="s">
        <v>41</v>
      </c>
      <c r="L5716" s="13">
        <v>44610.715208333335</v>
      </c>
      <c r="M5716" s="13">
        <v>44611.001122685186</v>
      </c>
      <c r="N5716" s="14">
        <v>6.8619444444193505</v>
      </c>
      <c r="O5716" s="15">
        <v>0</v>
      </c>
      <c r="P5716" s="15">
        <v>11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75.481388888612855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2627820</v>
      </c>
      <c r="B5717" s="11">
        <v>1</v>
      </c>
      <c r="C5717" s="11" t="s">
        <v>33</v>
      </c>
      <c r="D5717" s="11" t="s">
        <v>46</v>
      </c>
      <c r="E5717" s="17" t="s">
        <v>35</v>
      </c>
      <c r="F5717" s="17" t="s">
        <v>4208</v>
      </c>
      <c r="G5717" s="17" t="s">
        <v>59</v>
      </c>
      <c r="H5717" s="11" t="s">
        <v>38</v>
      </c>
      <c r="I5717" s="11" t="s">
        <v>39</v>
      </c>
      <c r="J5717" s="11" t="s">
        <v>40</v>
      </c>
      <c r="K5717" s="11" t="s">
        <v>41</v>
      </c>
      <c r="L5717" s="13">
        <v>44610.951261574075</v>
      </c>
      <c r="M5717" s="13">
        <v>44611.188194444447</v>
      </c>
      <c r="N5717" s="14">
        <v>5.6863888889201917</v>
      </c>
      <c r="O5717" s="15">
        <v>0</v>
      </c>
      <c r="P5717" s="15">
        <v>12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68.2366666670423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2627825</v>
      </c>
      <c r="B5718" s="11">
        <v>1</v>
      </c>
      <c r="C5718" s="11" t="s">
        <v>33</v>
      </c>
      <c r="D5718" s="11" t="s">
        <v>61</v>
      </c>
      <c r="E5718" s="17" t="s">
        <v>35</v>
      </c>
      <c r="F5718" s="17" t="s">
        <v>4241</v>
      </c>
      <c r="G5718" s="17" t="s">
        <v>37</v>
      </c>
      <c r="H5718" s="11" t="s">
        <v>38</v>
      </c>
      <c r="I5718" s="11" t="s">
        <v>39</v>
      </c>
      <c r="J5718" s="11" t="s">
        <v>40</v>
      </c>
      <c r="K5718" s="11" t="s">
        <v>41</v>
      </c>
      <c r="L5718" s="13">
        <v>44610.959340277775</v>
      </c>
      <c r="M5718" s="13">
        <v>44611.132638888892</v>
      </c>
      <c r="N5718" s="14">
        <v>4.1591666667954996</v>
      </c>
      <c r="O5718" s="15">
        <v>0</v>
      </c>
      <c r="P5718" s="15">
        <v>12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49.910000001545995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2627827</v>
      </c>
      <c r="B5719" s="11">
        <v>1</v>
      </c>
      <c r="C5719" s="11" t="s">
        <v>33</v>
      </c>
      <c r="D5719" s="11" t="s">
        <v>34</v>
      </c>
      <c r="E5719" s="17" t="s">
        <v>35</v>
      </c>
      <c r="F5719" s="17" t="s">
        <v>3598</v>
      </c>
      <c r="G5719" s="17" t="s">
        <v>37</v>
      </c>
      <c r="H5719" s="11" t="s">
        <v>38</v>
      </c>
      <c r="I5719" s="11" t="s">
        <v>39</v>
      </c>
      <c r="J5719" s="11" t="s">
        <v>40</v>
      </c>
      <c r="K5719" s="11" t="s">
        <v>41</v>
      </c>
      <c r="L5719" s="13">
        <v>44610.9766087963</v>
      </c>
      <c r="M5719" s="13">
        <v>44611.069444444445</v>
      </c>
      <c r="N5719" s="14">
        <v>2.2280555554898456</v>
      </c>
      <c r="O5719" s="15">
        <v>0</v>
      </c>
      <c r="P5719" s="15">
        <v>107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238.40194443741348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2627830</v>
      </c>
      <c r="B5720" s="11">
        <v>1</v>
      </c>
      <c r="C5720" s="11" t="s">
        <v>33</v>
      </c>
      <c r="D5720" s="11" t="s">
        <v>55</v>
      </c>
      <c r="E5720" s="17" t="s">
        <v>35</v>
      </c>
      <c r="F5720" s="17" t="s">
        <v>4242</v>
      </c>
      <c r="G5720" s="17" t="s">
        <v>37</v>
      </c>
      <c r="H5720" s="11" t="s">
        <v>38</v>
      </c>
      <c r="I5720" s="11" t="s">
        <v>39</v>
      </c>
      <c r="J5720" s="11" t="s">
        <v>40</v>
      </c>
      <c r="K5720" s="11" t="s">
        <v>41</v>
      </c>
      <c r="L5720" s="13">
        <v>44610.985069444447</v>
      </c>
      <c r="M5720" s="13">
        <v>44611.134722222225</v>
      </c>
      <c r="N5720" s="14">
        <v>3.5916666666744277</v>
      </c>
      <c r="O5720" s="15">
        <v>0</v>
      </c>
      <c r="P5720" s="15">
        <v>4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14.366666666697711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2627831</v>
      </c>
      <c r="B5721" s="11">
        <v>1</v>
      </c>
      <c r="C5721" s="11" t="s">
        <v>33</v>
      </c>
      <c r="D5721" s="11" t="s">
        <v>81</v>
      </c>
      <c r="E5721" s="17" t="s">
        <v>35</v>
      </c>
      <c r="F5721" s="17" t="s">
        <v>4243</v>
      </c>
      <c r="G5721" s="17" t="s">
        <v>59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44610.989861111113</v>
      </c>
      <c r="M5721" s="13">
        <v>44611.05</v>
      </c>
      <c r="N5721" s="14">
        <v>1.4433333333581686</v>
      </c>
      <c r="O5721" s="15">
        <v>0</v>
      </c>
      <c r="P5721" s="15">
        <v>2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2.8866666667163372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2627832</v>
      </c>
      <c r="B5722" s="11">
        <v>1</v>
      </c>
      <c r="C5722" s="11" t="s">
        <v>33</v>
      </c>
      <c r="D5722" s="11" t="s">
        <v>34</v>
      </c>
      <c r="E5722" s="17" t="s">
        <v>35</v>
      </c>
      <c r="F5722" s="17" t="s">
        <v>4244</v>
      </c>
      <c r="G5722" s="17" t="s">
        <v>37</v>
      </c>
      <c r="H5722" s="11" t="s">
        <v>38</v>
      </c>
      <c r="I5722" s="11" t="s">
        <v>39</v>
      </c>
      <c r="J5722" s="11" t="s">
        <v>40</v>
      </c>
      <c r="K5722" s="11" t="s">
        <v>41</v>
      </c>
      <c r="L5722" s="13">
        <v>44610.993020833332</v>
      </c>
      <c r="M5722" s="13">
        <v>44611.20416666667</v>
      </c>
      <c r="N5722" s="14">
        <v>5.0675000001210719</v>
      </c>
      <c r="O5722" s="15">
        <v>0</v>
      </c>
      <c r="P5722" s="15">
        <v>150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760.12500001816079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2627834</v>
      </c>
      <c r="B5723" s="11">
        <v>1</v>
      </c>
      <c r="C5723" s="11" t="s">
        <v>33</v>
      </c>
      <c r="D5723" s="11" t="s">
        <v>107</v>
      </c>
      <c r="E5723" s="17" t="s">
        <v>35</v>
      </c>
      <c r="F5723" s="17" t="s">
        <v>4223</v>
      </c>
      <c r="G5723" s="17" t="s">
        <v>37</v>
      </c>
      <c r="H5723" s="11" t="s">
        <v>38</v>
      </c>
      <c r="I5723" s="11" t="s">
        <v>39</v>
      </c>
      <c r="J5723" s="11" t="s">
        <v>40</v>
      </c>
      <c r="K5723" s="11" t="s">
        <v>41</v>
      </c>
      <c r="L5723" s="13">
        <v>44610.997476851851</v>
      </c>
      <c r="M5723" s="13">
        <v>44611.186111111114</v>
      </c>
      <c r="N5723" s="14">
        <v>4.527222222299315</v>
      </c>
      <c r="O5723" s="15">
        <v>0</v>
      </c>
      <c r="P5723" s="15">
        <v>7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31.690555556095205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2627836</v>
      </c>
      <c r="B5724" s="11">
        <v>1</v>
      </c>
      <c r="C5724" s="11" t="s">
        <v>33</v>
      </c>
      <c r="D5724" s="11" t="s">
        <v>112</v>
      </c>
      <c r="E5724" s="17" t="s">
        <v>67</v>
      </c>
      <c r="F5724" s="17" t="s">
        <v>4245</v>
      </c>
      <c r="G5724" s="17" t="s">
        <v>103</v>
      </c>
      <c r="H5724" s="11" t="s">
        <v>65</v>
      </c>
      <c r="I5724" s="11" t="s">
        <v>39</v>
      </c>
      <c r="J5724" s="11" t="s">
        <v>40</v>
      </c>
      <c r="K5724" s="11" t="s">
        <v>104</v>
      </c>
      <c r="L5724" s="13">
        <v>44611.003368055557</v>
      </c>
      <c r="M5724" s="13">
        <v>44611.09847222222</v>
      </c>
      <c r="N5724" s="14">
        <v>2.2824999999138527</v>
      </c>
      <c r="O5724" s="15">
        <v>0</v>
      </c>
      <c r="P5724" s="15">
        <v>276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629.96999997622333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2627837</v>
      </c>
      <c r="B5725" s="11">
        <v>1</v>
      </c>
      <c r="C5725" s="11" t="s">
        <v>33</v>
      </c>
      <c r="D5725" s="11" t="s">
        <v>46</v>
      </c>
      <c r="E5725" s="17" t="s">
        <v>67</v>
      </c>
      <c r="F5725" s="17" t="s">
        <v>4246</v>
      </c>
      <c r="G5725" s="17" t="s">
        <v>103</v>
      </c>
      <c r="H5725" s="11" t="s">
        <v>65</v>
      </c>
      <c r="I5725" s="11" t="s">
        <v>39</v>
      </c>
      <c r="J5725" s="11" t="s">
        <v>40</v>
      </c>
      <c r="K5725" s="11" t="s">
        <v>104</v>
      </c>
      <c r="L5725" s="13">
        <v>44611.003750000003</v>
      </c>
      <c r="M5725" s="13">
        <v>44611.02847222222</v>
      </c>
      <c r="N5725" s="14">
        <v>0.59333333320682868</v>
      </c>
      <c r="O5725" s="15">
        <v>0</v>
      </c>
      <c r="P5725" s="15">
        <v>1774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1052.5733331089141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2627839</v>
      </c>
      <c r="B5726" s="11">
        <v>1</v>
      </c>
      <c r="C5726" s="11" t="s">
        <v>33</v>
      </c>
      <c r="D5726" s="11" t="s">
        <v>112</v>
      </c>
      <c r="E5726" s="17" t="s">
        <v>67</v>
      </c>
      <c r="F5726" s="17" t="s">
        <v>4247</v>
      </c>
      <c r="G5726" s="17" t="s">
        <v>103</v>
      </c>
      <c r="H5726" s="11" t="s">
        <v>65</v>
      </c>
      <c r="I5726" s="11" t="s">
        <v>39</v>
      </c>
      <c r="J5726" s="11" t="s">
        <v>40</v>
      </c>
      <c r="K5726" s="11" t="s">
        <v>104</v>
      </c>
      <c r="L5726" s="13">
        <v>44611.006493055553</v>
      </c>
      <c r="M5726" s="13">
        <v>44611.02721064815</v>
      </c>
      <c r="N5726" s="14">
        <v>0.49722222232958302</v>
      </c>
      <c r="O5726" s="15">
        <v>0</v>
      </c>
      <c r="P5726" s="15">
        <v>628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312.25555562297814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2627841</v>
      </c>
      <c r="B5727" s="11">
        <v>1</v>
      </c>
      <c r="C5727" s="11" t="s">
        <v>33</v>
      </c>
      <c r="D5727" s="11" t="s">
        <v>112</v>
      </c>
      <c r="E5727" s="17" t="s">
        <v>67</v>
      </c>
      <c r="F5727" s="17" t="s">
        <v>4248</v>
      </c>
      <c r="G5727" s="17" t="s">
        <v>103</v>
      </c>
      <c r="H5727" s="11" t="s">
        <v>65</v>
      </c>
      <c r="I5727" s="11" t="s">
        <v>39</v>
      </c>
      <c r="J5727" s="11" t="s">
        <v>40</v>
      </c>
      <c r="K5727" s="11" t="s">
        <v>104</v>
      </c>
      <c r="L5727" s="13">
        <v>44611.00708333333</v>
      </c>
      <c r="M5727" s="13">
        <v>44611.147916666669</v>
      </c>
      <c r="N5727" s="14">
        <v>3.3800000001210719</v>
      </c>
      <c r="O5727" s="15">
        <v>0</v>
      </c>
      <c r="P5727" s="15">
        <v>373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1260.7400000451598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2627842</v>
      </c>
      <c r="B5728" s="11">
        <v>1</v>
      </c>
      <c r="C5728" s="11" t="s">
        <v>33</v>
      </c>
      <c r="D5728" s="11" t="s">
        <v>51</v>
      </c>
      <c r="E5728" s="17" t="s">
        <v>44</v>
      </c>
      <c r="F5728" s="17" t="s">
        <v>987</v>
      </c>
      <c r="G5728" s="17" t="s">
        <v>59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44611.009120370371</v>
      </c>
      <c r="M5728" s="13">
        <v>44611.086111111108</v>
      </c>
      <c r="N5728" s="14">
        <v>1.847777777700685</v>
      </c>
      <c r="O5728" s="15">
        <v>0</v>
      </c>
      <c r="P5728" s="15">
        <v>10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18.47777777700685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2627847</v>
      </c>
      <c r="B5729" s="11">
        <v>1</v>
      </c>
      <c r="C5729" s="11" t="s">
        <v>33</v>
      </c>
      <c r="D5729" s="11" t="s">
        <v>60</v>
      </c>
      <c r="E5729" s="17" t="s">
        <v>64</v>
      </c>
      <c r="F5729" s="17" t="s">
        <v>1110</v>
      </c>
      <c r="G5729" s="17" t="s">
        <v>1670</v>
      </c>
      <c r="H5729" s="11" t="s">
        <v>65</v>
      </c>
      <c r="I5729" s="11" t="s">
        <v>66</v>
      </c>
      <c r="J5729" s="11" t="s">
        <v>40</v>
      </c>
      <c r="K5729" s="11" t="s">
        <v>41</v>
      </c>
      <c r="L5729" s="13">
        <v>44611.010092592594</v>
      </c>
      <c r="M5729" s="13">
        <v>44611.011111111111</v>
      </c>
      <c r="N5729" s="14">
        <v>2.4444444396067411E-2</v>
      </c>
      <c r="O5729" s="15">
        <v>2</v>
      </c>
      <c r="P5729" s="15">
        <v>1274</v>
      </c>
      <c r="Q5729" s="15">
        <v>0</v>
      </c>
      <c r="R5729" s="15">
        <v>0</v>
      </c>
      <c r="S5729" s="15">
        <v>0</v>
      </c>
      <c r="T5729" s="15">
        <v>0</v>
      </c>
      <c r="U5729" s="16">
        <v>4.8888888792134821E-2</v>
      </c>
      <c r="V5729" s="16">
        <v>31.142222160589881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2627856</v>
      </c>
      <c r="B5730" s="11">
        <v>1</v>
      </c>
      <c r="C5730" s="11" t="s">
        <v>33</v>
      </c>
      <c r="D5730" s="11" t="s">
        <v>46</v>
      </c>
      <c r="E5730" s="17" t="s">
        <v>67</v>
      </c>
      <c r="F5730" s="17" t="s">
        <v>4249</v>
      </c>
      <c r="G5730" s="17" t="s">
        <v>103</v>
      </c>
      <c r="H5730" s="11" t="s">
        <v>65</v>
      </c>
      <c r="I5730" s="11" t="s">
        <v>39</v>
      </c>
      <c r="J5730" s="11" t="s">
        <v>40</v>
      </c>
      <c r="K5730" s="11" t="s">
        <v>104</v>
      </c>
      <c r="L5730" s="13">
        <v>44611.030706018515</v>
      </c>
      <c r="M5730" s="13">
        <v>44611.062893518516</v>
      </c>
      <c r="N5730" s="14">
        <v>0.77250000002095476</v>
      </c>
      <c r="O5730" s="15">
        <v>0</v>
      </c>
      <c r="P5730" s="15">
        <v>86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66.435000001802109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2627857</v>
      </c>
      <c r="B5731" s="11">
        <v>1</v>
      </c>
      <c r="C5731" s="11" t="s">
        <v>33</v>
      </c>
      <c r="D5731" s="11" t="s">
        <v>51</v>
      </c>
      <c r="E5731" s="17" t="s">
        <v>67</v>
      </c>
      <c r="F5731" s="17" t="s">
        <v>4250</v>
      </c>
      <c r="G5731" s="17" t="s">
        <v>103</v>
      </c>
      <c r="H5731" s="11" t="s">
        <v>65</v>
      </c>
      <c r="I5731" s="11" t="s">
        <v>39</v>
      </c>
      <c r="J5731" s="11" t="s">
        <v>40</v>
      </c>
      <c r="K5731" s="11" t="s">
        <v>104</v>
      </c>
      <c r="L5731" s="13">
        <v>44611.030844907407</v>
      </c>
      <c r="M5731" s="13">
        <v>44611.130879629629</v>
      </c>
      <c r="N5731" s="14">
        <v>2.4008333333185874</v>
      </c>
      <c r="O5731" s="15">
        <v>3</v>
      </c>
      <c r="P5731" s="15">
        <v>11</v>
      </c>
      <c r="Q5731" s="15">
        <v>0</v>
      </c>
      <c r="R5731" s="15">
        <v>0</v>
      </c>
      <c r="S5731" s="15">
        <v>0</v>
      </c>
      <c r="T5731" s="15">
        <v>0</v>
      </c>
      <c r="U5731" s="16">
        <v>7.2024999999557622</v>
      </c>
      <c r="V5731" s="16">
        <v>26.409166666504461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2627859</v>
      </c>
      <c r="B5732" s="11">
        <v>1</v>
      </c>
      <c r="C5732" s="11" t="s">
        <v>33</v>
      </c>
      <c r="D5732" s="11" t="s">
        <v>87</v>
      </c>
      <c r="E5732" s="17" t="s">
        <v>64</v>
      </c>
      <c r="F5732" s="17" t="s">
        <v>700</v>
      </c>
      <c r="G5732" s="17" t="s">
        <v>1670</v>
      </c>
      <c r="H5732" s="11" t="s">
        <v>65</v>
      </c>
      <c r="I5732" s="11" t="s">
        <v>66</v>
      </c>
      <c r="J5732" s="11" t="s">
        <v>40</v>
      </c>
      <c r="K5732" s="11" t="s">
        <v>41</v>
      </c>
      <c r="L5732" s="13">
        <v>44611.03230324074</v>
      </c>
      <c r="M5732" s="13">
        <v>44611.033865740741</v>
      </c>
      <c r="N5732" s="14">
        <v>3.7500000034924597E-2</v>
      </c>
      <c r="O5732" s="15">
        <v>2</v>
      </c>
      <c r="P5732" s="15">
        <v>241</v>
      </c>
      <c r="Q5732" s="15">
        <v>0</v>
      </c>
      <c r="R5732" s="15">
        <v>0</v>
      </c>
      <c r="S5732" s="15">
        <v>0</v>
      </c>
      <c r="T5732" s="15">
        <v>0</v>
      </c>
      <c r="U5732" s="16">
        <v>7.5000000069849193E-2</v>
      </c>
      <c r="V5732" s="16">
        <v>9.0375000084168278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2627859</v>
      </c>
      <c r="B5733" s="11">
        <v>2</v>
      </c>
      <c r="C5733" s="11" t="s">
        <v>33</v>
      </c>
      <c r="D5733" s="11" t="s">
        <v>43</v>
      </c>
      <c r="E5733" s="17" t="s">
        <v>64</v>
      </c>
      <c r="F5733" s="17" t="s">
        <v>4251</v>
      </c>
      <c r="G5733" s="17" t="s">
        <v>1670</v>
      </c>
      <c r="H5733" s="11" t="s">
        <v>65</v>
      </c>
      <c r="I5733" s="11" t="s">
        <v>66</v>
      </c>
      <c r="J5733" s="11" t="s">
        <v>40</v>
      </c>
      <c r="K5733" s="11" t="s">
        <v>41</v>
      </c>
      <c r="L5733" s="13">
        <v>44611.03230324074</v>
      </c>
      <c r="M5733" s="13">
        <v>44611.033865740741</v>
      </c>
      <c r="N5733" s="14">
        <v>3.7500000034924597E-2</v>
      </c>
      <c r="O5733" s="15">
        <v>0</v>
      </c>
      <c r="P5733" s="15">
        <v>432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16.200000015087426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2627862</v>
      </c>
      <c r="B5734" s="11">
        <v>1</v>
      </c>
      <c r="C5734" s="11" t="s">
        <v>33</v>
      </c>
      <c r="D5734" s="11" t="s">
        <v>55</v>
      </c>
      <c r="E5734" s="17" t="s">
        <v>64</v>
      </c>
      <c r="F5734" s="17" t="s">
        <v>4252</v>
      </c>
      <c r="G5734" s="17" t="s">
        <v>1670</v>
      </c>
      <c r="H5734" s="11" t="s">
        <v>65</v>
      </c>
      <c r="I5734" s="11" t="s">
        <v>66</v>
      </c>
      <c r="J5734" s="11" t="s">
        <v>40</v>
      </c>
      <c r="K5734" s="11" t="s">
        <v>41</v>
      </c>
      <c r="L5734" s="13">
        <v>44611.039780092593</v>
      </c>
      <c r="M5734" s="13">
        <v>44611.040219907409</v>
      </c>
      <c r="N5734" s="14">
        <v>1.0555555578321218E-2</v>
      </c>
      <c r="O5734" s="15">
        <v>0</v>
      </c>
      <c r="P5734" s="15">
        <v>3190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33.672222294844687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2627866</v>
      </c>
      <c r="B5735" s="11">
        <v>1</v>
      </c>
      <c r="C5735" s="11" t="s">
        <v>33</v>
      </c>
      <c r="D5735" s="11" t="s">
        <v>55</v>
      </c>
      <c r="E5735" s="17" t="s">
        <v>100</v>
      </c>
      <c r="F5735" s="17" t="s">
        <v>4253</v>
      </c>
      <c r="G5735" s="17" t="s">
        <v>103</v>
      </c>
      <c r="H5735" s="11" t="s">
        <v>65</v>
      </c>
      <c r="I5735" s="11" t="s">
        <v>39</v>
      </c>
      <c r="J5735" s="11" t="s">
        <v>40</v>
      </c>
      <c r="K5735" s="11" t="s">
        <v>104</v>
      </c>
      <c r="L5735" s="13">
        <v>44611.048634259256</v>
      </c>
      <c r="M5735" s="13">
        <v>44611.213888888888</v>
      </c>
      <c r="N5735" s="14">
        <v>3.9661111111636274</v>
      </c>
      <c r="O5735" s="15">
        <v>1</v>
      </c>
      <c r="P5735" s="15">
        <v>1200</v>
      </c>
      <c r="Q5735" s="15">
        <v>0</v>
      </c>
      <c r="R5735" s="15">
        <v>0</v>
      </c>
      <c r="S5735" s="15">
        <v>0</v>
      </c>
      <c r="T5735" s="15">
        <v>0</v>
      </c>
      <c r="U5735" s="16">
        <v>3.9661111111636274</v>
      </c>
      <c r="V5735" s="16">
        <v>4759.3333333963528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2627867</v>
      </c>
      <c r="B5736" s="11">
        <v>1</v>
      </c>
      <c r="C5736" s="11" t="s">
        <v>33</v>
      </c>
      <c r="D5736" s="11" t="s">
        <v>85</v>
      </c>
      <c r="E5736" s="17" t="s">
        <v>64</v>
      </c>
      <c r="F5736" s="17" t="s">
        <v>4254</v>
      </c>
      <c r="G5736" s="17" t="s">
        <v>1260</v>
      </c>
      <c r="H5736" s="11" t="s">
        <v>65</v>
      </c>
      <c r="I5736" s="11" t="s">
        <v>66</v>
      </c>
      <c r="J5736" s="11" t="s">
        <v>40</v>
      </c>
      <c r="K5736" s="11" t="s">
        <v>41</v>
      </c>
      <c r="L5736" s="13">
        <v>44611.076493055552</v>
      </c>
      <c r="M5736" s="13">
        <v>44611.077233796299</v>
      </c>
      <c r="N5736" s="14">
        <v>1.7777777917217463E-2</v>
      </c>
      <c r="O5736" s="15">
        <v>0</v>
      </c>
      <c r="P5736" s="15">
        <v>5971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106.15111194370547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2627868</v>
      </c>
      <c r="B5737" s="11">
        <v>1</v>
      </c>
      <c r="C5737" s="11" t="s">
        <v>33</v>
      </c>
      <c r="D5737" s="11" t="s">
        <v>34</v>
      </c>
      <c r="E5737" s="17" t="s">
        <v>64</v>
      </c>
      <c r="F5737" s="17" t="s">
        <v>359</v>
      </c>
      <c r="G5737" s="17" t="s">
        <v>1670</v>
      </c>
      <c r="H5737" s="11" t="s">
        <v>65</v>
      </c>
      <c r="I5737" s="11" t="s">
        <v>66</v>
      </c>
      <c r="J5737" s="11" t="s">
        <v>40</v>
      </c>
      <c r="K5737" s="11" t="s">
        <v>41</v>
      </c>
      <c r="L5737" s="13">
        <v>44611.053715277776</v>
      </c>
      <c r="M5737" s="13">
        <v>44611.054085648146</v>
      </c>
      <c r="N5737" s="14">
        <v>8.8888888712972403E-3</v>
      </c>
      <c r="O5737" s="15">
        <v>7</v>
      </c>
      <c r="P5737" s="15">
        <v>579</v>
      </c>
      <c r="Q5737" s="15">
        <v>0</v>
      </c>
      <c r="R5737" s="15">
        <v>0</v>
      </c>
      <c r="S5737" s="15">
        <v>0</v>
      </c>
      <c r="T5737" s="15">
        <v>0</v>
      </c>
      <c r="U5737" s="16">
        <v>6.2222222099080682E-2</v>
      </c>
      <c r="V5737" s="16">
        <v>5.1466666564811021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2627876</v>
      </c>
      <c r="B5738" s="11">
        <v>1</v>
      </c>
      <c r="C5738" s="11" t="s">
        <v>33</v>
      </c>
      <c r="D5738" s="11" t="s">
        <v>61</v>
      </c>
      <c r="E5738" s="17" t="s">
        <v>64</v>
      </c>
      <c r="F5738" s="17" t="s">
        <v>4255</v>
      </c>
      <c r="G5738" s="17" t="s">
        <v>1670</v>
      </c>
      <c r="H5738" s="11" t="s">
        <v>65</v>
      </c>
      <c r="I5738" s="11" t="s">
        <v>66</v>
      </c>
      <c r="J5738" s="11" t="s">
        <v>40</v>
      </c>
      <c r="K5738" s="11" t="s">
        <v>41</v>
      </c>
      <c r="L5738" s="13">
        <v>44611.063333333332</v>
      </c>
      <c r="M5738" s="13">
        <v>44611.064618055556</v>
      </c>
      <c r="N5738" s="14">
        <v>3.0833333381451666E-2</v>
      </c>
      <c r="O5738" s="15">
        <v>0</v>
      </c>
      <c r="P5738" s="15">
        <v>872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26.886666708625853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2627877</v>
      </c>
      <c r="B5739" s="11">
        <v>1</v>
      </c>
      <c r="C5739" s="11" t="s">
        <v>33</v>
      </c>
      <c r="D5739" s="11" t="s">
        <v>61</v>
      </c>
      <c r="E5739" s="17" t="s">
        <v>64</v>
      </c>
      <c r="F5739" s="17" t="s">
        <v>4256</v>
      </c>
      <c r="G5739" s="17" t="s">
        <v>1670</v>
      </c>
      <c r="H5739" s="11" t="s">
        <v>65</v>
      </c>
      <c r="I5739" s="11" t="s">
        <v>66</v>
      </c>
      <c r="J5739" s="11" t="s">
        <v>40</v>
      </c>
      <c r="K5739" s="11" t="s">
        <v>41</v>
      </c>
      <c r="L5739" s="13">
        <v>44611.063449074078</v>
      </c>
      <c r="M5739" s="13">
        <v>44611.064618055556</v>
      </c>
      <c r="N5739" s="14">
        <v>2.8055555478204042E-2</v>
      </c>
      <c r="O5739" s="15">
        <v>1</v>
      </c>
      <c r="P5739" s="15">
        <v>1727</v>
      </c>
      <c r="Q5739" s="15">
        <v>0</v>
      </c>
      <c r="R5739" s="15">
        <v>0</v>
      </c>
      <c r="S5739" s="15">
        <v>0</v>
      </c>
      <c r="T5739" s="15">
        <v>0</v>
      </c>
      <c r="U5739" s="16">
        <v>2.8055555478204042E-2</v>
      </c>
      <c r="V5739" s="16">
        <v>48.45194431085838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2627879</v>
      </c>
      <c r="B5740" s="11">
        <v>1</v>
      </c>
      <c r="C5740" s="11" t="s">
        <v>33</v>
      </c>
      <c r="D5740" s="11" t="s">
        <v>61</v>
      </c>
      <c r="E5740" s="17" t="s">
        <v>64</v>
      </c>
      <c r="F5740" s="17" t="s">
        <v>4257</v>
      </c>
      <c r="G5740" s="17" t="s">
        <v>1670</v>
      </c>
      <c r="H5740" s="11" t="s">
        <v>65</v>
      </c>
      <c r="I5740" s="11" t="s">
        <v>66</v>
      </c>
      <c r="J5740" s="11" t="s">
        <v>40</v>
      </c>
      <c r="K5740" s="11" t="s">
        <v>41</v>
      </c>
      <c r="L5740" s="13">
        <v>44611.07303240741</v>
      </c>
      <c r="M5740" s="13">
        <v>44611.073564814818</v>
      </c>
      <c r="N5740" s="14">
        <v>1.2777777796145529E-2</v>
      </c>
      <c r="O5740" s="15">
        <v>0</v>
      </c>
      <c r="P5740" s="15">
        <v>2090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26.705555593944155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2627880</v>
      </c>
      <c r="B5741" s="11">
        <v>1</v>
      </c>
      <c r="C5741" s="11" t="s">
        <v>33</v>
      </c>
      <c r="D5741" s="11" t="s">
        <v>81</v>
      </c>
      <c r="E5741" s="17" t="s">
        <v>35</v>
      </c>
      <c r="F5741" s="17" t="s">
        <v>3847</v>
      </c>
      <c r="G5741" s="17" t="s">
        <v>49</v>
      </c>
      <c r="H5741" s="11" t="s">
        <v>38</v>
      </c>
      <c r="I5741" s="11" t="s">
        <v>39</v>
      </c>
      <c r="J5741" s="11" t="s">
        <v>40</v>
      </c>
      <c r="K5741" s="11" t="s">
        <v>41</v>
      </c>
      <c r="L5741" s="13">
        <v>44611.073807870373</v>
      </c>
      <c r="M5741" s="13">
        <v>44611.091666666667</v>
      </c>
      <c r="N5741" s="14">
        <v>0.4286111110704951</v>
      </c>
      <c r="O5741" s="15">
        <v>0</v>
      </c>
      <c r="P5741" s="15">
        <v>266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114.0105555447517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2627882</v>
      </c>
      <c r="B5742" s="11">
        <v>1</v>
      </c>
      <c r="C5742" s="11" t="s">
        <v>33</v>
      </c>
      <c r="D5742" s="11" t="s">
        <v>85</v>
      </c>
      <c r="E5742" s="17" t="s">
        <v>64</v>
      </c>
      <c r="F5742" s="17" t="s">
        <v>189</v>
      </c>
      <c r="G5742" s="17" t="s">
        <v>1670</v>
      </c>
      <c r="H5742" s="11" t="s">
        <v>65</v>
      </c>
      <c r="I5742" s="11" t="s">
        <v>66</v>
      </c>
      <c r="J5742" s="11" t="s">
        <v>40</v>
      </c>
      <c r="K5742" s="11" t="s">
        <v>41</v>
      </c>
      <c r="L5742" s="13">
        <v>44611.076423611114</v>
      </c>
      <c r="M5742" s="13">
        <v>44611.077233796299</v>
      </c>
      <c r="N5742" s="14">
        <v>1.9444444449618459E-2</v>
      </c>
      <c r="O5742" s="15">
        <v>0</v>
      </c>
      <c r="P5742" s="15">
        <v>7539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146.59166670567356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2627886</v>
      </c>
      <c r="B5743" s="11">
        <v>1</v>
      </c>
      <c r="C5743" s="11" t="s">
        <v>33</v>
      </c>
      <c r="D5743" s="11" t="s">
        <v>61</v>
      </c>
      <c r="E5743" s="17" t="s">
        <v>64</v>
      </c>
      <c r="F5743" s="17" t="s">
        <v>4258</v>
      </c>
      <c r="G5743" s="17" t="s">
        <v>1670</v>
      </c>
      <c r="H5743" s="11" t="s">
        <v>65</v>
      </c>
      <c r="I5743" s="11" t="s">
        <v>66</v>
      </c>
      <c r="J5743" s="11" t="s">
        <v>40</v>
      </c>
      <c r="K5743" s="11" t="s">
        <v>41</v>
      </c>
      <c r="L5743" s="13">
        <v>44611.080231481479</v>
      </c>
      <c r="M5743" s="13">
        <v>44611.080590277779</v>
      </c>
      <c r="N5743" s="14">
        <v>8.6111112032085657E-3</v>
      </c>
      <c r="O5743" s="15">
        <v>0</v>
      </c>
      <c r="P5743" s="15">
        <v>704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6.0622222870588303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2627892</v>
      </c>
      <c r="B5744" s="11">
        <v>1</v>
      </c>
      <c r="C5744" s="11" t="s">
        <v>33</v>
      </c>
      <c r="D5744" s="11" t="s">
        <v>46</v>
      </c>
      <c r="E5744" s="17" t="s">
        <v>35</v>
      </c>
      <c r="F5744" s="17" t="s">
        <v>4259</v>
      </c>
      <c r="G5744" s="17" t="s">
        <v>59</v>
      </c>
      <c r="H5744" s="11" t="s">
        <v>38</v>
      </c>
      <c r="I5744" s="11" t="s">
        <v>39</v>
      </c>
      <c r="J5744" s="11" t="s">
        <v>40</v>
      </c>
      <c r="K5744" s="11" t="s">
        <v>41</v>
      </c>
      <c r="L5744" s="13">
        <v>44611.081412037034</v>
      </c>
      <c r="M5744" s="13">
        <v>44611.330555555556</v>
      </c>
      <c r="N5744" s="14">
        <v>5.9794444445287809</v>
      </c>
      <c r="O5744" s="15">
        <v>0</v>
      </c>
      <c r="P5744" s="15">
        <v>34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203.30111111397855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2627894</v>
      </c>
      <c r="B5745" s="11">
        <v>1</v>
      </c>
      <c r="C5745" s="11" t="s">
        <v>33</v>
      </c>
      <c r="D5745" s="11" t="s">
        <v>77</v>
      </c>
      <c r="E5745" s="17" t="s">
        <v>64</v>
      </c>
      <c r="F5745" s="17" t="s">
        <v>4260</v>
      </c>
      <c r="G5745" s="17" t="s">
        <v>1670</v>
      </c>
      <c r="H5745" s="11" t="s">
        <v>65</v>
      </c>
      <c r="I5745" s="11" t="s">
        <v>66</v>
      </c>
      <c r="J5745" s="11" t="s">
        <v>40</v>
      </c>
      <c r="K5745" s="11" t="s">
        <v>41</v>
      </c>
      <c r="L5745" s="13">
        <v>44611.093692129631</v>
      </c>
      <c r="M5745" s="13">
        <v>44611.095138888886</v>
      </c>
      <c r="N5745" s="14">
        <v>3.4722222131676972E-2</v>
      </c>
      <c r="O5745" s="15">
        <v>0</v>
      </c>
      <c r="P5745" s="15">
        <v>5501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191.00694394635502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2627894</v>
      </c>
      <c r="B5746" s="11">
        <v>2</v>
      </c>
      <c r="C5746" s="11" t="s">
        <v>33</v>
      </c>
      <c r="D5746" s="11" t="s">
        <v>77</v>
      </c>
      <c r="E5746" s="17" t="s">
        <v>64</v>
      </c>
      <c r="F5746" s="17" t="s">
        <v>105</v>
      </c>
      <c r="G5746" s="17" t="s">
        <v>1670</v>
      </c>
      <c r="H5746" s="11" t="s">
        <v>65</v>
      </c>
      <c r="I5746" s="11" t="s">
        <v>66</v>
      </c>
      <c r="J5746" s="11" t="s">
        <v>40</v>
      </c>
      <c r="K5746" s="11" t="s">
        <v>41</v>
      </c>
      <c r="L5746" s="13">
        <v>44611.093692129631</v>
      </c>
      <c r="M5746" s="13">
        <v>44611.095138888886</v>
      </c>
      <c r="N5746" s="14">
        <v>3.4722222131676972E-2</v>
      </c>
      <c r="O5746" s="15">
        <v>0</v>
      </c>
      <c r="P5746" s="15">
        <v>11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0.38194444344844669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2627901</v>
      </c>
      <c r="B5747" s="11">
        <v>1</v>
      </c>
      <c r="C5747" s="11" t="s">
        <v>33</v>
      </c>
      <c r="D5747" s="11" t="s">
        <v>48</v>
      </c>
      <c r="E5747" s="17" t="s">
        <v>35</v>
      </c>
      <c r="F5747" s="17" t="s">
        <v>4261</v>
      </c>
      <c r="G5747" s="17" t="s">
        <v>49</v>
      </c>
      <c r="H5747" s="11" t="s">
        <v>38</v>
      </c>
      <c r="I5747" s="11" t="s">
        <v>39</v>
      </c>
      <c r="J5747" s="11" t="s">
        <v>40</v>
      </c>
      <c r="K5747" s="11" t="s">
        <v>41</v>
      </c>
      <c r="L5747" s="13">
        <v>44611.107615740744</v>
      </c>
      <c r="M5747" s="13">
        <v>44611.146527777775</v>
      </c>
      <c r="N5747" s="14">
        <v>0.93388888874324039</v>
      </c>
      <c r="O5747" s="15">
        <v>0</v>
      </c>
      <c r="P5747" s="15">
        <v>177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165.29833330755355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2627905</v>
      </c>
      <c r="B5748" s="11">
        <v>1</v>
      </c>
      <c r="C5748" s="11" t="s">
        <v>33</v>
      </c>
      <c r="D5748" s="11" t="s">
        <v>47</v>
      </c>
      <c r="E5748" s="17" t="s">
        <v>64</v>
      </c>
      <c r="F5748" s="17" t="s">
        <v>340</v>
      </c>
      <c r="G5748" s="17" t="s">
        <v>76</v>
      </c>
      <c r="H5748" s="11" t="s">
        <v>65</v>
      </c>
      <c r="I5748" s="11" t="s">
        <v>39</v>
      </c>
      <c r="J5748" s="11" t="s">
        <v>40</v>
      </c>
      <c r="K5748" s="11" t="s">
        <v>41</v>
      </c>
      <c r="L5748" s="13">
        <v>44611.120347222219</v>
      </c>
      <c r="M5748" s="13">
        <v>44611.134120370371</v>
      </c>
      <c r="N5748" s="14">
        <v>0.3305555556435138</v>
      </c>
      <c r="O5748" s="15">
        <v>10</v>
      </c>
      <c r="P5748" s="15">
        <v>444</v>
      </c>
      <c r="Q5748" s="15">
        <v>0</v>
      </c>
      <c r="R5748" s="15">
        <v>0</v>
      </c>
      <c r="S5748" s="15">
        <v>0</v>
      </c>
      <c r="T5748" s="15">
        <v>0</v>
      </c>
      <c r="U5748" s="16">
        <v>3.305555556435138</v>
      </c>
      <c r="V5748" s="16">
        <v>146.76666670572013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2627906</v>
      </c>
      <c r="B5749" s="11">
        <v>1</v>
      </c>
      <c r="C5749" s="11" t="s">
        <v>33</v>
      </c>
      <c r="D5749" s="11" t="s">
        <v>61</v>
      </c>
      <c r="E5749" s="17" t="s">
        <v>35</v>
      </c>
      <c r="F5749" s="17" t="s">
        <v>275</v>
      </c>
      <c r="G5749" s="17" t="s">
        <v>37</v>
      </c>
      <c r="H5749" s="11" t="s">
        <v>38</v>
      </c>
      <c r="I5749" s="11" t="s">
        <v>39</v>
      </c>
      <c r="J5749" s="11" t="s">
        <v>40</v>
      </c>
      <c r="K5749" s="11" t="s">
        <v>41</v>
      </c>
      <c r="L5749" s="13">
        <v>44611.123912037037</v>
      </c>
      <c r="M5749" s="13">
        <v>44611.28402777778</v>
      </c>
      <c r="N5749" s="14">
        <v>3.8427777778124437</v>
      </c>
      <c r="O5749" s="15">
        <v>0</v>
      </c>
      <c r="P5749" s="15">
        <v>228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876.15333334123716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2627908</v>
      </c>
      <c r="B5750" s="11">
        <v>1</v>
      </c>
      <c r="C5750" s="11" t="s">
        <v>33</v>
      </c>
      <c r="D5750" s="11" t="s">
        <v>58</v>
      </c>
      <c r="E5750" s="17" t="s">
        <v>35</v>
      </c>
      <c r="F5750" s="17" t="s">
        <v>1391</v>
      </c>
      <c r="G5750" s="17" t="s">
        <v>53</v>
      </c>
      <c r="H5750" s="11" t="s">
        <v>38</v>
      </c>
      <c r="I5750" s="11" t="s">
        <v>39</v>
      </c>
      <c r="J5750" s="11" t="s">
        <v>54</v>
      </c>
      <c r="K5750" s="11" t="s">
        <v>41</v>
      </c>
      <c r="L5750" s="13">
        <v>44611.131192129629</v>
      </c>
      <c r="M5750" s="13">
        <v>44611.181250000001</v>
      </c>
      <c r="N5750" s="14">
        <v>1.2013888889341615</v>
      </c>
      <c r="O5750" s="15">
        <v>0</v>
      </c>
      <c r="P5750" s="15">
        <v>14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16.819444445078261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2627910</v>
      </c>
      <c r="B5751" s="11">
        <v>1</v>
      </c>
      <c r="C5751" s="11" t="s">
        <v>33</v>
      </c>
      <c r="D5751" s="11" t="s">
        <v>79</v>
      </c>
      <c r="E5751" s="17" t="s">
        <v>35</v>
      </c>
      <c r="F5751" s="17" t="s">
        <v>4262</v>
      </c>
      <c r="G5751" s="17" t="s">
        <v>84</v>
      </c>
      <c r="H5751" s="11" t="s">
        <v>38</v>
      </c>
      <c r="I5751" s="11" t="s">
        <v>39</v>
      </c>
      <c r="J5751" s="11" t="s">
        <v>40</v>
      </c>
      <c r="K5751" s="11" t="s">
        <v>41</v>
      </c>
      <c r="L5751" s="13">
        <v>44611.1483912037</v>
      </c>
      <c r="M5751" s="13">
        <v>44611.320138888892</v>
      </c>
      <c r="N5751" s="14">
        <v>4.1219444446032867</v>
      </c>
      <c r="O5751" s="15">
        <v>0</v>
      </c>
      <c r="P5751" s="15">
        <v>6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24.73166666761972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2627911</v>
      </c>
      <c r="B5752" s="11">
        <v>1</v>
      </c>
      <c r="C5752" s="11" t="s">
        <v>33</v>
      </c>
      <c r="D5752" s="11" t="s">
        <v>61</v>
      </c>
      <c r="E5752" s="17" t="s">
        <v>35</v>
      </c>
      <c r="F5752" s="17" t="s">
        <v>926</v>
      </c>
      <c r="G5752" s="17" t="s">
        <v>37</v>
      </c>
      <c r="H5752" s="11" t="s">
        <v>38</v>
      </c>
      <c r="I5752" s="11" t="s">
        <v>39</v>
      </c>
      <c r="J5752" s="11" t="s">
        <v>40</v>
      </c>
      <c r="K5752" s="11" t="s">
        <v>41</v>
      </c>
      <c r="L5752" s="13">
        <v>44611.155335648145</v>
      </c>
      <c r="M5752" s="13">
        <v>44611.357638888891</v>
      </c>
      <c r="N5752" s="14">
        <v>4.8552777778822929</v>
      </c>
      <c r="O5752" s="15">
        <v>0</v>
      </c>
      <c r="P5752" s="15">
        <v>68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330.15888889599591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2627915</v>
      </c>
      <c r="B5753" s="11">
        <v>1</v>
      </c>
      <c r="C5753" s="11" t="s">
        <v>33</v>
      </c>
      <c r="D5753" s="11" t="s">
        <v>93</v>
      </c>
      <c r="E5753" s="17" t="s">
        <v>64</v>
      </c>
      <c r="F5753" s="17" t="s">
        <v>4263</v>
      </c>
      <c r="G5753" s="17" t="s">
        <v>1670</v>
      </c>
      <c r="H5753" s="11" t="s">
        <v>65</v>
      </c>
      <c r="I5753" s="11" t="s">
        <v>66</v>
      </c>
      <c r="J5753" s="11" t="s">
        <v>40</v>
      </c>
      <c r="K5753" s="11" t="s">
        <v>41</v>
      </c>
      <c r="L5753" s="13">
        <v>44611.172071759262</v>
      </c>
      <c r="M5753" s="13">
        <v>44611.172824074078</v>
      </c>
      <c r="N5753" s="14">
        <v>1.8055555585306138E-2</v>
      </c>
      <c r="O5753" s="15">
        <v>1</v>
      </c>
      <c r="P5753" s="15">
        <v>8111</v>
      </c>
      <c r="Q5753" s="15">
        <v>0</v>
      </c>
      <c r="R5753" s="15">
        <v>0</v>
      </c>
      <c r="S5753" s="15">
        <v>0</v>
      </c>
      <c r="T5753" s="15">
        <v>0</v>
      </c>
      <c r="U5753" s="16">
        <v>1.8055555585306138E-2</v>
      </c>
      <c r="V5753" s="16">
        <v>146.44861135241808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2627916</v>
      </c>
      <c r="B5754" s="11">
        <v>1</v>
      </c>
      <c r="C5754" s="11" t="s">
        <v>33</v>
      </c>
      <c r="D5754" s="11" t="s">
        <v>107</v>
      </c>
      <c r="E5754" s="17" t="s">
        <v>64</v>
      </c>
      <c r="F5754" s="17" t="s">
        <v>4264</v>
      </c>
      <c r="G5754" s="17" t="s">
        <v>1670</v>
      </c>
      <c r="H5754" s="11" t="s">
        <v>65</v>
      </c>
      <c r="I5754" s="11" t="s">
        <v>66</v>
      </c>
      <c r="J5754" s="11" t="s">
        <v>40</v>
      </c>
      <c r="K5754" s="11" t="s">
        <v>41</v>
      </c>
      <c r="L5754" s="13">
        <v>44611.174907407411</v>
      </c>
      <c r="M5754" s="13">
        <v>44611.175497685188</v>
      </c>
      <c r="N5754" s="14">
        <v>1.416666666045785E-2</v>
      </c>
      <c r="O5754" s="15">
        <v>0</v>
      </c>
      <c r="P5754" s="15">
        <v>397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5.6241666642017663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2627917</v>
      </c>
      <c r="B5755" s="11">
        <v>1</v>
      </c>
      <c r="C5755" s="11" t="s">
        <v>33</v>
      </c>
      <c r="D5755" s="11" t="s">
        <v>51</v>
      </c>
      <c r="E5755" s="17" t="s">
        <v>35</v>
      </c>
      <c r="F5755" s="17" t="s">
        <v>4265</v>
      </c>
      <c r="G5755" s="17" t="s">
        <v>76</v>
      </c>
      <c r="H5755" s="11" t="s">
        <v>38</v>
      </c>
      <c r="I5755" s="11" t="s">
        <v>66</v>
      </c>
      <c r="J5755" s="11" t="s">
        <v>40</v>
      </c>
      <c r="K5755" s="11" t="s">
        <v>41</v>
      </c>
      <c r="L5755" s="13">
        <v>44611.191423611112</v>
      </c>
      <c r="M5755" s="13">
        <v>44611.191678240742</v>
      </c>
      <c r="N5755" s="14">
        <v>6.1111111426725984E-3</v>
      </c>
      <c r="O5755" s="15">
        <v>0</v>
      </c>
      <c r="P5755" s="15">
        <v>481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2.9394444596255198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2627919</v>
      </c>
      <c r="B5756" s="11">
        <v>1</v>
      </c>
      <c r="C5756" s="11" t="s">
        <v>33</v>
      </c>
      <c r="D5756" s="11" t="s">
        <v>61</v>
      </c>
      <c r="E5756" s="17" t="s">
        <v>35</v>
      </c>
      <c r="F5756" s="17" t="s">
        <v>4266</v>
      </c>
      <c r="G5756" s="17" t="s">
        <v>37</v>
      </c>
      <c r="H5756" s="11" t="s">
        <v>38</v>
      </c>
      <c r="I5756" s="11" t="s">
        <v>39</v>
      </c>
      <c r="J5756" s="11" t="s">
        <v>40</v>
      </c>
      <c r="K5756" s="11" t="s">
        <v>41</v>
      </c>
      <c r="L5756" s="13">
        <v>44611.214398148149</v>
      </c>
      <c r="M5756" s="13">
        <v>44611.531585648147</v>
      </c>
      <c r="N5756" s="14">
        <v>7.6124999999301508</v>
      </c>
      <c r="O5756" s="15">
        <v>0</v>
      </c>
      <c r="P5756" s="15">
        <v>828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6303.1499999421649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2627919</v>
      </c>
      <c r="B5757" s="11">
        <v>2</v>
      </c>
      <c r="C5757" s="11" t="s">
        <v>33</v>
      </c>
      <c r="D5757" s="11" t="s">
        <v>61</v>
      </c>
      <c r="E5757" s="17" t="s">
        <v>35</v>
      </c>
      <c r="F5757" s="17" t="s">
        <v>994</v>
      </c>
      <c r="G5757" s="17" t="s">
        <v>37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44611.214398148149</v>
      </c>
      <c r="M5757" s="13">
        <v>44611.611180555556</v>
      </c>
      <c r="N5757" s="14">
        <v>9.5227777777472511</v>
      </c>
      <c r="O5757" s="15">
        <v>0</v>
      </c>
      <c r="P5757" s="15">
        <v>166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1580.7811111060437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2627923</v>
      </c>
      <c r="B5758" s="11">
        <v>1</v>
      </c>
      <c r="C5758" s="11" t="s">
        <v>33</v>
      </c>
      <c r="D5758" s="11" t="s">
        <v>47</v>
      </c>
      <c r="E5758" s="17" t="s">
        <v>44</v>
      </c>
      <c r="F5758" s="17" t="s">
        <v>4267</v>
      </c>
      <c r="G5758" s="17" t="s">
        <v>49</v>
      </c>
      <c r="H5758" s="11" t="s">
        <v>38</v>
      </c>
      <c r="I5758" s="11" t="s">
        <v>39</v>
      </c>
      <c r="J5758" s="11" t="s">
        <v>40</v>
      </c>
      <c r="K5758" s="11" t="s">
        <v>41</v>
      </c>
      <c r="L5758" s="13">
        <v>44611.228379629632</v>
      </c>
      <c r="M5758" s="13">
        <v>44611.297222222223</v>
      </c>
      <c r="N5758" s="14">
        <v>1.6522222221828997</v>
      </c>
      <c r="O5758" s="15">
        <v>0</v>
      </c>
      <c r="P5758" s="15">
        <v>1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1.6522222221828997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2627926</v>
      </c>
      <c r="B5759" s="11">
        <v>1</v>
      </c>
      <c r="C5759" s="11" t="s">
        <v>33</v>
      </c>
      <c r="D5759" s="11" t="s">
        <v>79</v>
      </c>
      <c r="E5759" s="17" t="s">
        <v>35</v>
      </c>
      <c r="F5759" s="17" t="s">
        <v>4268</v>
      </c>
      <c r="G5759" s="17" t="s">
        <v>49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44611.243449074071</v>
      </c>
      <c r="M5759" s="13">
        <v>44611.304861111108</v>
      </c>
      <c r="N5759" s="14">
        <v>1.4738888888969086</v>
      </c>
      <c r="O5759" s="15">
        <v>0</v>
      </c>
      <c r="P5759" s="15">
        <v>11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16.212777777865995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2627930</v>
      </c>
      <c r="B5760" s="11">
        <v>1</v>
      </c>
      <c r="C5760" s="11" t="s">
        <v>33</v>
      </c>
      <c r="D5760" s="11" t="s">
        <v>51</v>
      </c>
      <c r="E5760" s="17" t="s">
        <v>35</v>
      </c>
      <c r="F5760" s="17" t="s">
        <v>4269</v>
      </c>
      <c r="G5760" s="17" t="s">
        <v>37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44611.221712962964</v>
      </c>
      <c r="M5760" s="13">
        <v>44611.554861111108</v>
      </c>
      <c r="N5760" s="14">
        <v>7.9955555554479361</v>
      </c>
      <c r="O5760" s="15">
        <v>0</v>
      </c>
      <c r="P5760" s="15">
        <v>179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1431.2044444251806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2627932</v>
      </c>
      <c r="B5761" s="11">
        <v>1</v>
      </c>
      <c r="C5761" s="11" t="s">
        <v>33</v>
      </c>
      <c r="D5761" s="11" t="s">
        <v>34</v>
      </c>
      <c r="E5761" s="17" t="s">
        <v>44</v>
      </c>
      <c r="F5761" s="17" t="s">
        <v>4270</v>
      </c>
      <c r="G5761" s="17" t="s">
        <v>37</v>
      </c>
      <c r="H5761" s="11" t="s">
        <v>38</v>
      </c>
      <c r="I5761" s="11" t="s">
        <v>39</v>
      </c>
      <c r="J5761" s="11" t="s">
        <v>40</v>
      </c>
      <c r="K5761" s="11" t="s">
        <v>41</v>
      </c>
      <c r="L5761" s="13">
        <v>44611.293136574073</v>
      </c>
      <c r="M5761" s="13">
        <v>44611.618055555555</v>
      </c>
      <c r="N5761" s="14">
        <v>7.7980555555550382</v>
      </c>
      <c r="O5761" s="15">
        <v>0</v>
      </c>
      <c r="P5761" s="15">
        <v>219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1707.7741666665534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2627934</v>
      </c>
      <c r="B5762" s="11">
        <v>1</v>
      </c>
      <c r="C5762" s="11" t="s">
        <v>33</v>
      </c>
      <c r="D5762" s="11" t="s">
        <v>80</v>
      </c>
      <c r="E5762" s="17" t="s">
        <v>35</v>
      </c>
      <c r="F5762" s="17" t="s">
        <v>929</v>
      </c>
      <c r="G5762" s="17" t="s">
        <v>37</v>
      </c>
      <c r="H5762" s="11" t="s">
        <v>38</v>
      </c>
      <c r="I5762" s="11" t="s">
        <v>39</v>
      </c>
      <c r="J5762" s="11" t="s">
        <v>40</v>
      </c>
      <c r="K5762" s="11" t="s">
        <v>41</v>
      </c>
      <c r="L5762" s="13">
        <v>44611.300023148149</v>
      </c>
      <c r="M5762" s="13">
        <v>44611.595138888886</v>
      </c>
      <c r="N5762" s="14">
        <v>7.0827777776867151</v>
      </c>
      <c r="O5762" s="15">
        <v>0</v>
      </c>
      <c r="P5762" s="15">
        <v>174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1232.4033333174884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2627935</v>
      </c>
      <c r="B5763" s="11">
        <v>1</v>
      </c>
      <c r="C5763" s="11" t="s">
        <v>33</v>
      </c>
      <c r="D5763" s="11" t="s">
        <v>77</v>
      </c>
      <c r="E5763" s="17" t="s">
        <v>35</v>
      </c>
      <c r="F5763" s="17" t="s">
        <v>4150</v>
      </c>
      <c r="G5763" s="17" t="s">
        <v>53</v>
      </c>
      <c r="H5763" s="11" t="s">
        <v>38</v>
      </c>
      <c r="I5763" s="11" t="s">
        <v>39</v>
      </c>
      <c r="J5763" s="11" t="s">
        <v>54</v>
      </c>
      <c r="K5763" s="11" t="s">
        <v>41</v>
      </c>
      <c r="L5763" s="13">
        <v>44611.309027777781</v>
      </c>
      <c r="M5763" s="13">
        <v>44611.711111111108</v>
      </c>
      <c r="N5763" s="14">
        <v>9.6499999998486601</v>
      </c>
      <c r="O5763" s="15">
        <v>0</v>
      </c>
      <c r="P5763" s="15">
        <v>58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559.69999999122228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2627938</v>
      </c>
      <c r="B5764" s="11">
        <v>1</v>
      </c>
      <c r="C5764" s="11" t="s">
        <v>33</v>
      </c>
      <c r="D5764" s="11" t="s">
        <v>43</v>
      </c>
      <c r="E5764" s="17" t="s">
        <v>35</v>
      </c>
      <c r="F5764" s="17" t="s">
        <v>4215</v>
      </c>
      <c r="G5764" s="17" t="s">
        <v>37</v>
      </c>
      <c r="H5764" s="11" t="s">
        <v>38</v>
      </c>
      <c r="I5764" s="11" t="s">
        <v>39</v>
      </c>
      <c r="J5764" s="11" t="s">
        <v>40</v>
      </c>
      <c r="K5764" s="11" t="s">
        <v>41</v>
      </c>
      <c r="L5764" s="13">
        <v>44611.327002314814</v>
      </c>
      <c r="M5764" s="13">
        <v>44611.69027777778</v>
      </c>
      <c r="N5764" s="14">
        <v>8.7186111111659557</v>
      </c>
      <c r="O5764" s="15">
        <v>0</v>
      </c>
      <c r="P5764" s="15">
        <v>138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1203.1683333409019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2627940</v>
      </c>
      <c r="B5765" s="11">
        <v>1</v>
      </c>
      <c r="C5765" s="11" t="s">
        <v>33</v>
      </c>
      <c r="D5765" s="11" t="s">
        <v>79</v>
      </c>
      <c r="E5765" s="17" t="s">
        <v>35</v>
      </c>
      <c r="F5765" s="17" t="s">
        <v>4271</v>
      </c>
      <c r="G5765" s="17" t="s">
        <v>37</v>
      </c>
      <c r="H5765" s="11" t="s">
        <v>38</v>
      </c>
      <c r="I5765" s="11" t="s">
        <v>39</v>
      </c>
      <c r="J5765" s="11" t="s">
        <v>40</v>
      </c>
      <c r="K5765" s="11" t="s">
        <v>41</v>
      </c>
      <c r="L5765" s="13">
        <v>44611.329756944448</v>
      </c>
      <c r="M5765" s="13">
        <v>44611.651388888888</v>
      </c>
      <c r="N5765" s="14">
        <v>7.7191666665603407</v>
      </c>
      <c r="O5765" s="15">
        <v>0</v>
      </c>
      <c r="P5765" s="15">
        <v>274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2115.0516666375333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2627944</v>
      </c>
      <c r="B5766" s="11">
        <v>1</v>
      </c>
      <c r="C5766" s="11" t="s">
        <v>33</v>
      </c>
      <c r="D5766" s="11" t="s">
        <v>47</v>
      </c>
      <c r="E5766" s="17" t="s">
        <v>35</v>
      </c>
      <c r="F5766" s="17" t="s">
        <v>4272</v>
      </c>
      <c r="G5766" s="17" t="s">
        <v>37</v>
      </c>
      <c r="H5766" s="11" t="s">
        <v>38</v>
      </c>
      <c r="I5766" s="11" t="s">
        <v>39</v>
      </c>
      <c r="J5766" s="11" t="s">
        <v>40</v>
      </c>
      <c r="K5766" s="11" t="s">
        <v>41</v>
      </c>
      <c r="L5766" s="13">
        <v>44611.33253472222</v>
      </c>
      <c r="M5766" s="13">
        <v>44611.590277777781</v>
      </c>
      <c r="N5766" s="14">
        <v>6.185833333467599</v>
      </c>
      <c r="O5766" s="15">
        <v>0</v>
      </c>
      <c r="P5766" s="15">
        <v>20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123.71666666935198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2627950</v>
      </c>
      <c r="B5767" s="11">
        <v>1</v>
      </c>
      <c r="C5767" s="11" t="s">
        <v>33</v>
      </c>
      <c r="D5767" s="11" t="s">
        <v>34</v>
      </c>
      <c r="E5767" s="17" t="s">
        <v>35</v>
      </c>
      <c r="F5767" s="17" t="s">
        <v>3950</v>
      </c>
      <c r="G5767" s="17" t="s">
        <v>37</v>
      </c>
      <c r="H5767" s="11" t="s">
        <v>38</v>
      </c>
      <c r="I5767" s="11" t="s">
        <v>39</v>
      </c>
      <c r="J5767" s="11" t="s">
        <v>40</v>
      </c>
      <c r="K5767" s="11" t="s">
        <v>41</v>
      </c>
      <c r="L5767" s="13">
        <v>44611.34615740741</v>
      </c>
      <c r="M5767" s="13">
        <v>44611.649675925924</v>
      </c>
      <c r="N5767" s="14">
        <v>7.284444444347173</v>
      </c>
      <c r="O5767" s="15">
        <v>0</v>
      </c>
      <c r="P5767" s="15">
        <v>58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422.49777777213603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2627956</v>
      </c>
      <c r="B5768" s="11">
        <v>1</v>
      </c>
      <c r="C5768" s="11" t="s">
        <v>33</v>
      </c>
      <c r="D5768" s="11" t="s">
        <v>47</v>
      </c>
      <c r="E5768" s="17" t="s">
        <v>69</v>
      </c>
      <c r="F5768" s="17" t="s">
        <v>4273</v>
      </c>
      <c r="G5768" s="17" t="s">
        <v>229</v>
      </c>
      <c r="H5768" s="11" t="s">
        <v>38</v>
      </c>
      <c r="I5768" s="11" t="s">
        <v>39</v>
      </c>
      <c r="J5768" s="11" t="s">
        <v>40</v>
      </c>
      <c r="K5768" s="11" t="s">
        <v>41</v>
      </c>
      <c r="L5768" s="13">
        <v>44611.353946759256</v>
      </c>
      <c r="M5768" s="13">
        <v>44611.497916666667</v>
      </c>
      <c r="N5768" s="14">
        <v>3.4552777778590098</v>
      </c>
      <c r="O5768" s="15">
        <v>0</v>
      </c>
      <c r="P5768" s="15">
        <v>32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110.56888889148831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2627958</v>
      </c>
      <c r="B5769" s="11">
        <v>1</v>
      </c>
      <c r="C5769" s="11" t="s">
        <v>33</v>
      </c>
      <c r="D5769" s="11" t="s">
        <v>42</v>
      </c>
      <c r="E5769" s="17" t="s">
        <v>64</v>
      </c>
      <c r="F5769" s="17" t="s">
        <v>1090</v>
      </c>
      <c r="G5769" s="17" t="s">
        <v>70</v>
      </c>
      <c r="H5769" s="11" t="s">
        <v>65</v>
      </c>
      <c r="I5769" s="11" t="s">
        <v>39</v>
      </c>
      <c r="J5769" s="11" t="s">
        <v>40</v>
      </c>
      <c r="K5769" s="11" t="s">
        <v>41</v>
      </c>
      <c r="L5769" s="13">
        <v>44611.361631944441</v>
      </c>
      <c r="M5769" s="13">
        <v>44611.365289351852</v>
      </c>
      <c r="N5769" s="14">
        <v>8.7777777865994722E-2</v>
      </c>
      <c r="O5769" s="15">
        <v>1</v>
      </c>
      <c r="P5769" s="15">
        <v>45</v>
      </c>
      <c r="Q5769" s="15">
        <v>0</v>
      </c>
      <c r="R5769" s="15">
        <v>0</v>
      </c>
      <c r="S5769" s="15">
        <v>0</v>
      </c>
      <c r="T5769" s="15">
        <v>0</v>
      </c>
      <c r="U5769" s="16">
        <v>8.7777777865994722E-2</v>
      </c>
      <c r="V5769" s="16">
        <v>3.9500000039697625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2627960</v>
      </c>
      <c r="B5770" s="11">
        <v>1</v>
      </c>
      <c r="C5770" s="11" t="s">
        <v>33</v>
      </c>
      <c r="D5770" s="11" t="s">
        <v>85</v>
      </c>
      <c r="E5770" s="17" t="s">
        <v>44</v>
      </c>
      <c r="F5770" s="17" t="s">
        <v>4274</v>
      </c>
      <c r="G5770" s="17" t="s">
        <v>53</v>
      </c>
      <c r="H5770" s="11" t="s">
        <v>38</v>
      </c>
      <c r="I5770" s="11" t="s">
        <v>39</v>
      </c>
      <c r="J5770" s="11" t="s">
        <v>54</v>
      </c>
      <c r="K5770" s="11" t="s">
        <v>41</v>
      </c>
      <c r="L5770" s="13">
        <v>44611.364583333336</v>
      </c>
      <c r="M5770" s="13">
        <v>44611.74722222222</v>
      </c>
      <c r="N5770" s="14">
        <v>9.1833333332324401</v>
      </c>
      <c r="O5770" s="15">
        <v>0</v>
      </c>
      <c r="P5770" s="15">
        <v>31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284.68333333020564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2627963</v>
      </c>
      <c r="B5771" s="11">
        <v>1</v>
      </c>
      <c r="C5771" s="11" t="s">
        <v>33</v>
      </c>
      <c r="D5771" s="11" t="s">
        <v>77</v>
      </c>
      <c r="E5771" s="17" t="s">
        <v>35</v>
      </c>
      <c r="F5771" s="17" t="s">
        <v>4107</v>
      </c>
      <c r="G5771" s="17" t="s">
        <v>49</v>
      </c>
      <c r="H5771" s="11" t="s">
        <v>38</v>
      </c>
      <c r="I5771" s="11" t="s">
        <v>39</v>
      </c>
      <c r="J5771" s="11" t="s">
        <v>40</v>
      </c>
      <c r="K5771" s="11" t="s">
        <v>41</v>
      </c>
      <c r="L5771" s="13">
        <v>44611.370358796295</v>
      </c>
      <c r="M5771" s="13">
        <v>44611.45416666667</v>
      </c>
      <c r="N5771" s="14">
        <v>2.0113888889900409</v>
      </c>
      <c r="O5771" s="15">
        <v>0</v>
      </c>
      <c r="P5771" s="15">
        <v>77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154.87694445223315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2627969</v>
      </c>
      <c r="B5772" s="11">
        <v>1</v>
      </c>
      <c r="C5772" s="11" t="s">
        <v>33</v>
      </c>
      <c r="D5772" s="11" t="s">
        <v>77</v>
      </c>
      <c r="E5772" s="17" t="s">
        <v>100</v>
      </c>
      <c r="F5772" s="17" t="s">
        <v>4275</v>
      </c>
      <c r="G5772" s="17" t="s">
        <v>103</v>
      </c>
      <c r="H5772" s="11" t="s">
        <v>65</v>
      </c>
      <c r="I5772" s="11" t="s">
        <v>39</v>
      </c>
      <c r="J5772" s="11" t="s">
        <v>40</v>
      </c>
      <c r="K5772" s="11" t="s">
        <v>104</v>
      </c>
      <c r="L5772" s="13">
        <v>44611.37767361111</v>
      </c>
      <c r="M5772" s="13">
        <v>44611.5</v>
      </c>
      <c r="N5772" s="14">
        <v>2.9358333333511837</v>
      </c>
      <c r="O5772" s="15">
        <v>2</v>
      </c>
      <c r="P5772" s="15">
        <v>2272</v>
      </c>
      <c r="Q5772" s="15">
        <v>0</v>
      </c>
      <c r="R5772" s="15">
        <v>0</v>
      </c>
      <c r="S5772" s="15">
        <v>0</v>
      </c>
      <c r="T5772" s="15">
        <v>0</v>
      </c>
      <c r="U5772" s="16">
        <v>5.8716666667023674</v>
      </c>
      <c r="V5772" s="16">
        <v>6670.2133333738893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2627976</v>
      </c>
      <c r="B5773" s="11">
        <v>1</v>
      </c>
      <c r="C5773" s="11" t="s">
        <v>33</v>
      </c>
      <c r="D5773" s="11" t="s">
        <v>60</v>
      </c>
      <c r="E5773" s="17" t="s">
        <v>124</v>
      </c>
      <c r="F5773" s="17" t="s">
        <v>4276</v>
      </c>
      <c r="G5773" s="17" t="s">
        <v>110</v>
      </c>
      <c r="H5773" s="11" t="s">
        <v>65</v>
      </c>
      <c r="I5773" s="11" t="s">
        <v>39</v>
      </c>
      <c r="J5773" s="11" t="s">
        <v>40</v>
      </c>
      <c r="K5773" s="11" t="s">
        <v>104</v>
      </c>
      <c r="L5773" s="13">
        <v>44611.383946759262</v>
      </c>
      <c r="M5773" s="13">
        <v>44611.586805555555</v>
      </c>
      <c r="N5773" s="14">
        <v>4.8686111110146157</v>
      </c>
      <c r="O5773" s="15">
        <v>1</v>
      </c>
      <c r="P5773" s="15">
        <v>0</v>
      </c>
      <c r="Q5773" s="15">
        <v>0</v>
      </c>
      <c r="R5773" s="15">
        <v>0</v>
      </c>
      <c r="S5773" s="15">
        <v>0</v>
      </c>
      <c r="T5773" s="15">
        <v>0</v>
      </c>
      <c r="U5773" s="16">
        <v>4.8686111110146157</v>
      </c>
      <c r="V5773" s="16">
        <v>0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2627978</v>
      </c>
      <c r="B5774" s="11">
        <v>1</v>
      </c>
      <c r="C5774" s="11" t="s">
        <v>33</v>
      </c>
      <c r="D5774" s="11" t="s">
        <v>112</v>
      </c>
      <c r="E5774" s="17" t="s">
        <v>35</v>
      </c>
      <c r="F5774" s="17" t="s">
        <v>2926</v>
      </c>
      <c r="G5774" s="17" t="s">
        <v>53</v>
      </c>
      <c r="H5774" s="11" t="s">
        <v>38</v>
      </c>
      <c r="I5774" s="11" t="s">
        <v>39</v>
      </c>
      <c r="J5774" s="11" t="s">
        <v>54</v>
      </c>
      <c r="K5774" s="11" t="s">
        <v>41</v>
      </c>
      <c r="L5774" s="13">
        <v>44611.38521990741</v>
      </c>
      <c r="M5774" s="13">
        <v>44611.759722222225</v>
      </c>
      <c r="N5774" s="14">
        <v>8.9880555555573665</v>
      </c>
      <c r="O5774" s="15">
        <v>0</v>
      </c>
      <c r="P5774" s="15">
        <v>79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710.05638888903195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2627979</v>
      </c>
      <c r="B5775" s="11">
        <v>1</v>
      </c>
      <c r="C5775" s="11" t="s">
        <v>33</v>
      </c>
      <c r="D5775" s="11" t="s">
        <v>77</v>
      </c>
      <c r="E5775" s="17" t="s">
        <v>35</v>
      </c>
      <c r="F5775" s="17" t="s">
        <v>780</v>
      </c>
      <c r="G5775" s="17" t="s">
        <v>76</v>
      </c>
      <c r="H5775" s="11" t="s">
        <v>38</v>
      </c>
      <c r="I5775" s="11" t="s">
        <v>39</v>
      </c>
      <c r="J5775" s="11" t="s">
        <v>40</v>
      </c>
      <c r="K5775" s="11" t="s">
        <v>41</v>
      </c>
      <c r="L5775" s="13">
        <v>44611.385682870372</v>
      </c>
      <c r="M5775" s="13">
        <v>44611.477083333331</v>
      </c>
      <c r="N5775" s="14">
        <v>2.1936111110262573</v>
      </c>
      <c r="O5775" s="15">
        <v>0</v>
      </c>
      <c r="P5775" s="15">
        <v>64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140.39111110568047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2627981</v>
      </c>
      <c r="B5776" s="11">
        <v>1</v>
      </c>
      <c r="C5776" s="11" t="s">
        <v>33</v>
      </c>
      <c r="D5776" s="11" t="s">
        <v>62</v>
      </c>
      <c r="E5776" s="17" t="s">
        <v>35</v>
      </c>
      <c r="F5776" s="17" t="s">
        <v>807</v>
      </c>
      <c r="G5776" s="17" t="s">
        <v>110</v>
      </c>
      <c r="H5776" s="11" t="s">
        <v>38</v>
      </c>
      <c r="I5776" s="11" t="s">
        <v>39</v>
      </c>
      <c r="J5776" s="11" t="s">
        <v>40</v>
      </c>
      <c r="K5776" s="11" t="s">
        <v>104</v>
      </c>
      <c r="L5776" s="13">
        <v>44611.387673611112</v>
      </c>
      <c r="M5776" s="13">
        <v>44611.70208333333</v>
      </c>
      <c r="N5776" s="14">
        <v>7.5458333332207985</v>
      </c>
      <c r="O5776" s="15">
        <v>0</v>
      </c>
      <c r="P5776" s="15">
        <v>249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1878.9124999719788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2627983</v>
      </c>
      <c r="B5777" s="11">
        <v>1</v>
      </c>
      <c r="C5777" s="11" t="s">
        <v>33</v>
      </c>
      <c r="D5777" s="11" t="s">
        <v>51</v>
      </c>
      <c r="E5777" s="17" t="s">
        <v>67</v>
      </c>
      <c r="F5777" s="17" t="s">
        <v>4277</v>
      </c>
      <c r="G5777" s="17" t="s">
        <v>76</v>
      </c>
      <c r="H5777" s="11" t="s">
        <v>38</v>
      </c>
      <c r="I5777" s="11" t="s">
        <v>39</v>
      </c>
      <c r="J5777" s="11" t="s">
        <v>40</v>
      </c>
      <c r="K5777" s="11" t="s">
        <v>41</v>
      </c>
      <c r="L5777" s="13">
        <v>44611.388796296298</v>
      </c>
      <c r="M5777" s="13">
        <v>44611.49722222222</v>
      </c>
      <c r="N5777" s="14">
        <v>2.6022222221363336</v>
      </c>
      <c r="O5777" s="15">
        <v>0</v>
      </c>
      <c r="P5777" s="15">
        <v>170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442.37777776317671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2627986</v>
      </c>
      <c r="B5778" s="11">
        <v>1</v>
      </c>
      <c r="C5778" s="11" t="s">
        <v>33</v>
      </c>
      <c r="D5778" s="11" t="s">
        <v>80</v>
      </c>
      <c r="E5778" s="17" t="s">
        <v>35</v>
      </c>
      <c r="F5778" s="17" t="s">
        <v>4278</v>
      </c>
      <c r="G5778" s="17" t="s">
        <v>53</v>
      </c>
      <c r="H5778" s="11" t="s">
        <v>38</v>
      </c>
      <c r="I5778" s="11" t="s">
        <v>39</v>
      </c>
      <c r="J5778" s="11" t="s">
        <v>54</v>
      </c>
      <c r="K5778" s="11" t="s">
        <v>41</v>
      </c>
      <c r="L5778" s="13">
        <v>44611.330509259256</v>
      </c>
      <c r="M5778" s="13">
        <v>44611.640972222223</v>
      </c>
      <c r="N5778" s="14">
        <v>7.4511111112078652</v>
      </c>
      <c r="O5778" s="15">
        <v>0</v>
      </c>
      <c r="P5778" s="15">
        <v>160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1192.1777777932584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2627987</v>
      </c>
      <c r="B5779" s="11">
        <v>1</v>
      </c>
      <c r="C5779" s="11" t="s">
        <v>33</v>
      </c>
      <c r="D5779" s="11" t="s">
        <v>43</v>
      </c>
      <c r="E5779" s="17" t="s">
        <v>67</v>
      </c>
      <c r="F5779" s="17" t="s">
        <v>4279</v>
      </c>
      <c r="G5779" s="17" t="s">
        <v>103</v>
      </c>
      <c r="H5779" s="11" t="s">
        <v>65</v>
      </c>
      <c r="I5779" s="11" t="s">
        <v>39</v>
      </c>
      <c r="J5779" s="11" t="s">
        <v>40</v>
      </c>
      <c r="K5779" s="11" t="s">
        <v>104</v>
      </c>
      <c r="L5779" s="13">
        <v>44611.390659722223</v>
      </c>
      <c r="M5779" s="13">
        <v>44611.454861111109</v>
      </c>
      <c r="N5779" s="14">
        <v>1.5408333332743496</v>
      </c>
      <c r="O5779" s="15">
        <v>0</v>
      </c>
      <c r="P5779" s="15">
        <v>877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1351.3108332816046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2627988</v>
      </c>
      <c r="B5780" s="11">
        <v>1</v>
      </c>
      <c r="C5780" s="11" t="s">
        <v>33</v>
      </c>
      <c r="D5780" s="11" t="s">
        <v>71</v>
      </c>
      <c r="E5780" s="17" t="s">
        <v>35</v>
      </c>
      <c r="F5780" s="17" t="s">
        <v>4280</v>
      </c>
      <c r="G5780" s="17" t="s">
        <v>110</v>
      </c>
      <c r="H5780" s="11" t="s">
        <v>38</v>
      </c>
      <c r="I5780" s="11" t="s">
        <v>39</v>
      </c>
      <c r="J5780" s="11" t="s">
        <v>40</v>
      </c>
      <c r="K5780" s="11" t="s">
        <v>104</v>
      </c>
      <c r="L5780" s="13">
        <v>44611.391122685185</v>
      </c>
      <c r="M5780" s="13">
        <v>44611.671527777777</v>
      </c>
      <c r="N5780" s="14">
        <v>6.7297222221968696</v>
      </c>
      <c r="O5780" s="15">
        <v>0</v>
      </c>
      <c r="P5780" s="15">
        <v>218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1467.0794444389176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2627989</v>
      </c>
      <c r="B5781" s="11">
        <v>1</v>
      </c>
      <c r="C5781" s="11" t="s">
        <v>33</v>
      </c>
      <c r="D5781" s="11" t="s">
        <v>71</v>
      </c>
      <c r="E5781" s="17" t="s">
        <v>35</v>
      </c>
      <c r="F5781" s="17" t="s">
        <v>4281</v>
      </c>
      <c r="G5781" s="17" t="s">
        <v>37</v>
      </c>
      <c r="H5781" s="11" t="s">
        <v>38</v>
      </c>
      <c r="I5781" s="11" t="s">
        <v>39</v>
      </c>
      <c r="J5781" s="11" t="s">
        <v>40</v>
      </c>
      <c r="K5781" s="11" t="s">
        <v>41</v>
      </c>
      <c r="L5781" s="13">
        <v>44611.391701388886</v>
      </c>
      <c r="M5781" s="13">
        <v>44611.71875</v>
      </c>
      <c r="N5781" s="14">
        <v>7.8491666667396203</v>
      </c>
      <c r="O5781" s="15">
        <v>0</v>
      </c>
      <c r="P5781" s="15">
        <v>68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533.74333333829418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2627996</v>
      </c>
      <c r="B5782" s="11">
        <v>1</v>
      </c>
      <c r="C5782" s="11" t="s">
        <v>33</v>
      </c>
      <c r="D5782" s="11" t="s">
        <v>81</v>
      </c>
      <c r="E5782" s="17" t="s">
        <v>35</v>
      </c>
      <c r="F5782" s="17" t="s">
        <v>4282</v>
      </c>
      <c r="G5782" s="17" t="s">
        <v>59</v>
      </c>
      <c r="H5782" s="11" t="s">
        <v>38</v>
      </c>
      <c r="I5782" s="11" t="s">
        <v>39</v>
      </c>
      <c r="J5782" s="11" t="s">
        <v>40</v>
      </c>
      <c r="K5782" s="11" t="s">
        <v>41</v>
      </c>
      <c r="L5782" s="13">
        <v>44611.39770833333</v>
      </c>
      <c r="M5782" s="13">
        <v>44611.75277777778</v>
      </c>
      <c r="N5782" s="14">
        <v>8.5216666667838581</v>
      </c>
      <c r="O5782" s="15">
        <v>0</v>
      </c>
      <c r="P5782" s="15">
        <v>196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1670.2466666896362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2628001</v>
      </c>
      <c r="B5783" s="11">
        <v>1</v>
      </c>
      <c r="C5783" s="11" t="s">
        <v>33</v>
      </c>
      <c r="D5783" s="11" t="s">
        <v>79</v>
      </c>
      <c r="E5783" s="17" t="s">
        <v>35</v>
      </c>
      <c r="F5783" s="17" t="s">
        <v>1109</v>
      </c>
      <c r="G5783" s="17" t="s">
        <v>37</v>
      </c>
      <c r="H5783" s="11" t="s">
        <v>38</v>
      </c>
      <c r="I5783" s="11" t="s">
        <v>39</v>
      </c>
      <c r="J5783" s="11" t="s">
        <v>40</v>
      </c>
      <c r="K5783" s="11" t="s">
        <v>41</v>
      </c>
      <c r="L5783" s="13">
        <v>44611.399236111109</v>
      </c>
      <c r="M5783" s="13">
        <v>44611.541666666664</v>
      </c>
      <c r="N5783" s="14">
        <v>3.4183333333348855</v>
      </c>
      <c r="O5783" s="15">
        <v>0</v>
      </c>
      <c r="P5783" s="15">
        <v>16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54.693333333358169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2628004</v>
      </c>
      <c r="B5784" s="11">
        <v>1</v>
      </c>
      <c r="C5784" s="11" t="s">
        <v>33</v>
      </c>
      <c r="D5784" s="11" t="s">
        <v>51</v>
      </c>
      <c r="E5784" s="17" t="s">
        <v>35</v>
      </c>
      <c r="F5784" s="17" t="s">
        <v>4283</v>
      </c>
      <c r="G5784" s="17" t="s">
        <v>37</v>
      </c>
      <c r="H5784" s="11" t="s">
        <v>38</v>
      </c>
      <c r="I5784" s="11" t="s">
        <v>39</v>
      </c>
      <c r="J5784" s="11" t="s">
        <v>40</v>
      </c>
      <c r="K5784" s="11" t="s">
        <v>41</v>
      </c>
      <c r="L5784" s="13">
        <v>44611.400740740741</v>
      </c>
      <c r="M5784" s="13">
        <v>44611.770833333336</v>
      </c>
      <c r="N5784" s="14">
        <v>8.8822222222806886</v>
      </c>
      <c r="O5784" s="15">
        <v>0</v>
      </c>
      <c r="P5784" s="15">
        <v>171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1518.8600000099977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2628007</v>
      </c>
      <c r="B5785" s="11">
        <v>1</v>
      </c>
      <c r="C5785" s="11" t="s">
        <v>33</v>
      </c>
      <c r="D5785" s="11" t="s">
        <v>80</v>
      </c>
      <c r="E5785" s="17" t="s">
        <v>44</v>
      </c>
      <c r="F5785" s="17" t="s">
        <v>2017</v>
      </c>
      <c r="G5785" s="17" t="s">
        <v>53</v>
      </c>
      <c r="H5785" s="11" t="s">
        <v>38</v>
      </c>
      <c r="I5785" s="11" t="s">
        <v>39</v>
      </c>
      <c r="J5785" s="11" t="s">
        <v>54</v>
      </c>
      <c r="K5785" s="11" t="s">
        <v>41</v>
      </c>
      <c r="L5785" s="13">
        <v>44611.401446759257</v>
      </c>
      <c r="M5785" s="13">
        <v>44611.787858796299</v>
      </c>
      <c r="N5785" s="14">
        <v>9.2738888890016824</v>
      </c>
      <c r="O5785" s="15">
        <v>0</v>
      </c>
      <c r="P5785" s="15">
        <v>184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1706.3955555763096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2628011</v>
      </c>
      <c r="B5786" s="11">
        <v>1</v>
      </c>
      <c r="C5786" s="11" t="s">
        <v>33</v>
      </c>
      <c r="D5786" s="11" t="s">
        <v>107</v>
      </c>
      <c r="E5786" s="17" t="s">
        <v>67</v>
      </c>
      <c r="F5786" s="17" t="s">
        <v>4284</v>
      </c>
      <c r="G5786" s="17" t="s">
        <v>76</v>
      </c>
      <c r="H5786" s="11" t="s">
        <v>65</v>
      </c>
      <c r="I5786" s="11" t="s">
        <v>39</v>
      </c>
      <c r="J5786" s="11" t="s">
        <v>40</v>
      </c>
      <c r="K5786" s="11" t="s">
        <v>41</v>
      </c>
      <c r="L5786" s="13">
        <v>44611.408182870371</v>
      </c>
      <c r="M5786" s="13">
        <v>44611.45275462963</v>
      </c>
      <c r="N5786" s="14">
        <v>1.0697222222224809</v>
      </c>
      <c r="O5786" s="15">
        <v>0</v>
      </c>
      <c r="P5786" s="15">
        <v>3441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3680.9141666675569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2628014</v>
      </c>
      <c r="B5787" s="11">
        <v>1</v>
      </c>
      <c r="C5787" s="11" t="s">
        <v>33</v>
      </c>
      <c r="D5787" s="11" t="s">
        <v>71</v>
      </c>
      <c r="E5787" s="17" t="s">
        <v>35</v>
      </c>
      <c r="F5787" s="17" t="s">
        <v>4285</v>
      </c>
      <c r="G5787" s="17" t="s">
        <v>110</v>
      </c>
      <c r="H5787" s="11" t="s">
        <v>38</v>
      </c>
      <c r="I5787" s="11" t="s">
        <v>39</v>
      </c>
      <c r="J5787" s="11" t="s">
        <v>40</v>
      </c>
      <c r="K5787" s="11" t="s">
        <v>104</v>
      </c>
      <c r="L5787" s="13">
        <v>44611.404687499999</v>
      </c>
      <c r="M5787" s="13">
        <v>44611.527777777781</v>
      </c>
      <c r="N5787" s="14">
        <v>2.9541666667792015</v>
      </c>
      <c r="O5787" s="15">
        <v>0</v>
      </c>
      <c r="P5787" s="15">
        <v>161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475.62083335145144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2628020</v>
      </c>
      <c r="B5788" s="11">
        <v>1</v>
      </c>
      <c r="C5788" s="11" t="s">
        <v>33</v>
      </c>
      <c r="D5788" s="11" t="s">
        <v>48</v>
      </c>
      <c r="E5788" s="17" t="s">
        <v>35</v>
      </c>
      <c r="F5788" s="17" t="s">
        <v>264</v>
      </c>
      <c r="G5788" s="17" t="s">
        <v>156</v>
      </c>
      <c r="H5788" s="11" t="s">
        <v>38</v>
      </c>
      <c r="I5788" s="11" t="s">
        <v>39</v>
      </c>
      <c r="J5788" s="11" t="s">
        <v>40</v>
      </c>
      <c r="K5788" s="11" t="s">
        <v>41</v>
      </c>
      <c r="L5788" s="13">
        <v>44611.405949074076</v>
      </c>
      <c r="M5788" s="13">
        <v>44611.478888888887</v>
      </c>
      <c r="N5788" s="14">
        <v>1.7505555554525927</v>
      </c>
      <c r="O5788" s="15">
        <v>0</v>
      </c>
      <c r="P5788" s="15">
        <v>235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411.38055553135928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2628021</v>
      </c>
      <c r="B5789" s="11">
        <v>1</v>
      </c>
      <c r="C5789" s="11" t="s">
        <v>33</v>
      </c>
      <c r="D5789" s="11" t="s">
        <v>77</v>
      </c>
      <c r="E5789" s="17" t="s">
        <v>35</v>
      </c>
      <c r="F5789" s="17" t="s">
        <v>3635</v>
      </c>
      <c r="G5789" s="17" t="s">
        <v>37</v>
      </c>
      <c r="H5789" s="11" t="s">
        <v>38</v>
      </c>
      <c r="I5789" s="11" t="s">
        <v>39</v>
      </c>
      <c r="J5789" s="11" t="s">
        <v>40</v>
      </c>
      <c r="K5789" s="11" t="s">
        <v>41</v>
      </c>
      <c r="L5789" s="13">
        <v>44611.400231481479</v>
      </c>
      <c r="M5789" s="13">
        <v>44611.550694444442</v>
      </c>
      <c r="N5789" s="14">
        <v>3.6111111111240461</v>
      </c>
      <c r="O5789" s="15">
        <v>0</v>
      </c>
      <c r="P5789" s="15">
        <v>35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126.38888888934162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2628022</v>
      </c>
      <c r="B5790" s="11">
        <v>1</v>
      </c>
      <c r="C5790" s="11" t="s">
        <v>33</v>
      </c>
      <c r="D5790" s="11" t="s">
        <v>85</v>
      </c>
      <c r="E5790" s="17" t="s">
        <v>64</v>
      </c>
      <c r="F5790" s="17" t="s">
        <v>412</v>
      </c>
      <c r="G5790" s="17" t="s">
        <v>110</v>
      </c>
      <c r="H5790" s="11" t="s">
        <v>65</v>
      </c>
      <c r="I5790" s="11" t="s">
        <v>39</v>
      </c>
      <c r="J5790" s="11" t="s">
        <v>40</v>
      </c>
      <c r="K5790" s="11" t="s">
        <v>104</v>
      </c>
      <c r="L5790" s="13">
        <v>44611.406018518515</v>
      </c>
      <c r="M5790" s="13">
        <v>44611.510416666664</v>
      </c>
      <c r="N5790" s="14">
        <v>2.5055555555736646</v>
      </c>
      <c r="O5790" s="15">
        <v>26</v>
      </c>
      <c r="P5790" s="15">
        <v>4790</v>
      </c>
      <c r="Q5790" s="15">
        <v>0</v>
      </c>
      <c r="R5790" s="15">
        <v>0</v>
      </c>
      <c r="S5790" s="15">
        <v>0</v>
      </c>
      <c r="T5790" s="15">
        <v>0</v>
      </c>
      <c r="U5790" s="16">
        <v>65.14444444491528</v>
      </c>
      <c r="V5790" s="16">
        <v>12001.611111197853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2628032</v>
      </c>
      <c r="B5791" s="11">
        <v>1</v>
      </c>
      <c r="C5791" s="11" t="s">
        <v>33</v>
      </c>
      <c r="D5791" s="11" t="s">
        <v>93</v>
      </c>
      <c r="E5791" s="17" t="s">
        <v>35</v>
      </c>
      <c r="F5791" s="17" t="s">
        <v>4286</v>
      </c>
      <c r="G5791" s="17" t="s">
        <v>84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44611.409791666665</v>
      </c>
      <c r="M5791" s="13">
        <v>44611.436111111114</v>
      </c>
      <c r="N5791" s="14">
        <v>0.63166666676988825</v>
      </c>
      <c r="O5791" s="15">
        <v>0</v>
      </c>
      <c r="P5791" s="15">
        <v>175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110.54166668473044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2628035</v>
      </c>
      <c r="B5792" s="11">
        <v>1</v>
      </c>
      <c r="C5792" s="11" t="s">
        <v>33</v>
      </c>
      <c r="D5792" s="11" t="s">
        <v>62</v>
      </c>
      <c r="E5792" s="17" t="s">
        <v>35</v>
      </c>
      <c r="F5792" s="17" t="s">
        <v>4287</v>
      </c>
      <c r="G5792" s="17" t="s">
        <v>49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44611.410590277781</v>
      </c>
      <c r="M5792" s="13">
        <v>44611.414583333331</v>
      </c>
      <c r="N5792" s="14">
        <v>9.583333320915699E-2</v>
      </c>
      <c r="O5792" s="15">
        <v>0</v>
      </c>
      <c r="P5792" s="15">
        <v>2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0.19166666641831398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2628037</v>
      </c>
      <c r="B5793" s="11">
        <v>1</v>
      </c>
      <c r="C5793" s="11" t="s">
        <v>33</v>
      </c>
      <c r="D5793" s="11" t="s">
        <v>71</v>
      </c>
      <c r="E5793" s="17" t="s">
        <v>64</v>
      </c>
      <c r="F5793" s="17" t="s">
        <v>2710</v>
      </c>
      <c r="G5793" s="17" t="s">
        <v>103</v>
      </c>
      <c r="H5793" s="11" t="s">
        <v>65</v>
      </c>
      <c r="I5793" s="11" t="s">
        <v>39</v>
      </c>
      <c r="J5793" s="11" t="s">
        <v>40</v>
      </c>
      <c r="K5793" s="11" t="s">
        <v>104</v>
      </c>
      <c r="L5793" s="13">
        <v>44611.410995370374</v>
      </c>
      <c r="M5793" s="13">
        <v>44611.551388888889</v>
      </c>
      <c r="N5793" s="14">
        <v>3.3694444443681277</v>
      </c>
      <c r="O5793" s="15">
        <v>13</v>
      </c>
      <c r="P5793" s="15">
        <v>323</v>
      </c>
      <c r="Q5793" s="15">
        <v>0</v>
      </c>
      <c r="R5793" s="15">
        <v>0</v>
      </c>
      <c r="S5793" s="15">
        <v>0</v>
      </c>
      <c r="T5793" s="15">
        <v>0</v>
      </c>
      <c r="U5793" s="16">
        <v>43.802777776785661</v>
      </c>
      <c r="V5793" s="16">
        <v>1088.3305555309053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2628039</v>
      </c>
      <c r="B5794" s="11">
        <v>1</v>
      </c>
      <c r="C5794" s="11" t="s">
        <v>33</v>
      </c>
      <c r="D5794" s="11" t="s">
        <v>55</v>
      </c>
      <c r="E5794" s="17" t="s">
        <v>35</v>
      </c>
      <c r="F5794" s="17" t="s">
        <v>216</v>
      </c>
      <c r="G5794" s="17" t="s">
        <v>59</v>
      </c>
      <c r="H5794" s="11" t="s">
        <v>38</v>
      </c>
      <c r="I5794" s="11" t="s">
        <v>39</v>
      </c>
      <c r="J5794" s="11" t="s">
        <v>40</v>
      </c>
      <c r="K5794" s="11" t="s">
        <v>41</v>
      </c>
      <c r="L5794" s="13">
        <v>44611.412129629629</v>
      </c>
      <c r="M5794" s="13">
        <v>44611.535416666666</v>
      </c>
      <c r="N5794" s="14">
        <v>2.9588888888829388</v>
      </c>
      <c r="O5794" s="15">
        <v>0</v>
      </c>
      <c r="P5794" s="15">
        <v>6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17.753333333297633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2628043</v>
      </c>
      <c r="B5795" s="11">
        <v>1</v>
      </c>
      <c r="C5795" s="11" t="s">
        <v>33</v>
      </c>
      <c r="D5795" s="11" t="s">
        <v>107</v>
      </c>
      <c r="E5795" s="17" t="s">
        <v>67</v>
      </c>
      <c r="F5795" s="17" t="s">
        <v>4288</v>
      </c>
      <c r="G5795" s="17" t="s">
        <v>76</v>
      </c>
      <c r="H5795" s="11" t="s">
        <v>38</v>
      </c>
      <c r="I5795" s="11" t="s">
        <v>39</v>
      </c>
      <c r="J5795" s="11" t="s">
        <v>40</v>
      </c>
      <c r="K5795" s="11" t="s">
        <v>41</v>
      </c>
      <c r="L5795" s="13">
        <v>44611.413460648146</v>
      </c>
      <c r="M5795" s="13">
        <v>44611.44027777778</v>
      </c>
      <c r="N5795" s="14">
        <v>0.64361111121252179</v>
      </c>
      <c r="O5795" s="15">
        <v>0</v>
      </c>
      <c r="P5795" s="15">
        <v>267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171.84416669374332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2628045</v>
      </c>
      <c r="B5796" s="11">
        <v>1</v>
      </c>
      <c r="C5796" s="11" t="s">
        <v>33</v>
      </c>
      <c r="D5796" s="11" t="s">
        <v>81</v>
      </c>
      <c r="E5796" s="17" t="s">
        <v>35</v>
      </c>
      <c r="F5796" s="17" t="s">
        <v>4289</v>
      </c>
      <c r="G5796" s="17" t="s">
        <v>37</v>
      </c>
      <c r="H5796" s="11" t="s">
        <v>38</v>
      </c>
      <c r="I5796" s="11" t="s">
        <v>39</v>
      </c>
      <c r="J5796" s="11" t="s">
        <v>40</v>
      </c>
      <c r="K5796" s="11" t="s">
        <v>41</v>
      </c>
      <c r="L5796" s="13">
        <v>44611.414178240739</v>
      </c>
      <c r="M5796" s="13">
        <v>44611.521736111114</v>
      </c>
      <c r="N5796" s="14">
        <v>2.5813888889970258</v>
      </c>
      <c r="O5796" s="15">
        <v>0</v>
      </c>
      <c r="P5796" s="15">
        <v>24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61.953333335928619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2628049</v>
      </c>
      <c r="B5797" s="11">
        <v>1</v>
      </c>
      <c r="C5797" s="11" t="s">
        <v>33</v>
      </c>
      <c r="D5797" s="11" t="s">
        <v>71</v>
      </c>
      <c r="E5797" s="17" t="s">
        <v>35</v>
      </c>
      <c r="F5797" s="17" t="s">
        <v>4290</v>
      </c>
      <c r="G5797" s="17" t="s">
        <v>37</v>
      </c>
      <c r="H5797" s="11" t="s">
        <v>38</v>
      </c>
      <c r="I5797" s="11" t="s">
        <v>39</v>
      </c>
      <c r="J5797" s="11" t="s">
        <v>40</v>
      </c>
      <c r="K5797" s="11" t="s">
        <v>41</v>
      </c>
      <c r="L5797" s="13">
        <v>44611.408333333333</v>
      </c>
      <c r="M5797" s="13">
        <v>44611.538194444445</v>
      </c>
      <c r="N5797" s="14">
        <v>3.1166666666977108</v>
      </c>
      <c r="O5797" s="15">
        <v>0</v>
      </c>
      <c r="P5797" s="15">
        <v>1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3.1166666666977108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2628060</v>
      </c>
      <c r="B5798" s="11">
        <v>1</v>
      </c>
      <c r="C5798" s="11" t="s">
        <v>33</v>
      </c>
      <c r="D5798" s="11" t="s">
        <v>34</v>
      </c>
      <c r="E5798" s="17" t="s">
        <v>44</v>
      </c>
      <c r="F5798" s="17" t="s">
        <v>4291</v>
      </c>
      <c r="G5798" s="17" t="s">
        <v>53</v>
      </c>
      <c r="H5798" s="11" t="s">
        <v>38</v>
      </c>
      <c r="I5798" s="11" t="s">
        <v>39</v>
      </c>
      <c r="J5798" s="11" t="s">
        <v>54</v>
      </c>
      <c r="K5798" s="11" t="s">
        <v>41</v>
      </c>
      <c r="L5798" s="13">
        <v>44611.423530092594</v>
      </c>
      <c r="M5798" s="13">
        <v>44611.522222222222</v>
      </c>
      <c r="N5798" s="14">
        <v>2.3686111110728234</v>
      </c>
      <c r="O5798" s="15">
        <v>0</v>
      </c>
      <c r="P5798" s="15">
        <v>108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255.80999999586493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2628062</v>
      </c>
      <c r="B5799" s="11">
        <v>1</v>
      </c>
      <c r="C5799" s="11" t="s">
        <v>33</v>
      </c>
      <c r="D5799" s="11" t="s">
        <v>42</v>
      </c>
      <c r="E5799" s="17" t="s">
        <v>35</v>
      </c>
      <c r="F5799" s="17" t="s">
        <v>4292</v>
      </c>
      <c r="G5799" s="17" t="s">
        <v>110</v>
      </c>
      <c r="H5799" s="11" t="s">
        <v>38</v>
      </c>
      <c r="I5799" s="11" t="s">
        <v>39</v>
      </c>
      <c r="J5799" s="11" t="s">
        <v>40</v>
      </c>
      <c r="K5799" s="11" t="s">
        <v>104</v>
      </c>
      <c r="L5799" s="13">
        <v>44611.425868055558</v>
      </c>
      <c r="M5799" s="13">
        <v>44611.74722222222</v>
      </c>
      <c r="N5799" s="14">
        <v>7.7124999999068677</v>
      </c>
      <c r="O5799" s="15">
        <v>0</v>
      </c>
      <c r="P5799" s="15">
        <v>315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2429.4374999706633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2628075</v>
      </c>
      <c r="B5800" s="11">
        <v>1</v>
      </c>
      <c r="C5800" s="11" t="s">
        <v>33</v>
      </c>
      <c r="D5800" s="11" t="s">
        <v>60</v>
      </c>
      <c r="E5800" s="17" t="s">
        <v>35</v>
      </c>
      <c r="F5800" s="17" t="s">
        <v>4293</v>
      </c>
      <c r="G5800" s="17" t="s">
        <v>74</v>
      </c>
      <c r="H5800" s="11" t="s">
        <v>38</v>
      </c>
      <c r="I5800" s="11" t="s">
        <v>39</v>
      </c>
      <c r="J5800" s="11" t="s">
        <v>40</v>
      </c>
      <c r="K5800" s="11" t="s">
        <v>41</v>
      </c>
      <c r="L5800" s="13">
        <v>44611.431435185186</v>
      </c>
      <c r="M5800" s="13">
        <v>44611.492361111108</v>
      </c>
      <c r="N5800" s="14">
        <v>1.4622222221223637</v>
      </c>
      <c r="O5800" s="15">
        <v>0</v>
      </c>
      <c r="P5800" s="15">
        <v>5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7.3111111106118187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2628090</v>
      </c>
      <c r="B5801" s="11">
        <v>1</v>
      </c>
      <c r="C5801" s="11" t="s">
        <v>33</v>
      </c>
      <c r="D5801" s="11" t="s">
        <v>87</v>
      </c>
      <c r="E5801" s="17" t="s">
        <v>35</v>
      </c>
      <c r="F5801" s="17" t="s">
        <v>4294</v>
      </c>
      <c r="G5801" s="17" t="s">
        <v>84</v>
      </c>
      <c r="H5801" s="11" t="s">
        <v>38</v>
      </c>
      <c r="I5801" s="11" t="s">
        <v>39</v>
      </c>
      <c r="J5801" s="11" t="s">
        <v>40</v>
      </c>
      <c r="K5801" s="11" t="s">
        <v>104</v>
      </c>
      <c r="L5801" s="13">
        <v>44611.437060185184</v>
      </c>
      <c r="M5801" s="13">
        <v>44611.486111111109</v>
      </c>
      <c r="N5801" s="14">
        <v>1.1772222222061828</v>
      </c>
      <c r="O5801" s="15">
        <v>0</v>
      </c>
      <c r="P5801" s="15">
        <v>62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72.987777776783332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2628115</v>
      </c>
      <c r="B5802" s="11">
        <v>1</v>
      </c>
      <c r="C5802" s="11" t="s">
        <v>33</v>
      </c>
      <c r="D5802" s="11" t="s">
        <v>81</v>
      </c>
      <c r="E5802" s="17" t="s">
        <v>35</v>
      </c>
      <c r="F5802" s="17" t="s">
        <v>4295</v>
      </c>
      <c r="G5802" s="17" t="s">
        <v>37</v>
      </c>
      <c r="H5802" s="11" t="s">
        <v>38</v>
      </c>
      <c r="I5802" s="11" t="s">
        <v>39</v>
      </c>
      <c r="J5802" s="11" t="s">
        <v>40</v>
      </c>
      <c r="K5802" s="11" t="s">
        <v>41</v>
      </c>
      <c r="L5802" s="13">
        <v>44611.452210648145</v>
      </c>
      <c r="M5802" s="13">
        <v>44611.539837962962</v>
      </c>
      <c r="N5802" s="14">
        <v>2.1030555556062609</v>
      </c>
      <c r="O5802" s="15">
        <v>0</v>
      </c>
      <c r="P5802" s="15">
        <v>2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4.2061111112125218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2628121</v>
      </c>
      <c r="B5803" s="11">
        <v>1</v>
      </c>
      <c r="C5803" s="11" t="s">
        <v>33</v>
      </c>
      <c r="D5803" s="11" t="s">
        <v>62</v>
      </c>
      <c r="E5803" s="17" t="s">
        <v>35</v>
      </c>
      <c r="F5803" s="17" t="s">
        <v>1667</v>
      </c>
      <c r="G5803" s="17" t="s">
        <v>37</v>
      </c>
      <c r="H5803" s="11" t="s">
        <v>38</v>
      </c>
      <c r="I5803" s="11" t="s">
        <v>39</v>
      </c>
      <c r="J5803" s="11" t="s">
        <v>40</v>
      </c>
      <c r="K5803" s="11" t="s">
        <v>41</v>
      </c>
      <c r="L5803" s="13">
        <v>44611.454224537039</v>
      </c>
      <c r="M5803" s="13">
        <v>44611.710416666669</v>
      </c>
      <c r="N5803" s="14">
        <v>6.1486111111007631</v>
      </c>
      <c r="O5803" s="15">
        <v>0</v>
      </c>
      <c r="P5803" s="15">
        <v>238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1463.3694444419816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2628122</v>
      </c>
      <c r="B5804" s="11">
        <v>1</v>
      </c>
      <c r="C5804" s="11" t="s">
        <v>33</v>
      </c>
      <c r="D5804" s="11" t="s">
        <v>71</v>
      </c>
      <c r="E5804" s="17" t="s">
        <v>35</v>
      </c>
      <c r="F5804" s="17" t="s">
        <v>4296</v>
      </c>
      <c r="G5804" s="17" t="s">
        <v>110</v>
      </c>
      <c r="H5804" s="11" t="s">
        <v>38</v>
      </c>
      <c r="I5804" s="11" t="s">
        <v>39</v>
      </c>
      <c r="J5804" s="11" t="s">
        <v>40</v>
      </c>
      <c r="K5804" s="11" t="s">
        <v>104</v>
      </c>
      <c r="L5804" s="13">
        <v>44611.454201388886</v>
      </c>
      <c r="M5804" s="13">
        <v>44611.559027777781</v>
      </c>
      <c r="N5804" s="14">
        <v>2.5158333334838971</v>
      </c>
      <c r="O5804" s="15">
        <v>0</v>
      </c>
      <c r="P5804" s="15">
        <v>101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254.09916668187361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2628135</v>
      </c>
      <c r="B5805" s="11">
        <v>1</v>
      </c>
      <c r="C5805" s="11" t="s">
        <v>33</v>
      </c>
      <c r="D5805" s="11" t="s">
        <v>107</v>
      </c>
      <c r="E5805" s="17" t="s">
        <v>67</v>
      </c>
      <c r="F5805" s="17" t="s">
        <v>4297</v>
      </c>
      <c r="G5805" s="17" t="s">
        <v>76</v>
      </c>
      <c r="H5805" s="11" t="s">
        <v>38</v>
      </c>
      <c r="I5805" s="11" t="s">
        <v>39</v>
      </c>
      <c r="J5805" s="11" t="s">
        <v>40</v>
      </c>
      <c r="K5805" s="11" t="s">
        <v>41</v>
      </c>
      <c r="L5805" s="13">
        <v>44611.459444444445</v>
      </c>
      <c r="M5805" s="13">
        <v>44611.494444444441</v>
      </c>
      <c r="N5805" s="14">
        <v>0.83999999990919605</v>
      </c>
      <c r="O5805" s="15">
        <v>0</v>
      </c>
      <c r="P5805" s="15">
        <v>1235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1037.3999998878571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2628144</v>
      </c>
      <c r="B5806" s="11">
        <v>1</v>
      </c>
      <c r="C5806" s="11" t="s">
        <v>33</v>
      </c>
      <c r="D5806" s="11" t="s">
        <v>48</v>
      </c>
      <c r="E5806" s="17" t="s">
        <v>35</v>
      </c>
      <c r="F5806" s="17" t="s">
        <v>2885</v>
      </c>
      <c r="G5806" s="17" t="s">
        <v>37</v>
      </c>
      <c r="H5806" s="11" t="s">
        <v>38</v>
      </c>
      <c r="I5806" s="11" t="s">
        <v>39</v>
      </c>
      <c r="J5806" s="11" t="s">
        <v>40</v>
      </c>
      <c r="K5806" s="11" t="s">
        <v>41</v>
      </c>
      <c r="L5806" s="13">
        <v>44611.465694444443</v>
      </c>
      <c r="M5806" s="13">
        <v>44611.831944444442</v>
      </c>
      <c r="N5806" s="14">
        <v>8.7899999999790452</v>
      </c>
      <c r="O5806" s="15">
        <v>0</v>
      </c>
      <c r="P5806" s="15">
        <v>34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298.85999999928754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2628148</v>
      </c>
      <c r="B5807" s="11">
        <v>1</v>
      </c>
      <c r="C5807" s="11" t="s">
        <v>33</v>
      </c>
      <c r="D5807" s="11" t="s">
        <v>61</v>
      </c>
      <c r="E5807" s="17" t="s">
        <v>35</v>
      </c>
      <c r="F5807" s="17" t="s">
        <v>548</v>
      </c>
      <c r="G5807" s="17" t="s">
        <v>53</v>
      </c>
      <c r="H5807" s="11" t="s">
        <v>38</v>
      </c>
      <c r="I5807" s="11" t="s">
        <v>39</v>
      </c>
      <c r="J5807" s="11" t="s">
        <v>54</v>
      </c>
      <c r="K5807" s="11" t="s">
        <v>41</v>
      </c>
      <c r="L5807" s="13">
        <v>44611.466840277775</v>
      </c>
      <c r="M5807" s="13">
        <v>44611.84097222222</v>
      </c>
      <c r="N5807" s="14">
        <v>8.9791666666860692</v>
      </c>
      <c r="O5807" s="15">
        <v>0</v>
      </c>
      <c r="P5807" s="15">
        <v>405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3636.562500007858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2628158</v>
      </c>
      <c r="B5808" s="11">
        <v>1</v>
      </c>
      <c r="C5808" s="11" t="s">
        <v>33</v>
      </c>
      <c r="D5808" s="11" t="s">
        <v>48</v>
      </c>
      <c r="E5808" s="17" t="s">
        <v>35</v>
      </c>
      <c r="F5808" s="17" t="s">
        <v>4298</v>
      </c>
      <c r="G5808" s="17" t="s">
        <v>53</v>
      </c>
      <c r="H5808" s="11" t="s">
        <v>38</v>
      </c>
      <c r="I5808" s="11" t="s">
        <v>39</v>
      </c>
      <c r="J5808" s="11" t="s">
        <v>54</v>
      </c>
      <c r="K5808" s="11" t="s">
        <v>41</v>
      </c>
      <c r="L5808" s="13">
        <v>44611.405891203707</v>
      </c>
      <c r="M5808" s="13">
        <v>44611.61041666667</v>
      </c>
      <c r="N5808" s="14">
        <v>4.9086111111100763</v>
      </c>
      <c r="O5808" s="15">
        <v>0</v>
      </c>
      <c r="P5808" s="15">
        <v>63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309.24249999993481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2628159</v>
      </c>
      <c r="B5809" s="11">
        <v>1</v>
      </c>
      <c r="C5809" s="11" t="s">
        <v>33</v>
      </c>
      <c r="D5809" s="11" t="s">
        <v>61</v>
      </c>
      <c r="E5809" s="17" t="s">
        <v>35</v>
      </c>
      <c r="F5809" s="17" t="s">
        <v>3261</v>
      </c>
      <c r="G5809" s="17" t="s">
        <v>257</v>
      </c>
      <c r="H5809" s="11" t="s">
        <v>38</v>
      </c>
      <c r="I5809" s="11" t="s">
        <v>39</v>
      </c>
      <c r="J5809" s="11" t="s">
        <v>40</v>
      </c>
      <c r="K5809" s="11" t="s">
        <v>41</v>
      </c>
      <c r="L5809" s="13">
        <v>44611.478483796294</v>
      </c>
      <c r="M5809" s="13">
        <v>44611.597222222219</v>
      </c>
      <c r="N5809" s="14">
        <v>2.8497222221922129</v>
      </c>
      <c r="O5809" s="15">
        <v>0</v>
      </c>
      <c r="P5809" s="15">
        <v>6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17.098333333153278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2628168</v>
      </c>
      <c r="B5810" s="11">
        <v>1</v>
      </c>
      <c r="C5810" s="11" t="s">
        <v>33</v>
      </c>
      <c r="D5810" s="11" t="s">
        <v>46</v>
      </c>
      <c r="E5810" s="17" t="s">
        <v>44</v>
      </c>
      <c r="F5810" s="17" t="s">
        <v>4299</v>
      </c>
      <c r="G5810" s="17" t="s">
        <v>63</v>
      </c>
      <c r="H5810" s="11" t="s">
        <v>38</v>
      </c>
      <c r="I5810" s="11" t="s">
        <v>39</v>
      </c>
      <c r="J5810" s="11" t="s">
        <v>40</v>
      </c>
      <c r="K5810" s="11" t="s">
        <v>41</v>
      </c>
      <c r="L5810" s="13">
        <v>44611.487280092595</v>
      </c>
      <c r="M5810" s="13">
        <v>44611.717361111114</v>
      </c>
      <c r="N5810" s="14">
        <v>5.5219444444519468</v>
      </c>
      <c r="O5810" s="15">
        <v>0</v>
      </c>
      <c r="P5810" s="15">
        <v>2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11.043888888903894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2628172</v>
      </c>
      <c r="B5811" s="11">
        <v>1</v>
      </c>
      <c r="C5811" s="11" t="s">
        <v>33</v>
      </c>
      <c r="D5811" s="11" t="s">
        <v>93</v>
      </c>
      <c r="E5811" s="17" t="s">
        <v>35</v>
      </c>
      <c r="F5811" s="17" t="s">
        <v>4300</v>
      </c>
      <c r="G5811" s="17" t="s">
        <v>84</v>
      </c>
      <c r="H5811" s="11" t="s">
        <v>38</v>
      </c>
      <c r="I5811" s="11" t="s">
        <v>39</v>
      </c>
      <c r="J5811" s="11" t="s">
        <v>40</v>
      </c>
      <c r="K5811" s="11" t="s">
        <v>104</v>
      </c>
      <c r="L5811" s="13">
        <v>44611.491111111114</v>
      </c>
      <c r="M5811" s="13">
        <v>44611.544444444444</v>
      </c>
      <c r="N5811" s="14">
        <v>1.2799999999115244</v>
      </c>
      <c r="O5811" s="15">
        <v>0</v>
      </c>
      <c r="P5811" s="15">
        <v>158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202.23999998602085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2628174</v>
      </c>
      <c r="B5812" s="11">
        <v>1</v>
      </c>
      <c r="C5812" s="11" t="s">
        <v>33</v>
      </c>
      <c r="D5812" s="11" t="s">
        <v>71</v>
      </c>
      <c r="E5812" s="17" t="s">
        <v>35</v>
      </c>
      <c r="F5812" s="17" t="s">
        <v>4301</v>
      </c>
      <c r="G5812" s="17" t="s">
        <v>53</v>
      </c>
      <c r="H5812" s="11" t="s">
        <v>38</v>
      </c>
      <c r="I5812" s="11" t="s">
        <v>39</v>
      </c>
      <c r="J5812" s="11" t="s">
        <v>54</v>
      </c>
      <c r="K5812" s="11" t="s">
        <v>41</v>
      </c>
      <c r="L5812" s="13">
        <v>44611.491388888891</v>
      </c>
      <c r="M5812" s="13">
        <v>44611.722222222219</v>
      </c>
      <c r="N5812" s="14">
        <v>5.5399999998626299</v>
      </c>
      <c r="O5812" s="15">
        <v>0</v>
      </c>
      <c r="P5812" s="15">
        <v>17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94.179999997664709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2628175</v>
      </c>
      <c r="B5813" s="11">
        <v>1</v>
      </c>
      <c r="C5813" s="11" t="s">
        <v>33</v>
      </c>
      <c r="D5813" s="11" t="s">
        <v>62</v>
      </c>
      <c r="E5813" s="17" t="s">
        <v>35</v>
      </c>
      <c r="F5813" s="17" t="s">
        <v>4302</v>
      </c>
      <c r="G5813" s="17" t="s">
        <v>63</v>
      </c>
      <c r="H5813" s="11" t="s">
        <v>38</v>
      </c>
      <c r="I5813" s="11" t="s">
        <v>39</v>
      </c>
      <c r="J5813" s="11" t="s">
        <v>40</v>
      </c>
      <c r="K5813" s="11" t="s">
        <v>41</v>
      </c>
      <c r="L5813" s="13">
        <v>44611.492534722223</v>
      </c>
      <c r="M5813" s="13">
        <v>44611.706250000003</v>
      </c>
      <c r="N5813" s="14">
        <v>5.1291666667093523</v>
      </c>
      <c r="O5813" s="15">
        <v>0</v>
      </c>
      <c r="P5813" s="15">
        <v>2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10.258333333418705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2628182</v>
      </c>
      <c r="B5814" s="11">
        <v>1</v>
      </c>
      <c r="C5814" s="11" t="s">
        <v>33</v>
      </c>
      <c r="D5814" s="11" t="s">
        <v>51</v>
      </c>
      <c r="E5814" s="17" t="s">
        <v>44</v>
      </c>
      <c r="F5814" s="17" t="s">
        <v>4303</v>
      </c>
      <c r="G5814" s="17" t="s">
        <v>37</v>
      </c>
      <c r="H5814" s="11" t="s">
        <v>38</v>
      </c>
      <c r="I5814" s="11" t="s">
        <v>39</v>
      </c>
      <c r="J5814" s="11" t="s">
        <v>40</v>
      </c>
      <c r="K5814" s="11" t="s">
        <v>41</v>
      </c>
      <c r="L5814" s="13">
        <v>44611.505023148151</v>
      </c>
      <c r="M5814" s="13">
        <v>44611.552083333336</v>
      </c>
      <c r="N5814" s="14">
        <v>1.1294444444356486</v>
      </c>
      <c r="O5814" s="15">
        <v>0</v>
      </c>
      <c r="P5814" s="15">
        <v>2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2.2588888888712972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2628184</v>
      </c>
      <c r="B5815" s="11">
        <v>1</v>
      </c>
      <c r="C5815" s="11" t="s">
        <v>33</v>
      </c>
      <c r="D5815" s="11" t="s">
        <v>62</v>
      </c>
      <c r="E5815" s="17" t="s">
        <v>64</v>
      </c>
      <c r="F5815" s="17" t="s">
        <v>1330</v>
      </c>
      <c r="G5815" s="17" t="s">
        <v>110</v>
      </c>
      <c r="H5815" s="11" t="s">
        <v>65</v>
      </c>
      <c r="I5815" s="11" t="s">
        <v>39</v>
      </c>
      <c r="J5815" s="11" t="s">
        <v>40</v>
      </c>
      <c r="K5815" s="11" t="s">
        <v>104</v>
      </c>
      <c r="L5815" s="13">
        <v>44611.500162037039</v>
      </c>
      <c r="M5815" s="13">
        <v>44611.626388888886</v>
      </c>
      <c r="N5815" s="14">
        <v>3.0294444443425164</v>
      </c>
      <c r="O5815" s="15">
        <v>27</v>
      </c>
      <c r="P5815" s="15">
        <v>1054</v>
      </c>
      <c r="Q5815" s="15">
        <v>0</v>
      </c>
      <c r="R5815" s="15">
        <v>0</v>
      </c>
      <c r="S5815" s="15">
        <v>0</v>
      </c>
      <c r="T5815" s="15">
        <v>0</v>
      </c>
      <c r="U5815" s="16">
        <v>81.794999997247942</v>
      </c>
      <c r="V5815" s="16">
        <v>3193.0344443370122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2628186</v>
      </c>
      <c r="B5816" s="11">
        <v>1</v>
      </c>
      <c r="C5816" s="11" t="s">
        <v>33</v>
      </c>
      <c r="D5816" s="11" t="s">
        <v>61</v>
      </c>
      <c r="E5816" s="17" t="s">
        <v>67</v>
      </c>
      <c r="F5816" s="17" t="s">
        <v>2119</v>
      </c>
      <c r="G5816" s="17" t="s">
        <v>76</v>
      </c>
      <c r="H5816" s="11" t="s">
        <v>38</v>
      </c>
      <c r="I5816" s="11" t="s">
        <v>39</v>
      </c>
      <c r="J5816" s="11" t="s">
        <v>40</v>
      </c>
      <c r="K5816" s="11" t="s">
        <v>41</v>
      </c>
      <c r="L5816" s="13">
        <v>44611.509583333333</v>
      </c>
      <c r="M5816" s="13">
        <v>44611.524305555555</v>
      </c>
      <c r="N5816" s="14">
        <v>0.35333333333255723</v>
      </c>
      <c r="O5816" s="15">
        <v>0</v>
      </c>
      <c r="P5816" s="15">
        <v>1926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680.51999999850523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2628187</v>
      </c>
      <c r="B5817" s="11">
        <v>1</v>
      </c>
      <c r="C5817" s="11" t="s">
        <v>33</v>
      </c>
      <c r="D5817" s="11" t="s">
        <v>79</v>
      </c>
      <c r="E5817" s="17" t="s">
        <v>35</v>
      </c>
      <c r="F5817" s="17" t="s">
        <v>4304</v>
      </c>
      <c r="G5817" s="17" t="s">
        <v>37</v>
      </c>
      <c r="H5817" s="11" t="s">
        <v>38</v>
      </c>
      <c r="I5817" s="11" t="s">
        <v>39</v>
      </c>
      <c r="J5817" s="11" t="s">
        <v>40</v>
      </c>
      <c r="K5817" s="11" t="s">
        <v>41</v>
      </c>
      <c r="L5817" s="13">
        <v>44611.496724537035</v>
      </c>
      <c r="M5817" s="13">
        <v>44611.749305555553</v>
      </c>
      <c r="N5817" s="14">
        <v>6.061944444430992</v>
      </c>
      <c r="O5817" s="15">
        <v>0</v>
      </c>
      <c r="P5817" s="15">
        <v>141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854.73416666476987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2628191</v>
      </c>
      <c r="B5818" s="11">
        <v>1</v>
      </c>
      <c r="C5818" s="11" t="s">
        <v>33</v>
      </c>
      <c r="D5818" s="11" t="s">
        <v>85</v>
      </c>
      <c r="E5818" s="17" t="s">
        <v>64</v>
      </c>
      <c r="F5818" s="17" t="s">
        <v>412</v>
      </c>
      <c r="G5818" s="17" t="s">
        <v>110</v>
      </c>
      <c r="H5818" s="11" t="s">
        <v>65</v>
      </c>
      <c r="I5818" s="11" t="s">
        <v>39</v>
      </c>
      <c r="J5818" s="11" t="s">
        <v>40</v>
      </c>
      <c r="K5818" s="11" t="s">
        <v>104</v>
      </c>
      <c r="L5818" s="13">
        <v>44611.511979166666</v>
      </c>
      <c r="M5818" s="13">
        <v>44611.604166666664</v>
      </c>
      <c r="N5818" s="14">
        <v>2.2124999999650754</v>
      </c>
      <c r="O5818" s="15">
        <v>26</v>
      </c>
      <c r="P5818" s="15">
        <v>4791</v>
      </c>
      <c r="Q5818" s="15">
        <v>0</v>
      </c>
      <c r="R5818" s="15">
        <v>0</v>
      </c>
      <c r="S5818" s="15">
        <v>0</v>
      </c>
      <c r="T5818" s="15">
        <v>0</v>
      </c>
      <c r="U5818" s="16">
        <v>57.52499999909196</v>
      </c>
      <c r="V5818" s="16">
        <v>10600.087499832676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2628192</v>
      </c>
      <c r="B5819" s="11">
        <v>1</v>
      </c>
      <c r="C5819" s="11" t="s">
        <v>33</v>
      </c>
      <c r="D5819" s="11" t="s">
        <v>78</v>
      </c>
      <c r="E5819" s="17" t="s">
        <v>35</v>
      </c>
      <c r="F5819" s="17" t="s">
        <v>4305</v>
      </c>
      <c r="G5819" s="17" t="s">
        <v>59</v>
      </c>
      <c r="H5819" s="11" t="s">
        <v>38</v>
      </c>
      <c r="I5819" s="11" t="s">
        <v>39</v>
      </c>
      <c r="J5819" s="11" t="s">
        <v>40</v>
      </c>
      <c r="K5819" s="11" t="s">
        <v>41</v>
      </c>
      <c r="L5819" s="13">
        <v>44611.513680555552</v>
      </c>
      <c r="M5819" s="13">
        <v>44611.893055555556</v>
      </c>
      <c r="N5819" s="14">
        <v>9.1050000000977889</v>
      </c>
      <c r="O5819" s="15">
        <v>0</v>
      </c>
      <c r="P5819" s="15">
        <v>91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828.55500000889879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2628195</v>
      </c>
      <c r="B5820" s="11">
        <v>1</v>
      </c>
      <c r="C5820" s="11" t="s">
        <v>33</v>
      </c>
      <c r="D5820" s="11" t="s">
        <v>62</v>
      </c>
      <c r="E5820" s="17" t="s">
        <v>35</v>
      </c>
      <c r="F5820" s="17" t="s">
        <v>4029</v>
      </c>
      <c r="G5820" s="17" t="s">
        <v>63</v>
      </c>
      <c r="H5820" s="11" t="s">
        <v>38</v>
      </c>
      <c r="I5820" s="11" t="s">
        <v>39</v>
      </c>
      <c r="J5820" s="11" t="s">
        <v>40</v>
      </c>
      <c r="K5820" s="11" t="s">
        <v>41</v>
      </c>
      <c r="L5820" s="13">
        <v>44611.515138888892</v>
      </c>
      <c r="M5820" s="13">
        <v>44611.801388888889</v>
      </c>
      <c r="N5820" s="14">
        <v>6.8699999999371357</v>
      </c>
      <c r="O5820" s="15">
        <v>0</v>
      </c>
      <c r="P5820" s="15">
        <v>37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254.18999999767402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2628199</v>
      </c>
      <c r="B5821" s="11">
        <v>1</v>
      </c>
      <c r="C5821" s="11" t="s">
        <v>33</v>
      </c>
      <c r="D5821" s="11" t="s">
        <v>47</v>
      </c>
      <c r="E5821" s="17" t="s">
        <v>35</v>
      </c>
      <c r="F5821" s="17" t="s">
        <v>4306</v>
      </c>
      <c r="G5821" s="17" t="s">
        <v>37</v>
      </c>
      <c r="H5821" s="11" t="s">
        <v>38</v>
      </c>
      <c r="I5821" s="11" t="s">
        <v>39</v>
      </c>
      <c r="J5821" s="11" t="s">
        <v>40</v>
      </c>
      <c r="K5821" s="11" t="s">
        <v>41</v>
      </c>
      <c r="L5821" s="13">
        <v>44611.517060185186</v>
      </c>
      <c r="M5821" s="13">
        <v>44611.713194444441</v>
      </c>
      <c r="N5821" s="14">
        <v>4.7072222221177071</v>
      </c>
      <c r="O5821" s="15">
        <v>0</v>
      </c>
      <c r="P5821" s="15">
        <v>1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4.7072222221177071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2628200</v>
      </c>
      <c r="B5822" s="11">
        <v>1</v>
      </c>
      <c r="C5822" s="11" t="s">
        <v>33</v>
      </c>
      <c r="D5822" s="11" t="s">
        <v>47</v>
      </c>
      <c r="E5822" s="17" t="s">
        <v>35</v>
      </c>
      <c r="F5822" s="17" t="s">
        <v>314</v>
      </c>
      <c r="G5822" s="17" t="s">
        <v>76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44611.518206018518</v>
      </c>
      <c r="M5822" s="13">
        <v>44611.900381944448</v>
      </c>
      <c r="N5822" s="14">
        <v>9.1722222223179415</v>
      </c>
      <c r="O5822" s="15">
        <v>0</v>
      </c>
      <c r="P5822" s="15">
        <v>19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174.27222222404089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2628201</v>
      </c>
      <c r="B5823" s="11">
        <v>1</v>
      </c>
      <c r="C5823" s="11" t="s">
        <v>33</v>
      </c>
      <c r="D5823" s="11" t="s">
        <v>81</v>
      </c>
      <c r="E5823" s="17" t="s">
        <v>44</v>
      </c>
      <c r="F5823" s="17" t="s">
        <v>4307</v>
      </c>
      <c r="G5823" s="17" t="s">
        <v>37</v>
      </c>
      <c r="H5823" s="11" t="s">
        <v>38</v>
      </c>
      <c r="I5823" s="11" t="s">
        <v>39</v>
      </c>
      <c r="J5823" s="11" t="s">
        <v>40</v>
      </c>
      <c r="K5823" s="11" t="s">
        <v>41</v>
      </c>
      <c r="L5823" s="13">
        <v>44611.404270833336</v>
      </c>
      <c r="M5823" s="13">
        <v>44611.799641203703</v>
      </c>
      <c r="N5823" s="14">
        <v>9.4888888887944631</v>
      </c>
      <c r="O5823" s="15">
        <v>0</v>
      </c>
      <c r="P5823" s="15">
        <v>1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9.4888888887944631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2628207</v>
      </c>
      <c r="B5824" s="11">
        <v>1</v>
      </c>
      <c r="C5824" s="11" t="s">
        <v>33</v>
      </c>
      <c r="D5824" s="11" t="s">
        <v>61</v>
      </c>
      <c r="E5824" s="17" t="s">
        <v>35</v>
      </c>
      <c r="F5824" s="17" t="s">
        <v>4308</v>
      </c>
      <c r="G5824" s="17" t="s">
        <v>37</v>
      </c>
      <c r="H5824" s="11" t="s">
        <v>38</v>
      </c>
      <c r="I5824" s="11" t="s">
        <v>39</v>
      </c>
      <c r="J5824" s="11" t="s">
        <v>40</v>
      </c>
      <c r="K5824" s="11" t="s">
        <v>41</v>
      </c>
      <c r="L5824" s="13">
        <v>44611.421909722223</v>
      </c>
      <c r="M5824" s="13">
        <v>44611.800694444442</v>
      </c>
      <c r="N5824" s="14">
        <v>9.090833333262708</v>
      </c>
      <c r="O5824" s="15">
        <v>0</v>
      </c>
      <c r="P5824" s="15">
        <v>41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372.72416666377103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2628208</v>
      </c>
      <c r="B5825" s="11">
        <v>1</v>
      </c>
      <c r="C5825" s="11" t="s">
        <v>33</v>
      </c>
      <c r="D5825" s="11" t="s">
        <v>72</v>
      </c>
      <c r="E5825" s="17" t="s">
        <v>35</v>
      </c>
      <c r="F5825" s="17" t="s">
        <v>4309</v>
      </c>
      <c r="G5825" s="17" t="s">
        <v>110</v>
      </c>
      <c r="H5825" s="11" t="s">
        <v>38</v>
      </c>
      <c r="I5825" s="11" t="s">
        <v>39</v>
      </c>
      <c r="J5825" s="11" t="s">
        <v>40</v>
      </c>
      <c r="K5825" s="11" t="s">
        <v>41</v>
      </c>
      <c r="L5825" s="13">
        <v>44611.523946759262</v>
      </c>
      <c r="M5825" s="13">
        <v>44611.708333333336</v>
      </c>
      <c r="N5825" s="14">
        <v>4.4252777777728625</v>
      </c>
      <c r="O5825" s="15">
        <v>0</v>
      </c>
      <c r="P5825" s="15">
        <v>14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61.953888888820074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2628212</v>
      </c>
      <c r="B5826" s="11">
        <v>1</v>
      </c>
      <c r="C5826" s="11" t="s">
        <v>33</v>
      </c>
      <c r="D5826" s="11" t="s">
        <v>50</v>
      </c>
      <c r="E5826" s="17" t="s">
        <v>35</v>
      </c>
      <c r="F5826" s="17" t="s">
        <v>939</v>
      </c>
      <c r="G5826" s="17" t="s">
        <v>63</v>
      </c>
      <c r="H5826" s="11" t="s">
        <v>38</v>
      </c>
      <c r="I5826" s="11" t="s">
        <v>39</v>
      </c>
      <c r="J5826" s="11" t="s">
        <v>40</v>
      </c>
      <c r="K5826" s="11" t="s">
        <v>41</v>
      </c>
      <c r="L5826" s="13">
        <v>44611.524050925924</v>
      </c>
      <c r="M5826" s="13">
        <v>44611.720138888886</v>
      </c>
      <c r="N5826" s="14">
        <v>4.7061111110961065</v>
      </c>
      <c r="O5826" s="15">
        <v>0</v>
      </c>
      <c r="P5826" s="15">
        <v>1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4.7061111110961065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2628214</v>
      </c>
      <c r="B5827" s="11">
        <v>1</v>
      </c>
      <c r="C5827" s="11" t="s">
        <v>33</v>
      </c>
      <c r="D5827" s="11" t="s">
        <v>51</v>
      </c>
      <c r="E5827" s="17" t="s">
        <v>35</v>
      </c>
      <c r="F5827" s="17" t="s">
        <v>518</v>
      </c>
      <c r="G5827" s="17" t="s">
        <v>76</v>
      </c>
      <c r="H5827" s="11" t="s">
        <v>38</v>
      </c>
      <c r="I5827" s="11" t="s">
        <v>39</v>
      </c>
      <c r="J5827" s="11" t="s">
        <v>40</v>
      </c>
      <c r="K5827" s="11" t="s">
        <v>41</v>
      </c>
      <c r="L5827" s="13">
        <v>44611.525659722225</v>
      </c>
      <c r="M5827" s="13">
        <v>44611.801388888889</v>
      </c>
      <c r="N5827" s="14">
        <v>6.6174999999348074</v>
      </c>
      <c r="O5827" s="15">
        <v>0</v>
      </c>
      <c r="P5827" s="15">
        <v>5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33.087499999674037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2628217</v>
      </c>
      <c r="B5828" s="11">
        <v>1</v>
      </c>
      <c r="C5828" s="11" t="s">
        <v>33</v>
      </c>
      <c r="D5828" s="11" t="s">
        <v>71</v>
      </c>
      <c r="E5828" s="17" t="s">
        <v>35</v>
      </c>
      <c r="F5828" s="17" t="s">
        <v>4285</v>
      </c>
      <c r="G5828" s="17" t="s">
        <v>37</v>
      </c>
      <c r="H5828" s="11" t="s">
        <v>38</v>
      </c>
      <c r="I5828" s="11" t="s">
        <v>39</v>
      </c>
      <c r="J5828" s="11" t="s">
        <v>40</v>
      </c>
      <c r="K5828" s="11" t="s">
        <v>41</v>
      </c>
      <c r="L5828" s="13">
        <v>44611.531469907408</v>
      </c>
      <c r="M5828" s="13">
        <v>44611.675000000003</v>
      </c>
      <c r="N5828" s="14">
        <v>3.4447222222806886</v>
      </c>
      <c r="O5828" s="15">
        <v>0</v>
      </c>
      <c r="P5828" s="15">
        <v>1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3.4447222222806886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2628223</v>
      </c>
      <c r="B5829" s="11">
        <v>1</v>
      </c>
      <c r="C5829" s="11" t="s">
        <v>33</v>
      </c>
      <c r="D5829" s="11" t="s">
        <v>51</v>
      </c>
      <c r="E5829" s="17" t="s">
        <v>35</v>
      </c>
      <c r="F5829" s="17" t="s">
        <v>661</v>
      </c>
      <c r="G5829" s="17" t="s">
        <v>53</v>
      </c>
      <c r="H5829" s="11" t="s">
        <v>38</v>
      </c>
      <c r="I5829" s="11" t="s">
        <v>39</v>
      </c>
      <c r="J5829" s="11" t="s">
        <v>54</v>
      </c>
      <c r="K5829" s="11" t="s">
        <v>41</v>
      </c>
      <c r="L5829" s="13">
        <v>44611.535231481481</v>
      </c>
      <c r="M5829" s="13">
        <v>44611.77847222222</v>
      </c>
      <c r="N5829" s="14">
        <v>5.8377777777495794</v>
      </c>
      <c r="O5829" s="15">
        <v>0</v>
      </c>
      <c r="P5829" s="15">
        <v>13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75.891111110744532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2628232</v>
      </c>
      <c r="B5830" s="11">
        <v>1</v>
      </c>
      <c r="C5830" s="11" t="s">
        <v>33</v>
      </c>
      <c r="D5830" s="11" t="s">
        <v>71</v>
      </c>
      <c r="E5830" s="17" t="s">
        <v>64</v>
      </c>
      <c r="F5830" s="17" t="s">
        <v>4310</v>
      </c>
      <c r="G5830" s="17" t="s">
        <v>103</v>
      </c>
      <c r="H5830" s="11" t="s">
        <v>65</v>
      </c>
      <c r="I5830" s="11" t="s">
        <v>39</v>
      </c>
      <c r="J5830" s="11" t="s">
        <v>40</v>
      </c>
      <c r="K5830" s="11" t="s">
        <v>104</v>
      </c>
      <c r="L5830" s="13">
        <v>44611.545300925929</v>
      </c>
      <c r="M5830" s="13">
        <v>44611.654861111114</v>
      </c>
      <c r="N5830" s="14">
        <v>2.6294444444356486</v>
      </c>
      <c r="O5830" s="15">
        <v>0</v>
      </c>
      <c r="P5830" s="15">
        <v>57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149.87833333283197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2628235</v>
      </c>
      <c r="B5831" s="11">
        <v>1</v>
      </c>
      <c r="C5831" s="11" t="s">
        <v>33</v>
      </c>
      <c r="D5831" s="11" t="s">
        <v>47</v>
      </c>
      <c r="E5831" s="17" t="s">
        <v>35</v>
      </c>
      <c r="F5831" s="17" t="s">
        <v>1895</v>
      </c>
      <c r="G5831" s="17" t="s">
        <v>59</v>
      </c>
      <c r="H5831" s="11" t="s">
        <v>38</v>
      </c>
      <c r="I5831" s="11" t="s">
        <v>39</v>
      </c>
      <c r="J5831" s="11" t="s">
        <v>40</v>
      </c>
      <c r="K5831" s="11" t="s">
        <v>41</v>
      </c>
      <c r="L5831" s="13">
        <v>44611.547939814816</v>
      </c>
      <c r="M5831" s="13">
        <v>44611.708333333336</v>
      </c>
      <c r="N5831" s="14">
        <v>3.8494444444659166</v>
      </c>
      <c r="O5831" s="15">
        <v>0</v>
      </c>
      <c r="P5831" s="15">
        <v>8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30.795555555727333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2628236</v>
      </c>
      <c r="B5832" s="11">
        <v>1</v>
      </c>
      <c r="C5832" s="11" t="s">
        <v>33</v>
      </c>
      <c r="D5832" s="11" t="s">
        <v>42</v>
      </c>
      <c r="E5832" s="17" t="s">
        <v>35</v>
      </c>
      <c r="F5832" s="17" t="s">
        <v>4311</v>
      </c>
      <c r="G5832" s="17" t="s">
        <v>37</v>
      </c>
      <c r="H5832" s="11" t="s">
        <v>38</v>
      </c>
      <c r="I5832" s="11" t="s">
        <v>39</v>
      </c>
      <c r="J5832" s="11" t="s">
        <v>40</v>
      </c>
      <c r="K5832" s="11" t="s">
        <v>41</v>
      </c>
      <c r="L5832" s="13">
        <v>44611.548935185187</v>
      </c>
      <c r="M5832" s="13">
        <v>44611.912499999999</v>
      </c>
      <c r="N5832" s="14">
        <v>8.7255555554875173</v>
      </c>
      <c r="O5832" s="15">
        <v>0</v>
      </c>
      <c r="P5832" s="15">
        <v>131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1143.0477777688648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2628245</v>
      </c>
      <c r="B5833" s="11">
        <v>1</v>
      </c>
      <c r="C5833" s="11" t="s">
        <v>33</v>
      </c>
      <c r="D5833" s="11" t="s">
        <v>43</v>
      </c>
      <c r="E5833" s="17" t="s">
        <v>35</v>
      </c>
      <c r="F5833" s="17" t="s">
        <v>4312</v>
      </c>
      <c r="G5833" s="17" t="s">
        <v>84</v>
      </c>
      <c r="H5833" s="11" t="s">
        <v>38</v>
      </c>
      <c r="I5833" s="11" t="s">
        <v>39</v>
      </c>
      <c r="J5833" s="11" t="s">
        <v>40</v>
      </c>
      <c r="K5833" s="11" t="s">
        <v>104</v>
      </c>
      <c r="L5833" s="13">
        <v>44611.558437500003</v>
      </c>
      <c r="M5833" s="13">
        <v>44611.614363425928</v>
      </c>
      <c r="N5833" s="14">
        <v>1.342222222185228</v>
      </c>
      <c r="O5833" s="15">
        <v>0</v>
      </c>
      <c r="P5833" s="15">
        <v>118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158.38222221785691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2628246</v>
      </c>
      <c r="B5834" s="11">
        <v>1</v>
      </c>
      <c r="C5834" s="11" t="s">
        <v>33</v>
      </c>
      <c r="D5834" s="11" t="s">
        <v>43</v>
      </c>
      <c r="E5834" s="17" t="s">
        <v>67</v>
      </c>
      <c r="F5834" s="17" t="s">
        <v>4313</v>
      </c>
      <c r="G5834" s="17" t="s">
        <v>76</v>
      </c>
      <c r="H5834" s="11" t="s">
        <v>38</v>
      </c>
      <c r="I5834" s="11" t="s">
        <v>39</v>
      </c>
      <c r="J5834" s="11" t="s">
        <v>40</v>
      </c>
      <c r="K5834" s="11" t="s">
        <v>41</v>
      </c>
      <c r="L5834" s="13">
        <v>44611.55846064815</v>
      </c>
      <c r="M5834" s="13">
        <v>44611.612500000003</v>
      </c>
      <c r="N5834" s="14">
        <v>1.2969444444752298</v>
      </c>
      <c r="O5834" s="15">
        <v>0</v>
      </c>
      <c r="P5834" s="15">
        <v>56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72.62888889061287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2628252</v>
      </c>
      <c r="B5835" s="11">
        <v>1</v>
      </c>
      <c r="C5835" s="11" t="s">
        <v>33</v>
      </c>
      <c r="D5835" s="11" t="s">
        <v>107</v>
      </c>
      <c r="E5835" s="17" t="s">
        <v>67</v>
      </c>
      <c r="F5835" s="17" t="s">
        <v>4314</v>
      </c>
      <c r="G5835" s="17" t="s">
        <v>76</v>
      </c>
      <c r="H5835" s="11" t="s">
        <v>38</v>
      </c>
      <c r="I5835" s="11" t="s">
        <v>39</v>
      </c>
      <c r="J5835" s="11" t="s">
        <v>40</v>
      </c>
      <c r="K5835" s="11" t="s">
        <v>41</v>
      </c>
      <c r="L5835" s="13">
        <v>44611.563587962963</v>
      </c>
      <c r="M5835" s="13">
        <v>44611.572083333333</v>
      </c>
      <c r="N5835" s="14">
        <v>0.20388888887828216</v>
      </c>
      <c r="O5835" s="15">
        <v>0</v>
      </c>
      <c r="P5835" s="15">
        <v>416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84.817777773365378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2628265</v>
      </c>
      <c r="B5836" s="11">
        <v>1</v>
      </c>
      <c r="C5836" s="11" t="s">
        <v>33</v>
      </c>
      <c r="D5836" s="11" t="s">
        <v>72</v>
      </c>
      <c r="E5836" s="17" t="s">
        <v>35</v>
      </c>
      <c r="F5836" s="17" t="s">
        <v>4315</v>
      </c>
      <c r="G5836" s="17" t="s">
        <v>53</v>
      </c>
      <c r="H5836" s="11" t="s">
        <v>38</v>
      </c>
      <c r="I5836" s="11" t="s">
        <v>39</v>
      </c>
      <c r="J5836" s="11" t="s">
        <v>54</v>
      </c>
      <c r="K5836" s="11" t="s">
        <v>41</v>
      </c>
      <c r="L5836" s="13">
        <v>44611.521018518521</v>
      </c>
      <c r="M5836" s="13">
        <v>44611.647222222222</v>
      </c>
      <c r="N5836" s="14">
        <v>3.028888888831716</v>
      </c>
      <c r="O5836" s="15">
        <v>0</v>
      </c>
      <c r="P5836" s="15">
        <v>357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1081.3133333129226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2628269</v>
      </c>
      <c r="B5837" s="11">
        <v>1</v>
      </c>
      <c r="C5837" s="11" t="s">
        <v>33</v>
      </c>
      <c r="D5837" s="11" t="s">
        <v>42</v>
      </c>
      <c r="E5837" s="17" t="s">
        <v>64</v>
      </c>
      <c r="F5837" s="17" t="s">
        <v>4316</v>
      </c>
      <c r="G5837" s="17" t="s">
        <v>91</v>
      </c>
      <c r="H5837" s="11" t="s">
        <v>65</v>
      </c>
      <c r="I5837" s="11" t="s">
        <v>39</v>
      </c>
      <c r="J5837" s="11" t="s">
        <v>40</v>
      </c>
      <c r="K5837" s="11" t="s">
        <v>41</v>
      </c>
      <c r="L5837" s="13">
        <v>44611.578530092593</v>
      </c>
      <c r="M5837" s="13">
        <v>44611.598611111112</v>
      </c>
      <c r="N5837" s="14">
        <v>0.48194444447290152</v>
      </c>
      <c r="O5837" s="15">
        <v>18</v>
      </c>
      <c r="P5837" s="15">
        <v>19</v>
      </c>
      <c r="Q5837" s="15">
        <v>0</v>
      </c>
      <c r="R5837" s="15">
        <v>0</v>
      </c>
      <c r="S5837" s="15">
        <v>0</v>
      </c>
      <c r="T5837" s="15">
        <v>0</v>
      </c>
      <c r="U5837" s="16">
        <v>8.6750000005122274</v>
      </c>
      <c r="V5837" s="16">
        <v>9.1569444449851289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2628278</v>
      </c>
      <c r="B5838" s="11">
        <v>1</v>
      </c>
      <c r="C5838" s="11" t="s">
        <v>33</v>
      </c>
      <c r="D5838" s="11" t="s">
        <v>42</v>
      </c>
      <c r="E5838" s="17" t="s">
        <v>35</v>
      </c>
      <c r="F5838" s="17" t="s">
        <v>4317</v>
      </c>
      <c r="G5838" s="17" t="s">
        <v>49</v>
      </c>
      <c r="H5838" s="11" t="s">
        <v>38</v>
      </c>
      <c r="I5838" s="11" t="s">
        <v>39</v>
      </c>
      <c r="J5838" s="11" t="s">
        <v>40</v>
      </c>
      <c r="K5838" s="11" t="s">
        <v>41</v>
      </c>
      <c r="L5838" s="13">
        <v>44611.582083333335</v>
      </c>
      <c r="M5838" s="13">
        <v>44611.651388888888</v>
      </c>
      <c r="N5838" s="14">
        <v>1.6633333332720213</v>
      </c>
      <c r="O5838" s="15">
        <v>0</v>
      </c>
      <c r="P5838" s="15">
        <v>1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1.6633333332720213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2628297</v>
      </c>
      <c r="B5839" s="11">
        <v>1</v>
      </c>
      <c r="C5839" s="11" t="s">
        <v>33</v>
      </c>
      <c r="D5839" s="11" t="s">
        <v>72</v>
      </c>
      <c r="E5839" s="17" t="s">
        <v>44</v>
      </c>
      <c r="F5839" s="17" t="s">
        <v>822</v>
      </c>
      <c r="G5839" s="17" t="s">
        <v>37</v>
      </c>
      <c r="H5839" s="11" t="s">
        <v>38</v>
      </c>
      <c r="I5839" s="11" t="s">
        <v>39</v>
      </c>
      <c r="J5839" s="11" t="s">
        <v>40</v>
      </c>
      <c r="K5839" s="11" t="s">
        <v>41</v>
      </c>
      <c r="L5839" s="13">
        <v>44611.598032407404</v>
      </c>
      <c r="M5839" s="13">
        <v>44611.726215277777</v>
      </c>
      <c r="N5839" s="14">
        <v>3.0763888889341615</v>
      </c>
      <c r="O5839" s="15">
        <v>0</v>
      </c>
      <c r="P5839" s="15">
        <v>1866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5740.5416667511454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2628297</v>
      </c>
      <c r="B5840" s="11">
        <v>2</v>
      </c>
      <c r="C5840" s="11" t="s">
        <v>33</v>
      </c>
      <c r="D5840" s="11" t="s">
        <v>72</v>
      </c>
      <c r="E5840" s="17" t="s">
        <v>44</v>
      </c>
      <c r="F5840" s="17" t="s">
        <v>1130</v>
      </c>
      <c r="G5840" s="17" t="s">
        <v>37</v>
      </c>
      <c r="H5840" s="11" t="s">
        <v>38</v>
      </c>
      <c r="I5840" s="11" t="s">
        <v>39</v>
      </c>
      <c r="J5840" s="11" t="s">
        <v>40</v>
      </c>
      <c r="K5840" s="11" t="s">
        <v>41</v>
      </c>
      <c r="L5840" s="13">
        <v>44611.598032407404</v>
      </c>
      <c r="M5840" s="13">
        <v>44611.971018518518</v>
      </c>
      <c r="N5840" s="14">
        <v>8.9516666667186655</v>
      </c>
      <c r="O5840" s="15">
        <v>0</v>
      </c>
      <c r="P5840" s="15">
        <v>335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2998.8083333507529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2628299</v>
      </c>
      <c r="B5841" s="11">
        <v>1</v>
      </c>
      <c r="C5841" s="11" t="s">
        <v>33</v>
      </c>
      <c r="D5841" s="11" t="s">
        <v>34</v>
      </c>
      <c r="E5841" s="17" t="s">
        <v>64</v>
      </c>
      <c r="F5841" s="17" t="s">
        <v>4318</v>
      </c>
      <c r="G5841" s="17" t="s">
        <v>225</v>
      </c>
      <c r="H5841" s="11" t="s">
        <v>65</v>
      </c>
      <c r="I5841" s="11" t="s">
        <v>39</v>
      </c>
      <c r="J5841" s="11" t="s">
        <v>54</v>
      </c>
      <c r="K5841" s="11" t="s">
        <v>41</v>
      </c>
      <c r="L5841" s="13">
        <v>44611.598425925928</v>
      </c>
      <c r="M5841" s="13">
        <v>44611.644189814811</v>
      </c>
      <c r="N5841" s="14">
        <v>1.0983333332114853</v>
      </c>
      <c r="O5841" s="15">
        <v>2</v>
      </c>
      <c r="P5841" s="15">
        <v>968</v>
      </c>
      <c r="Q5841" s="15">
        <v>0</v>
      </c>
      <c r="R5841" s="15">
        <v>0</v>
      </c>
      <c r="S5841" s="15">
        <v>0</v>
      </c>
      <c r="T5841" s="15">
        <v>0</v>
      </c>
      <c r="U5841" s="16">
        <v>2.1966666664229706</v>
      </c>
      <c r="V5841" s="16">
        <v>1063.1866665487178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2628299</v>
      </c>
      <c r="B5842" s="11">
        <v>2</v>
      </c>
      <c r="C5842" s="11" t="s">
        <v>33</v>
      </c>
      <c r="D5842" s="11" t="s">
        <v>34</v>
      </c>
      <c r="E5842" s="17" t="s">
        <v>64</v>
      </c>
      <c r="F5842" s="17" t="s">
        <v>4319</v>
      </c>
      <c r="G5842" s="17" t="s">
        <v>225</v>
      </c>
      <c r="H5842" s="11" t="s">
        <v>65</v>
      </c>
      <c r="I5842" s="11" t="s">
        <v>39</v>
      </c>
      <c r="J5842" s="11" t="s">
        <v>54</v>
      </c>
      <c r="K5842" s="11" t="s">
        <v>41</v>
      </c>
      <c r="L5842" s="13">
        <v>44611.598425925928</v>
      </c>
      <c r="M5842" s="13">
        <v>44611.65047453704</v>
      </c>
      <c r="N5842" s="14">
        <v>1.2491666667046957</v>
      </c>
      <c r="O5842" s="15">
        <v>1</v>
      </c>
      <c r="P5842" s="15">
        <v>0</v>
      </c>
      <c r="Q5842" s="15">
        <v>0</v>
      </c>
      <c r="R5842" s="15">
        <v>0</v>
      </c>
      <c r="S5842" s="15">
        <v>0</v>
      </c>
      <c r="T5842" s="15">
        <v>0</v>
      </c>
      <c r="U5842" s="16">
        <v>1.2491666667046957</v>
      </c>
      <c r="V5842" s="16">
        <v>0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2628299</v>
      </c>
      <c r="B5843" s="11">
        <v>3</v>
      </c>
      <c r="C5843" s="11" t="s">
        <v>33</v>
      </c>
      <c r="D5843" s="11" t="s">
        <v>34</v>
      </c>
      <c r="E5843" s="17" t="s">
        <v>64</v>
      </c>
      <c r="F5843" s="17" t="s">
        <v>4320</v>
      </c>
      <c r="G5843" s="17" t="s">
        <v>225</v>
      </c>
      <c r="H5843" s="11" t="s">
        <v>65</v>
      </c>
      <c r="I5843" s="11" t="s">
        <v>39</v>
      </c>
      <c r="J5843" s="11" t="s">
        <v>54</v>
      </c>
      <c r="K5843" s="11" t="s">
        <v>41</v>
      </c>
      <c r="L5843" s="13">
        <v>44611.598425925928</v>
      </c>
      <c r="M5843" s="13">
        <v>44611.665879629632</v>
      </c>
      <c r="N5843" s="14">
        <v>1.6188888889155351</v>
      </c>
      <c r="O5843" s="15">
        <v>2</v>
      </c>
      <c r="P5843" s="15">
        <v>2738</v>
      </c>
      <c r="Q5843" s="15">
        <v>0</v>
      </c>
      <c r="R5843" s="15">
        <v>0</v>
      </c>
      <c r="S5843" s="15">
        <v>0</v>
      </c>
      <c r="T5843" s="15">
        <v>0</v>
      </c>
      <c r="U5843" s="16">
        <v>3.2377777778310701</v>
      </c>
      <c r="V5843" s="16">
        <v>4432.517777850735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2628299</v>
      </c>
      <c r="B5844" s="11">
        <v>4</v>
      </c>
      <c r="C5844" s="11" t="s">
        <v>33</v>
      </c>
      <c r="D5844" s="11" t="s">
        <v>34</v>
      </c>
      <c r="E5844" s="17" t="s">
        <v>64</v>
      </c>
      <c r="F5844" s="17" t="s">
        <v>4318</v>
      </c>
      <c r="G5844" s="17" t="s">
        <v>225</v>
      </c>
      <c r="H5844" s="11" t="s">
        <v>65</v>
      </c>
      <c r="I5844" s="11" t="s">
        <v>39</v>
      </c>
      <c r="J5844" s="11" t="s">
        <v>54</v>
      </c>
      <c r="K5844" s="11" t="s">
        <v>41</v>
      </c>
      <c r="L5844" s="13">
        <v>44611.598425925928</v>
      </c>
      <c r="M5844" s="13">
        <v>44611.710509259261</v>
      </c>
      <c r="N5844" s="14">
        <v>2.6900000000023283</v>
      </c>
      <c r="O5844" s="15">
        <v>1</v>
      </c>
      <c r="P5844" s="15">
        <v>0</v>
      </c>
      <c r="Q5844" s="15">
        <v>0</v>
      </c>
      <c r="R5844" s="15">
        <v>0</v>
      </c>
      <c r="S5844" s="15">
        <v>0</v>
      </c>
      <c r="T5844" s="15">
        <v>0</v>
      </c>
      <c r="U5844" s="16">
        <v>2.6900000000023283</v>
      </c>
      <c r="V5844" s="16">
        <v>0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2628299</v>
      </c>
      <c r="B5845" s="11">
        <v>5</v>
      </c>
      <c r="C5845" s="11" t="s">
        <v>33</v>
      </c>
      <c r="D5845" s="11" t="s">
        <v>34</v>
      </c>
      <c r="E5845" s="17" t="s">
        <v>64</v>
      </c>
      <c r="F5845" s="17" t="s">
        <v>4321</v>
      </c>
      <c r="G5845" s="17" t="s">
        <v>225</v>
      </c>
      <c r="H5845" s="11" t="s">
        <v>65</v>
      </c>
      <c r="I5845" s="11" t="s">
        <v>39</v>
      </c>
      <c r="J5845" s="11" t="s">
        <v>54</v>
      </c>
      <c r="K5845" s="11" t="s">
        <v>41</v>
      </c>
      <c r="L5845" s="13">
        <v>44611.598425925928</v>
      </c>
      <c r="M5845" s="13">
        <v>44611.711956018517</v>
      </c>
      <c r="N5845" s="14">
        <v>2.7247222221340053</v>
      </c>
      <c r="O5845" s="15">
        <v>0</v>
      </c>
      <c r="P5845" s="15">
        <v>16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43.595555554144084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2628299</v>
      </c>
      <c r="B5846" s="11">
        <v>6</v>
      </c>
      <c r="C5846" s="11" t="s">
        <v>33</v>
      </c>
      <c r="D5846" s="11" t="s">
        <v>34</v>
      </c>
      <c r="E5846" s="17" t="s">
        <v>64</v>
      </c>
      <c r="F5846" s="17" t="s">
        <v>4322</v>
      </c>
      <c r="G5846" s="17" t="s">
        <v>225</v>
      </c>
      <c r="H5846" s="11" t="s">
        <v>65</v>
      </c>
      <c r="I5846" s="11" t="s">
        <v>39</v>
      </c>
      <c r="J5846" s="11" t="s">
        <v>54</v>
      </c>
      <c r="K5846" s="11" t="s">
        <v>41</v>
      </c>
      <c r="L5846" s="13">
        <v>44611.598425925928</v>
      </c>
      <c r="M5846" s="13">
        <v>44611.713159722225</v>
      </c>
      <c r="N5846" s="14">
        <v>2.7536111111403443</v>
      </c>
      <c r="O5846" s="15">
        <v>1</v>
      </c>
      <c r="P5846" s="15">
        <v>1</v>
      </c>
      <c r="Q5846" s="15">
        <v>0</v>
      </c>
      <c r="R5846" s="15">
        <v>0</v>
      </c>
      <c r="S5846" s="15">
        <v>0</v>
      </c>
      <c r="T5846" s="15">
        <v>0</v>
      </c>
      <c r="U5846" s="16">
        <v>2.7536111111403443</v>
      </c>
      <c r="V5846" s="16">
        <v>2.7536111111403443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2628304</v>
      </c>
      <c r="B5847" s="11">
        <v>1</v>
      </c>
      <c r="C5847" s="11" t="s">
        <v>33</v>
      </c>
      <c r="D5847" s="11" t="s">
        <v>47</v>
      </c>
      <c r="E5847" s="17" t="s">
        <v>35</v>
      </c>
      <c r="F5847" s="17" t="s">
        <v>96</v>
      </c>
      <c r="G5847" s="17" t="s">
        <v>37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44611.474791666667</v>
      </c>
      <c r="M5847" s="13">
        <v>44611.81527777778</v>
      </c>
      <c r="N5847" s="14">
        <v>8.1716666666907258</v>
      </c>
      <c r="O5847" s="15">
        <v>0</v>
      </c>
      <c r="P5847" s="15">
        <v>204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1667.0200000049081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2628305</v>
      </c>
      <c r="B5848" s="11">
        <v>1</v>
      </c>
      <c r="C5848" s="11" t="s">
        <v>33</v>
      </c>
      <c r="D5848" s="11" t="s">
        <v>71</v>
      </c>
      <c r="E5848" s="17" t="s">
        <v>35</v>
      </c>
      <c r="F5848" s="17" t="s">
        <v>1122</v>
      </c>
      <c r="G5848" s="17" t="s">
        <v>37</v>
      </c>
      <c r="H5848" s="11" t="s">
        <v>38</v>
      </c>
      <c r="I5848" s="11" t="s">
        <v>39</v>
      </c>
      <c r="J5848" s="11" t="s">
        <v>40</v>
      </c>
      <c r="K5848" s="11" t="s">
        <v>41</v>
      </c>
      <c r="L5848" s="13">
        <v>44611.603530092594</v>
      </c>
      <c r="M5848" s="13">
        <v>44611.974942129629</v>
      </c>
      <c r="N5848" s="14">
        <v>8.9138888888410293</v>
      </c>
      <c r="O5848" s="15">
        <v>0</v>
      </c>
      <c r="P5848" s="15">
        <v>50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445.69444444205146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2628316</v>
      </c>
      <c r="B5849" s="11">
        <v>1</v>
      </c>
      <c r="C5849" s="11" t="s">
        <v>33</v>
      </c>
      <c r="D5849" s="11" t="s">
        <v>55</v>
      </c>
      <c r="E5849" s="17" t="s">
        <v>67</v>
      </c>
      <c r="F5849" s="17" t="s">
        <v>4323</v>
      </c>
      <c r="G5849" s="17" t="s">
        <v>84</v>
      </c>
      <c r="H5849" s="11" t="s">
        <v>38</v>
      </c>
      <c r="I5849" s="11" t="s">
        <v>39</v>
      </c>
      <c r="J5849" s="11" t="s">
        <v>40</v>
      </c>
      <c r="K5849" s="11" t="s">
        <v>104</v>
      </c>
      <c r="L5849" s="13">
        <v>44611.610277777778</v>
      </c>
      <c r="M5849" s="13">
        <v>44611.654166666667</v>
      </c>
      <c r="N5849" s="14">
        <v>1.0533333333441988</v>
      </c>
      <c r="O5849" s="15">
        <v>0</v>
      </c>
      <c r="P5849" s="15">
        <v>52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54.773333333898336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2628323</v>
      </c>
      <c r="B5850" s="11">
        <v>1</v>
      </c>
      <c r="C5850" s="11" t="s">
        <v>33</v>
      </c>
      <c r="D5850" s="11" t="s">
        <v>47</v>
      </c>
      <c r="E5850" s="17" t="s">
        <v>67</v>
      </c>
      <c r="F5850" s="17" t="s">
        <v>4324</v>
      </c>
      <c r="G5850" s="17" t="s">
        <v>59</v>
      </c>
      <c r="H5850" s="11" t="s">
        <v>38</v>
      </c>
      <c r="I5850" s="11" t="s">
        <v>39</v>
      </c>
      <c r="J5850" s="11" t="s">
        <v>40</v>
      </c>
      <c r="K5850" s="11" t="s">
        <v>41</v>
      </c>
      <c r="L5850" s="13">
        <v>44611.613622685189</v>
      </c>
      <c r="M5850" s="13">
        <v>44611.628472222219</v>
      </c>
      <c r="N5850" s="14">
        <v>0.35638888872927055</v>
      </c>
      <c r="O5850" s="15">
        <v>0</v>
      </c>
      <c r="P5850" s="15">
        <v>662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235.9294443387771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2628343</v>
      </c>
      <c r="B5851" s="11">
        <v>1</v>
      </c>
      <c r="C5851" s="11" t="s">
        <v>33</v>
      </c>
      <c r="D5851" s="11" t="s">
        <v>61</v>
      </c>
      <c r="E5851" s="17" t="s">
        <v>35</v>
      </c>
      <c r="F5851" s="17" t="s">
        <v>994</v>
      </c>
      <c r="G5851" s="17" t="s">
        <v>59</v>
      </c>
      <c r="H5851" s="11" t="s">
        <v>38</v>
      </c>
      <c r="I5851" s="11" t="s">
        <v>39</v>
      </c>
      <c r="J5851" s="11" t="s">
        <v>40</v>
      </c>
      <c r="K5851" s="11" t="s">
        <v>41</v>
      </c>
      <c r="L5851" s="13">
        <v>44611.616469907407</v>
      </c>
      <c r="M5851" s="13">
        <v>44611.67083333333</v>
      </c>
      <c r="N5851" s="14">
        <v>1.3047222221503034</v>
      </c>
      <c r="O5851" s="15">
        <v>0</v>
      </c>
      <c r="P5851" s="15">
        <v>166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216.58388887695037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2628345</v>
      </c>
      <c r="B5852" s="11">
        <v>1</v>
      </c>
      <c r="C5852" s="11" t="s">
        <v>33</v>
      </c>
      <c r="D5852" s="11" t="s">
        <v>81</v>
      </c>
      <c r="E5852" s="17" t="s">
        <v>35</v>
      </c>
      <c r="F5852" s="17" t="s">
        <v>4325</v>
      </c>
      <c r="G5852" s="17" t="s">
        <v>37</v>
      </c>
      <c r="H5852" s="11" t="s">
        <v>38</v>
      </c>
      <c r="I5852" s="11" t="s">
        <v>39</v>
      </c>
      <c r="J5852" s="11" t="s">
        <v>40</v>
      </c>
      <c r="K5852" s="11" t="s">
        <v>41</v>
      </c>
      <c r="L5852" s="13">
        <v>44611.612037037034</v>
      </c>
      <c r="M5852" s="13">
        <v>44611.987500000003</v>
      </c>
      <c r="N5852" s="14">
        <v>9.0111111112637445</v>
      </c>
      <c r="O5852" s="15">
        <v>0</v>
      </c>
      <c r="P5852" s="15">
        <v>676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6091.5111112142913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2628347</v>
      </c>
      <c r="B5853" s="11">
        <v>1</v>
      </c>
      <c r="C5853" s="11" t="s">
        <v>33</v>
      </c>
      <c r="D5853" s="11" t="s">
        <v>62</v>
      </c>
      <c r="E5853" s="17" t="s">
        <v>35</v>
      </c>
      <c r="F5853" s="17" t="s">
        <v>1009</v>
      </c>
      <c r="G5853" s="17" t="s">
        <v>63</v>
      </c>
      <c r="H5853" s="11" t="s">
        <v>38</v>
      </c>
      <c r="I5853" s="11" t="s">
        <v>39</v>
      </c>
      <c r="J5853" s="11" t="s">
        <v>40</v>
      </c>
      <c r="K5853" s="11" t="s">
        <v>41</v>
      </c>
      <c r="L5853" s="13">
        <v>44611.625023148146</v>
      </c>
      <c r="M5853" s="13">
        <v>44611.888194444444</v>
      </c>
      <c r="N5853" s="14">
        <v>6.3161111111403443</v>
      </c>
      <c r="O5853" s="15">
        <v>0</v>
      </c>
      <c r="P5853" s="15">
        <v>2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12.632222222280689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2628350</v>
      </c>
      <c r="B5854" s="11">
        <v>1</v>
      </c>
      <c r="C5854" s="11" t="s">
        <v>33</v>
      </c>
      <c r="D5854" s="11" t="s">
        <v>107</v>
      </c>
      <c r="E5854" s="17" t="s">
        <v>35</v>
      </c>
      <c r="F5854" s="17" t="s">
        <v>4326</v>
      </c>
      <c r="G5854" s="17" t="s">
        <v>53</v>
      </c>
      <c r="H5854" s="11" t="s">
        <v>38</v>
      </c>
      <c r="I5854" s="11" t="s">
        <v>39</v>
      </c>
      <c r="J5854" s="11" t="s">
        <v>54</v>
      </c>
      <c r="K5854" s="11" t="s">
        <v>41</v>
      </c>
      <c r="L5854" s="13">
        <v>44611.626446759263</v>
      </c>
      <c r="M5854" s="13">
        <v>44611.844444444447</v>
      </c>
      <c r="N5854" s="14">
        <v>5.2319444444146939</v>
      </c>
      <c r="O5854" s="15">
        <v>0</v>
      </c>
      <c r="P5854" s="15">
        <v>24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125.56666666595265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2628353</v>
      </c>
      <c r="B5855" s="11">
        <v>1</v>
      </c>
      <c r="C5855" s="11" t="s">
        <v>33</v>
      </c>
      <c r="D5855" s="11" t="s">
        <v>72</v>
      </c>
      <c r="E5855" s="17" t="s">
        <v>35</v>
      </c>
      <c r="F5855" s="17" t="s">
        <v>4327</v>
      </c>
      <c r="G5855" s="17" t="s">
        <v>169</v>
      </c>
      <c r="H5855" s="11" t="s">
        <v>38</v>
      </c>
      <c r="I5855" s="11" t="s">
        <v>39</v>
      </c>
      <c r="J5855" s="11" t="s">
        <v>40</v>
      </c>
      <c r="K5855" s="11" t="s">
        <v>41</v>
      </c>
      <c r="L5855" s="13">
        <v>44611.628391203703</v>
      </c>
      <c r="M5855" s="13">
        <v>44611.890972222223</v>
      </c>
      <c r="N5855" s="14">
        <v>6.3019444444798864</v>
      </c>
      <c r="O5855" s="15">
        <v>0</v>
      </c>
      <c r="P5855" s="15">
        <v>35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220.56805555679603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2628355</v>
      </c>
      <c r="B5856" s="11">
        <v>1</v>
      </c>
      <c r="C5856" s="11" t="s">
        <v>33</v>
      </c>
      <c r="D5856" s="11" t="s">
        <v>61</v>
      </c>
      <c r="E5856" s="17" t="s">
        <v>35</v>
      </c>
      <c r="F5856" s="17" t="s">
        <v>718</v>
      </c>
      <c r="G5856" s="17" t="s">
        <v>37</v>
      </c>
      <c r="H5856" s="11" t="s">
        <v>38</v>
      </c>
      <c r="I5856" s="11" t="s">
        <v>39</v>
      </c>
      <c r="J5856" s="11" t="s">
        <v>40</v>
      </c>
      <c r="K5856" s="11" t="s">
        <v>41</v>
      </c>
      <c r="L5856" s="13">
        <v>44611.62972222222</v>
      </c>
      <c r="M5856" s="13">
        <v>44612.026388888888</v>
      </c>
      <c r="N5856" s="14">
        <v>9.5200000000186265</v>
      </c>
      <c r="O5856" s="15">
        <v>0</v>
      </c>
      <c r="P5856" s="15">
        <v>430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4093.6000000080094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2628368</v>
      </c>
      <c r="B5857" s="11">
        <v>1</v>
      </c>
      <c r="C5857" s="11" t="s">
        <v>33</v>
      </c>
      <c r="D5857" s="11" t="s">
        <v>77</v>
      </c>
      <c r="E5857" s="17" t="s">
        <v>35</v>
      </c>
      <c r="F5857" s="17" t="s">
        <v>4328</v>
      </c>
      <c r="G5857" s="17" t="s">
        <v>37</v>
      </c>
      <c r="H5857" s="11" t="s">
        <v>38</v>
      </c>
      <c r="I5857" s="11" t="s">
        <v>39</v>
      </c>
      <c r="J5857" s="11" t="s">
        <v>40</v>
      </c>
      <c r="K5857" s="11" t="s">
        <v>41</v>
      </c>
      <c r="L5857" s="13">
        <v>44611.639988425923</v>
      </c>
      <c r="M5857" s="13">
        <v>44611.814768518518</v>
      </c>
      <c r="N5857" s="14">
        <v>4.1947222222806886</v>
      </c>
      <c r="O5857" s="15">
        <v>0</v>
      </c>
      <c r="P5857" s="15">
        <v>13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54.531388889648952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2628381</v>
      </c>
      <c r="B5858" s="11">
        <v>1</v>
      </c>
      <c r="C5858" s="11" t="s">
        <v>33</v>
      </c>
      <c r="D5858" s="11" t="s">
        <v>87</v>
      </c>
      <c r="E5858" s="17" t="s">
        <v>64</v>
      </c>
      <c r="F5858" s="17" t="s">
        <v>4329</v>
      </c>
      <c r="G5858" s="17" t="s">
        <v>110</v>
      </c>
      <c r="H5858" s="11" t="s">
        <v>65</v>
      </c>
      <c r="I5858" s="11" t="s">
        <v>39</v>
      </c>
      <c r="J5858" s="11" t="s">
        <v>40</v>
      </c>
      <c r="K5858" s="11" t="s">
        <v>104</v>
      </c>
      <c r="L5858" s="13">
        <v>44611.65121527778</v>
      </c>
      <c r="M5858" s="13">
        <v>44611.802083333336</v>
      </c>
      <c r="N5858" s="14">
        <v>3.6208333333488554</v>
      </c>
      <c r="O5858" s="15">
        <v>0</v>
      </c>
      <c r="P5858" s="15">
        <v>1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3.6208333333488554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2628396</v>
      </c>
      <c r="B5859" s="11">
        <v>1</v>
      </c>
      <c r="C5859" s="11" t="s">
        <v>33</v>
      </c>
      <c r="D5859" s="11" t="s">
        <v>55</v>
      </c>
      <c r="E5859" s="17" t="s">
        <v>35</v>
      </c>
      <c r="F5859" s="17" t="s">
        <v>4330</v>
      </c>
      <c r="G5859" s="17" t="s">
        <v>63</v>
      </c>
      <c r="H5859" s="11" t="s">
        <v>38</v>
      </c>
      <c r="I5859" s="11" t="s">
        <v>39</v>
      </c>
      <c r="J5859" s="11" t="s">
        <v>40</v>
      </c>
      <c r="K5859" s="11" t="s">
        <v>41</v>
      </c>
      <c r="L5859" s="13">
        <v>44611.652939814812</v>
      </c>
      <c r="M5859" s="13">
        <v>44611.750694444447</v>
      </c>
      <c r="N5859" s="14">
        <v>2.3461111112264916</v>
      </c>
      <c r="O5859" s="15">
        <v>0</v>
      </c>
      <c r="P5859" s="15">
        <v>4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9.3844444449059665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2628398</v>
      </c>
      <c r="B5860" s="11">
        <v>1</v>
      </c>
      <c r="C5860" s="11" t="s">
        <v>33</v>
      </c>
      <c r="D5860" s="11" t="s">
        <v>55</v>
      </c>
      <c r="E5860" s="17" t="s">
        <v>67</v>
      </c>
      <c r="F5860" s="17" t="s">
        <v>4331</v>
      </c>
      <c r="G5860" s="17" t="s">
        <v>103</v>
      </c>
      <c r="H5860" s="11" t="s">
        <v>38</v>
      </c>
      <c r="I5860" s="11" t="s">
        <v>39</v>
      </c>
      <c r="J5860" s="11" t="s">
        <v>40</v>
      </c>
      <c r="K5860" s="11" t="s">
        <v>104</v>
      </c>
      <c r="L5860" s="13">
        <v>44611.668553240743</v>
      </c>
      <c r="M5860" s="13">
        <v>44611.751388888886</v>
      </c>
      <c r="N5860" s="14">
        <v>1.9880555554409511</v>
      </c>
      <c r="O5860" s="15">
        <v>0</v>
      </c>
      <c r="P5860" s="15">
        <v>401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797.21027773182141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2628415</v>
      </c>
      <c r="B5861" s="11">
        <v>1</v>
      </c>
      <c r="C5861" s="11" t="s">
        <v>33</v>
      </c>
      <c r="D5861" s="11" t="s">
        <v>42</v>
      </c>
      <c r="E5861" s="17" t="s">
        <v>35</v>
      </c>
      <c r="F5861" s="17" t="s">
        <v>4332</v>
      </c>
      <c r="G5861" s="17" t="s">
        <v>57</v>
      </c>
      <c r="H5861" s="11" t="s">
        <v>38</v>
      </c>
      <c r="I5861" s="11" t="s">
        <v>39</v>
      </c>
      <c r="J5861" s="11" t="s">
        <v>40</v>
      </c>
      <c r="K5861" s="11" t="s">
        <v>41</v>
      </c>
      <c r="L5861" s="13">
        <v>44611.578356481485</v>
      </c>
      <c r="M5861" s="13">
        <v>44611.729861111111</v>
      </c>
      <c r="N5861" s="14">
        <v>3.6361111110309139</v>
      </c>
      <c r="O5861" s="15">
        <v>0</v>
      </c>
      <c r="P5861" s="15">
        <v>3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10.908333333092742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2628421</v>
      </c>
      <c r="B5862" s="11">
        <v>1</v>
      </c>
      <c r="C5862" s="11" t="s">
        <v>33</v>
      </c>
      <c r="D5862" s="11" t="s">
        <v>46</v>
      </c>
      <c r="E5862" s="17" t="s">
        <v>69</v>
      </c>
      <c r="F5862" s="17" t="s">
        <v>4333</v>
      </c>
      <c r="G5862" s="17" t="s">
        <v>182</v>
      </c>
      <c r="H5862" s="11" t="s">
        <v>38</v>
      </c>
      <c r="I5862" s="11" t="s">
        <v>39</v>
      </c>
      <c r="J5862" s="11" t="s">
        <v>54</v>
      </c>
      <c r="K5862" s="11" t="s">
        <v>41</v>
      </c>
      <c r="L5862" s="13">
        <v>44611.689375000002</v>
      </c>
      <c r="M5862" s="13">
        <v>44611.884027777778</v>
      </c>
      <c r="N5862" s="14">
        <v>4.6716666666325182</v>
      </c>
      <c r="O5862" s="15">
        <v>0</v>
      </c>
      <c r="P5862" s="15">
        <v>175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817.54166666069068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2628422</v>
      </c>
      <c r="B5863" s="11">
        <v>1</v>
      </c>
      <c r="C5863" s="11" t="s">
        <v>33</v>
      </c>
      <c r="D5863" s="11" t="s">
        <v>48</v>
      </c>
      <c r="E5863" s="17" t="s">
        <v>44</v>
      </c>
      <c r="F5863" s="17" t="s">
        <v>4334</v>
      </c>
      <c r="G5863" s="17" t="s">
        <v>102</v>
      </c>
      <c r="H5863" s="11" t="s">
        <v>38</v>
      </c>
      <c r="I5863" s="11" t="s">
        <v>39</v>
      </c>
      <c r="J5863" s="11" t="s">
        <v>40</v>
      </c>
      <c r="K5863" s="11" t="s">
        <v>41</v>
      </c>
      <c r="L5863" s="13">
        <v>44611.690995370373</v>
      </c>
      <c r="M5863" s="13">
        <v>44611.888888888891</v>
      </c>
      <c r="N5863" s="14">
        <v>4.749444444430992</v>
      </c>
      <c r="O5863" s="15">
        <v>0</v>
      </c>
      <c r="P5863" s="15">
        <v>96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455.94666666537523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2628426</v>
      </c>
      <c r="B5864" s="11">
        <v>1</v>
      </c>
      <c r="C5864" s="11" t="s">
        <v>33</v>
      </c>
      <c r="D5864" s="11" t="s">
        <v>47</v>
      </c>
      <c r="E5864" s="17" t="s">
        <v>35</v>
      </c>
      <c r="F5864" s="17" t="s">
        <v>4335</v>
      </c>
      <c r="G5864" s="17" t="s">
        <v>37</v>
      </c>
      <c r="H5864" s="11" t="s">
        <v>38</v>
      </c>
      <c r="I5864" s="11" t="s">
        <v>39</v>
      </c>
      <c r="J5864" s="11" t="s">
        <v>40</v>
      </c>
      <c r="K5864" s="11" t="s">
        <v>41</v>
      </c>
      <c r="L5864" s="13">
        <v>44611.695601851854</v>
      </c>
      <c r="M5864" s="13">
        <v>44611.845833333333</v>
      </c>
      <c r="N5864" s="14">
        <v>3.6055555554921739</v>
      </c>
      <c r="O5864" s="15">
        <v>0</v>
      </c>
      <c r="P5864" s="15">
        <v>4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14.422222221968696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2628441</v>
      </c>
      <c r="B5865" s="11">
        <v>1</v>
      </c>
      <c r="C5865" s="11" t="s">
        <v>33</v>
      </c>
      <c r="D5865" s="11" t="s">
        <v>48</v>
      </c>
      <c r="E5865" s="17" t="s">
        <v>35</v>
      </c>
      <c r="F5865" s="17" t="s">
        <v>3942</v>
      </c>
      <c r="G5865" s="17" t="s">
        <v>37</v>
      </c>
      <c r="H5865" s="11" t="s">
        <v>38</v>
      </c>
      <c r="I5865" s="11" t="s">
        <v>39</v>
      </c>
      <c r="J5865" s="11" t="s">
        <v>40</v>
      </c>
      <c r="K5865" s="11" t="s">
        <v>41</v>
      </c>
      <c r="L5865" s="13">
        <v>44611.709432870368</v>
      </c>
      <c r="M5865" s="13">
        <v>44612.015972222223</v>
      </c>
      <c r="N5865" s="14">
        <v>7.3569444445311092</v>
      </c>
      <c r="O5865" s="15">
        <v>0</v>
      </c>
      <c r="P5865" s="15">
        <v>155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1140.3263889023219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2628452</v>
      </c>
      <c r="B5866" s="11">
        <v>1</v>
      </c>
      <c r="C5866" s="11" t="s">
        <v>33</v>
      </c>
      <c r="D5866" s="11" t="s">
        <v>81</v>
      </c>
      <c r="E5866" s="17" t="s">
        <v>35</v>
      </c>
      <c r="F5866" s="17" t="s">
        <v>4336</v>
      </c>
      <c r="G5866" s="17" t="s">
        <v>37</v>
      </c>
      <c r="H5866" s="11" t="s">
        <v>38</v>
      </c>
      <c r="I5866" s="11" t="s">
        <v>39</v>
      </c>
      <c r="J5866" s="11" t="s">
        <v>40</v>
      </c>
      <c r="K5866" s="11" t="s">
        <v>41</v>
      </c>
      <c r="L5866" s="13">
        <v>44611.715104166666</v>
      </c>
      <c r="M5866" s="13">
        <v>44612.061111111114</v>
      </c>
      <c r="N5866" s="14">
        <v>8.3041666667559184</v>
      </c>
      <c r="O5866" s="15">
        <v>0</v>
      </c>
      <c r="P5866" s="15">
        <v>4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33.216666667023674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2628465</v>
      </c>
      <c r="B5867" s="11">
        <v>1</v>
      </c>
      <c r="C5867" s="11" t="s">
        <v>33</v>
      </c>
      <c r="D5867" s="11" t="s">
        <v>77</v>
      </c>
      <c r="E5867" s="17" t="s">
        <v>35</v>
      </c>
      <c r="F5867" s="17" t="s">
        <v>4150</v>
      </c>
      <c r="G5867" s="17" t="s">
        <v>76</v>
      </c>
      <c r="H5867" s="11" t="s">
        <v>38</v>
      </c>
      <c r="I5867" s="11" t="s">
        <v>39</v>
      </c>
      <c r="J5867" s="11" t="s">
        <v>40</v>
      </c>
      <c r="K5867" s="11" t="s">
        <v>41</v>
      </c>
      <c r="L5867" s="13">
        <v>44611.722916666666</v>
      </c>
      <c r="M5867" s="13">
        <v>44611.801388888889</v>
      </c>
      <c r="N5867" s="14">
        <v>1.8833333333604969</v>
      </c>
      <c r="O5867" s="15">
        <v>0</v>
      </c>
      <c r="P5867" s="15">
        <v>58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109.23333333490882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2628468</v>
      </c>
      <c r="B5868" s="11">
        <v>1</v>
      </c>
      <c r="C5868" s="11" t="s">
        <v>33</v>
      </c>
      <c r="D5868" s="11" t="s">
        <v>77</v>
      </c>
      <c r="E5868" s="17" t="s">
        <v>35</v>
      </c>
      <c r="F5868" s="17" t="s">
        <v>4337</v>
      </c>
      <c r="G5868" s="17" t="s">
        <v>76</v>
      </c>
      <c r="H5868" s="11" t="s">
        <v>38</v>
      </c>
      <c r="I5868" s="11" t="s">
        <v>39</v>
      </c>
      <c r="J5868" s="11" t="s">
        <v>40</v>
      </c>
      <c r="K5868" s="11" t="s">
        <v>41</v>
      </c>
      <c r="L5868" s="13">
        <v>44611.724236111113</v>
      </c>
      <c r="M5868" s="13">
        <v>44611.76666666667</v>
      </c>
      <c r="N5868" s="14">
        <v>1.0183333333698101</v>
      </c>
      <c r="O5868" s="15">
        <v>0</v>
      </c>
      <c r="P5868" s="15">
        <v>105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106.92500000383006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2628495</v>
      </c>
      <c r="B5869" s="11">
        <v>1</v>
      </c>
      <c r="C5869" s="11" t="s">
        <v>33</v>
      </c>
      <c r="D5869" s="11" t="s">
        <v>81</v>
      </c>
      <c r="E5869" s="17" t="s">
        <v>67</v>
      </c>
      <c r="F5869" s="17" t="s">
        <v>4338</v>
      </c>
      <c r="G5869" s="17" t="s">
        <v>308</v>
      </c>
      <c r="H5869" s="11" t="s">
        <v>65</v>
      </c>
      <c r="I5869" s="11" t="s">
        <v>39</v>
      </c>
      <c r="J5869" s="11" t="s">
        <v>40</v>
      </c>
      <c r="K5869" s="11" t="s">
        <v>41</v>
      </c>
      <c r="L5869" s="13">
        <v>44611.735729166663</v>
      </c>
      <c r="M5869" s="13">
        <v>44611.770138888889</v>
      </c>
      <c r="N5869" s="14">
        <v>0.82583333342336118</v>
      </c>
      <c r="O5869" s="15">
        <v>0</v>
      </c>
      <c r="P5869" s="15">
        <v>10456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8634.9133342746645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2628495</v>
      </c>
      <c r="B5870" s="11">
        <v>2</v>
      </c>
      <c r="C5870" s="11" t="s">
        <v>33</v>
      </c>
      <c r="D5870" s="11" t="s">
        <v>81</v>
      </c>
      <c r="E5870" s="17" t="s">
        <v>67</v>
      </c>
      <c r="F5870" s="17" t="s">
        <v>4339</v>
      </c>
      <c r="G5870" s="17" t="s">
        <v>308</v>
      </c>
      <c r="H5870" s="11" t="s">
        <v>65</v>
      </c>
      <c r="I5870" s="11" t="s">
        <v>39</v>
      </c>
      <c r="J5870" s="11" t="s">
        <v>40</v>
      </c>
      <c r="K5870" s="11" t="s">
        <v>41</v>
      </c>
      <c r="L5870" s="13">
        <v>44611.735729166663</v>
      </c>
      <c r="M5870" s="13">
        <v>44611.979097222225</v>
      </c>
      <c r="N5870" s="14">
        <v>5.8408333334955387</v>
      </c>
      <c r="O5870" s="15">
        <v>0</v>
      </c>
      <c r="P5870" s="15">
        <v>159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928.69250002579065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2628502</v>
      </c>
      <c r="B5871" s="11">
        <v>1</v>
      </c>
      <c r="C5871" s="11" t="s">
        <v>33</v>
      </c>
      <c r="D5871" s="11" t="s">
        <v>71</v>
      </c>
      <c r="E5871" s="17" t="s">
        <v>35</v>
      </c>
      <c r="F5871" s="17" t="s">
        <v>4340</v>
      </c>
      <c r="G5871" s="17" t="s">
        <v>37</v>
      </c>
      <c r="H5871" s="11" t="s">
        <v>38</v>
      </c>
      <c r="I5871" s="11" t="s">
        <v>39</v>
      </c>
      <c r="J5871" s="11" t="s">
        <v>40</v>
      </c>
      <c r="K5871" s="11" t="s">
        <v>41</v>
      </c>
      <c r="L5871" s="13">
        <v>44611.730046296296</v>
      </c>
      <c r="M5871" s="13">
        <v>44611.798611111109</v>
      </c>
      <c r="N5871" s="14">
        <v>1.6455555555294268</v>
      </c>
      <c r="O5871" s="15">
        <v>0</v>
      </c>
      <c r="P5871" s="15">
        <v>1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1.6455555555294268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2628503</v>
      </c>
      <c r="B5872" s="11">
        <v>1</v>
      </c>
      <c r="C5872" s="11" t="s">
        <v>33</v>
      </c>
      <c r="D5872" s="11" t="s">
        <v>72</v>
      </c>
      <c r="E5872" s="17" t="s">
        <v>67</v>
      </c>
      <c r="F5872" s="17" t="s">
        <v>241</v>
      </c>
      <c r="G5872" s="17" t="s">
        <v>110</v>
      </c>
      <c r="H5872" s="11" t="s">
        <v>65</v>
      </c>
      <c r="I5872" s="11" t="s">
        <v>39</v>
      </c>
      <c r="J5872" s="11" t="s">
        <v>40</v>
      </c>
      <c r="K5872" s="11" t="s">
        <v>104</v>
      </c>
      <c r="L5872" s="13">
        <v>44611.737870370373</v>
      </c>
      <c r="M5872" s="13">
        <v>44611.899305555555</v>
      </c>
      <c r="N5872" s="14">
        <v>3.8744444443727843</v>
      </c>
      <c r="O5872" s="15">
        <v>0</v>
      </c>
      <c r="P5872" s="15">
        <v>31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120.10777777555631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2628530</v>
      </c>
      <c r="B5873" s="11">
        <v>1</v>
      </c>
      <c r="C5873" s="11" t="s">
        <v>33</v>
      </c>
      <c r="D5873" s="11" t="s">
        <v>48</v>
      </c>
      <c r="E5873" s="17" t="s">
        <v>35</v>
      </c>
      <c r="F5873" s="17" t="s">
        <v>666</v>
      </c>
      <c r="G5873" s="17" t="s">
        <v>37</v>
      </c>
      <c r="H5873" s="11" t="s">
        <v>38</v>
      </c>
      <c r="I5873" s="11" t="s">
        <v>39</v>
      </c>
      <c r="J5873" s="11" t="s">
        <v>40</v>
      </c>
      <c r="K5873" s="11" t="s">
        <v>41</v>
      </c>
      <c r="L5873" s="13">
        <v>44611.746793981481</v>
      </c>
      <c r="M5873" s="13">
        <v>44612.09097222222</v>
      </c>
      <c r="N5873" s="14">
        <v>8.2602777777356096</v>
      </c>
      <c r="O5873" s="15">
        <v>0</v>
      </c>
      <c r="P5873" s="15">
        <v>78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644.30166666337755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2628544</v>
      </c>
      <c r="B5874" s="11">
        <v>1</v>
      </c>
      <c r="C5874" s="11" t="s">
        <v>33</v>
      </c>
      <c r="D5874" s="11" t="s">
        <v>79</v>
      </c>
      <c r="E5874" s="17" t="s">
        <v>35</v>
      </c>
      <c r="F5874" s="17" t="s">
        <v>4341</v>
      </c>
      <c r="G5874" s="17" t="s">
        <v>59</v>
      </c>
      <c r="H5874" s="11" t="s">
        <v>38</v>
      </c>
      <c r="I5874" s="11" t="s">
        <v>39</v>
      </c>
      <c r="J5874" s="11" t="s">
        <v>40</v>
      </c>
      <c r="K5874" s="11" t="s">
        <v>41</v>
      </c>
      <c r="L5874" s="13">
        <v>44611.752349537041</v>
      </c>
      <c r="M5874" s="13">
        <v>44611.960416666669</v>
      </c>
      <c r="N5874" s="14">
        <v>4.9936111110728234</v>
      </c>
      <c r="O5874" s="15">
        <v>0</v>
      </c>
      <c r="P5874" s="15">
        <v>125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624.20138888410293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2628547</v>
      </c>
      <c r="B5875" s="11">
        <v>1</v>
      </c>
      <c r="C5875" s="11" t="s">
        <v>33</v>
      </c>
      <c r="D5875" s="11" t="s">
        <v>78</v>
      </c>
      <c r="E5875" s="17" t="s">
        <v>35</v>
      </c>
      <c r="F5875" s="17" t="s">
        <v>505</v>
      </c>
      <c r="G5875" s="17" t="s">
        <v>76</v>
      </c>
      <c r="H5875" s="11" t="s">
        <v>38</v>
      </c>
      <c r="I5875" s="11" t="s">
        <v>66</v>
      </c>
      <c r="J5875" s="11" t="s">
        <v>40</v>
      </c>
      <c r="K5875" s="11" t="s">
        <v>41</v>
      </c>
      <c r="L5875" s="13">
        <v>44611.752916666665</v>
      </c>
      <c r="M5875" s="13">
        <v>44611.753425925926</v>
      </c>
      <c r="N5875" s="14">
        <v>1.2222222285345197E-2</v>
      </c>
      <c r="O5875" s="15">
        <v>0</v>
      </c>
      <c r="P5875" s="15">
        <v>400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4.8888889141380787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2628556</v>
      </c>
      <c r="B5876" s="11">
        <v>1</v>
      </c>
      <c r="C5876" s="11" t="s">
        <v>33</v>
      </c>
      <c r="D5876" s="11" t="s">
        <v>80</v>
      </c>
      <c r="E5876" s="17" t="s">
        <v>44</v>
      </c>
      <c r="F5876" s="17" t="s">
        <v>4278</v>
      </c>
      <c r="G5876" s="17" t="s">
        <v>53</v>
      </c>
      <c r="H5876" s="11" t="s">
        <v>38</v>
      </c>
      <c r="I5876" s="11" t="s">
        <v>39</v>
      </c>
      <c r="J5876" s="11" t="s">
        <v>54</v>
      </c>
      <c r="K5876" s="11" t="s">
        <v>41</v>
      </c>
      <c r="L5876" s="13">
        <v>44611.751805555556</v>
      </c>
      <c r="M5876" s="13">
        <v>44611.853472222225</v>
      </c>
      <c r="N5876" s="14">
        <v>2.440000000060536</v>
      </c>
      <c r="O5876" s="15">
        <v>0</v>
      </c>
      <c r="P5876" s="15">
        <v>177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431.88000001071487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2628561</v>
      </c>
      <c r="B5877" s="11">
        <v>1</v>
      </c>
      <c r="C5877" s="11" t="s">
        <v>33</v>
      </c>
      <c r="D5877" s="11" t="s">
        <v>42</v>
      </c>
      <c r="E5877" s="17" t="s">
        <v>35</v>
      </c>
      <c r="F5877" s="17" t="s">
        <v>4342</v>
      </c>
      <c r="G5877" s="17" t="s">
        <v>63</v>
      </c>
      <c r="H5877" s="11" t="s">
        <v>38</v>
      </c>
      <c r="I5877" s="11" t="s">
        <v>39</v>
      </c>
      <c r="J5877" s="11" t="s">
        <v>40</v>
      </c>
      <c r="K5877" s="11" t="s">
        <v>41</v>
      </c>
      <c r="L5877" s="13">
        <v>44611.757037037038</v>
      </c>
      <c r="M5877" s="13">
        <v>44611.818749999999</v>
      </c>
      <c r="N5877" s="14">
        <v>1.4811111110611819</v>
      </c>
      <c r="O5877" s="15">
        <v>0</v>
      </c>
      <c r="P5877" s="15">
        <v>1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1.4811111110611819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2628562</v>
      </c>
      <c r="B5878" s="11">
        <v>1</v>
      </c>
      <c r="C5878" s="11" t="s">
        <v>33</v>
      </c>
      <c r="D5878" s="11" t="s">
        <v>85</v>
      </c>
      <c r="E5878" s="17" t="s">
        <v>35</v>
      </c>
      <c r="F5878" s="17" t="s">
        <v>4343</v>
      </c>
      <c r="G5878" s="17" t="s">
        <v>37</v>
      </c>
      <c r="H5878" s="11" t="s">
        <v>38</v>
      </c>
      <c r="I5878" s="11" t="s">
        <v>39</v>
      </c>
      <c r="J5878" s="11" t="s">
        <v>40</v>
      </c>
      <c r="K5878" s="11" t="s">
        <v>41</v>
      </c>
      <c r="L5878" s="13">
        <v>44611.757337962961</v>
      </c>
      <c r="M5878" s="13">
        <v>44611.861805555556</v>
      </c>
      <c r="N5878" s="14">
        <v>2.5072222222806886</v>
      </c>
      <c r="O5878" s="15">
        <v>0</v>
      </c>
      <c r="P5878" s="15">
        <v>105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263.2583333394723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2628567</v>
      </c>
      <c r="B5879" s="11">
        <v>1</v>
      </c>
      <c r="C5879" s="11" t="s">
        <v>33</v>
      </c>
      <c r="D5879" s="11" t="s">
        <v>112</v>
      </c>
      <c r="E5879" s="17" t="s">
        <v>35</v>
      </c>
      <c r="F5879" s="17" t="s">
        <v>4344</v>
      </c>
      <c r="G5879" s="17" t="s">
        <v>53</v>
      </c>
      <c r="H5879" s="11" t="s">
        <v>38</v>
      </c>
      <c r="I5879" s="11" t="s">
        <v>39</v>
      </c>
      <c r="J5879" s="11" t="s">
        <v>54</v>
      </c>
      <c r="K5879" s="11" t="s">
        <v>41</v>
      </c>
      <c r="L5879" s="13">
        <v>44611.759733796294</v>
      </c>
      <c r="M5879" s="13">
        <v>44611.854166666664</v>
      </c>
      <c r="N5879" s="14">
        <v>2.2663888888782822</v>
      </c>
      <c r="O5879" s="15">
        <v>0</v>
      </c>
      <c r="P5879" s="15">
        <v>702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1591.0049999925541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2628573</v>
      </c>
      <c r="B5880" s="11">
        <v>1</v>
      </c>
      <c r="C5880" s="11" t="s">
        <v>33</v>
      </c>
      <c r="D5880" s="11" t="s">
        <v>87</v>
      </c>
      <c r="E5880" s="17" t="s">
        <v>67</v>
      </c>
      <c r="F5880" s="17" t="s">
        <v>4345</v>
      </c>
      <c r="G5880" s="17" t="s">
        <v>103</v>
      </c>
      <c r="H5880" s="11" t="s">
        <v>65</v>
      </c>
      <c r="I5880" s="11" t="s">
        <v>39</v>
      </c>
      <c r="J5880" s="11" t="s">
        <v>40</v>
      </c>
      <c r="K5880" s="11" t="s">
        <v>104</v>
      </c>
      <c r="L5880" s="13">
        <v>44611.763252314813</v>
      </c>
      <c r="M5880" s="13">
        <v>44611.786111111112</v>
      </c>
      <c r="N5880" s="14">
        <v>0.54861111118225381</v>
      </c>
      <c r="O5880" s="15">
        <v>0</v>
      </c>
      <c r="P5880" s="15">
        <v>13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7.1319444453692995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2628577</v>
      </c>
      <c r="B5881" s="11">
        <v>1</v>
      </c>
      <c r="C5881" s="11" t="s">
        <v>33</v>
      </c>
      <c r="D5881" s="11" t="s">
        <v>77</v>
      </c>
      <c r="E5881" s="17" t="s">
        <v>35</v>
      </c>
      <c r="F5881" s="17" t="s">
        <v>4346</v>
      </c>
      <c r="G5881" s="17" t="s">
        <v>53</v>
      </c>
      <c r="H5881" s="11" t="s">
        <v>38</v>
      </c>
      <c r="I5881" s="11" t="s">
        <v>39</v>
      </c>
      <c r="J5881" s="11" t="s">
        <v>54</v>
      </c>
      <c r="K5881" s="11" t="s">
        <v>41</v>
      </c>
      <c r="L5881" s="13">
        <v>44611.764687499999</v>
      </c>
      <c r="M5881" s="13">
        <v>44612.147916666669</v>
      </c>
      <c r="N5881" s="14">
        <v>9.1975000000675209</v>
      </c>
      <c r="O5881" s="15">
        <v>0</v>
      </c>
      <c r="P5881" s="15">
        <v>202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1857.8950000136392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2628628</v>
      </c>
      <c r="B5882" s="11">
        <v>1</v>
      </c>
      <c r="C5882" s="11" t="s">
        <v>33</v>
      </c>
      <c r="D5882" s="11" t="s">
        <v>34</v>
      </c>
      <c r="E5882" s="17" t="s">
        <v>35</v>
      </c>
      <c r="F5882" s="17" t="s">
        <v>4347</v>
      </c>
      <c r="G5882" s="17" t="s">
        <v>84</v>
      </c>
      <c r="H5882" s="11" t="s">
        <v>38</v>
      </c>
      <c r="I5882" s="11" t="s">
        <v>39</v>
      </c>
      <c r="J5882" s="11" t="s">
        <v>40</v>
      </c>
      <c r="K5882" s="11" t="s">
        <v>104</v>
      </c>
      <c r="L5882" s="13">
        <v>44611.791574074072</v>
      </c>
      <c r="M5882" s="13">
        <v>44611.804166666669</v>
      </c>
      <c r="N5882" s="14">
        <v>0.3022222223225981</v>
      </c>
      <c r="O5882" s="15">
        <v>0</v>
      </c>
      <c r="P5882" s="15">
        <v>286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86.435555584263057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2628651</v>
      </c>
      <c r="B5883" s="11">
        <v>1</v>
      </c>
      <c r="C5883" s="11" t="s">
        <v>33</v>
      </c>
      <c r="D5883" s="11" t="s">
        <v>43</v>
      </c>
      <c r="E5883" s="17" t="s">
        <v>35</v>
      </c>
      <c r="F5883" s="17" t="s">
        <v>408</v>
      </c>
      <c r="G5883" s="17" t="s">
        <v>49</v>
      </c>
      <c r="H5883" s="11" t="s">
        <v>38</v>
      </c>
      <c r="I5883" s="11" t="s">
        <v>39</v>
      </c>
      <c r="J5883" s="11" t="s">
        <v>40</v>
      </c>
      <c r="K5883" s="11" t="s">
        <v>41</v>
      </c>
      <c r="L5883" s="13">
        <v>44611.801759259259</v>
      </c>
      <c r="M5883" s="13">
        <v>44611.833333333336</v>
      </c>
      <c r="N5883" s="14">
        <v>0.75777777784969658</v>
      </c>
      <c r="O5883" s="15">
        <v>0</v>
      </c>
      <c r="P5883" s="15">
        <v>149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112.90888889960479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2628656</v>
      </c>
      <c r="B5884" s="11">
        <v>1</v>
      </c>
      <c r="C5884" s="11" t="s">
        <v>33</v>
      </c>
      <c r="D5884" s="11" t="s">
        <v>61</v>
      </c>
      <c r="E5884" s="17" t="s">
        <v>35</v>
      </c>
      <c r="F5884" s="17" t="s">
        <v>4308</v>
      </c>
      <c r="G5884" s="17" t="s">
        <v>59</v>
      </c>
      <c r="H5884" s="11" t="s">
        <v>38</v>
      </c>
      <c r="I5884" s="11" t="s">
        <v>39</v>
      </c>
      <c r="J5884" s="11" t="s">
        <v>40</v>
      </c>
      <c r="K5884" s="11" t="s">
        <v>41</v>
      </c>
      <c r="L5884" s="13">
        <v>44611.804537037038</v>
      </c>
      <c r="M5884" s="13">
        <v>44611.881944444445</v>
      </c>
      <c r="N5884" s="14">
        <v>1.8577777777682059</v>
      </c>
      <c r="O5884" s="15">
        <v>0</v>
      </c>
      <c r="P5884" s="15">
        <v>41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76.16888888849644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2628679</v>
      </c>
      <c r="B5885" s="11">
        <v>1</v>
      </c>
      <c r="C5885" s="11" t="s">
        <v>33</v>
      </c>
      <c r="D5885" s="11" t="s">
        <v>47</v>
      </c>
      <c r="E5885" s="17" t="s">
        <v>44</v>
      </c>
      <c r="F5885" s="17" t="s">
        <v>4348</v>
      </c>
      <c r="G5885" s="17" t="s">
        <v>37</v>
      </c>
      <c r="H5885" s="11" t="s">
        <v>38</v>
      </c>
      <c r="I5885" s="11" t="s">
        <v>39</v>
      </c>
      <c r="J5885" s="11" t="s">
        <v>40</v>
      </c>
      <c r="K5885" s="11" t="s">
        <v>41</v>
      </c>
      <c r="L5885" s="13">
        <v>44611.817731481482</v>
      </c>
      <c r="M5885" s="13">
        <v>44612.137546296297</v>
      </c>
      <c r="N5885" s="14">
        <v>7.6755555555573665</v>
      </c>
      <c r="O5885" s="15">
        <v>0</v>
      </c>
      <c r="P5885" s="15">
        <v>2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15.351111111114733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2628681</v>
      </c>
      <c r="B5886" s="11">
        <v>1</v>
      </c>
      <c r="C5886" s="11" t="s">
        <v>33</v>
      </c>
      <c r="D5886" s="11" t="s">
        <v>81</v>
      </c>
      <c r="E5886" s="17" t="s">
        <v>35</v>
      </c>
      <c r="F5886" s="17" t="s">
        <v>4282</v>
      </c>
      <c r="G5886" s="17" t="s">
        <v>37</v>
      </c>
      <c r="H5886" s="11" t="s">
        <v>38</v>
      </c>
      <c r="I5886" s="11" t="s">
        <v>39</v>
      </c>
      <c r="J5886" s="11" t="s">
        <v>40</v>
      </c>
      <c r="K5886" s="11" t="s">
        <v>41</v>
      </c>
      <c r="L5886" s="13">
        <v>44611.768240740741</v>
      </c>
      <c r="M5886" s="13">
        <v>44611.960416666669</v>
      </c>
      <c r="N5886" s="14">
        <v>4.6122222222620621</v>
      </c>
      <c r="O5886" s="15">
        <v>0</v>
      </c>
      <c r="P5886" s="15">
        <v>198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913.2200000078883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2628682</v>
      </c>
      <c r="B5887" s="11">
        <v>1</v>
      </c>
      <c r="C5887" s="11" t="s">
        <v>33</v>
      </c>
      <c r="D5887" s="11" t="s">
        <v>81</v>
      </c>
      <c r="E5887" s="17" t="s">
        <v>35</v>
      </c>
      <c r="F5887" s="17" t="s">
        <v>4349</v>
      </c>
      <c r="G5887" s="17" t="s">
        <v>59</v>
      </c>
      <c r="H5887" s="11" t="s">
        <v>38</v>
      </c>
      <c r="I5887" s="11" t="s">
        <v>39</v>
      </c>
      <c r="J5887" s="11" t="s">
        <v>40</v>
      </c>
      <c r="K5887" s="11" t="s">
        <v>41</v>
      </c>
      <c r="L5887" s="13">
        <v>44611.669872685183</v>
      </c>
      <c r="M5887" s="13">
        <v>44611.932638888888</v>
      </c>
      <c r="N5887" s="14">
        <v>6.3063888889155351</v>
      </c>
      <c r="O5887" s="15">
        <v>0</v>
      </c>
      <c r="P5887" s="15">
        <v>254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1601.8227777845459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2628683</v>
      </c>
      <c r="B5888" s="11">
        <v>1</v>
      </c>
      <c r="C5888" s="11" t="s">
        <v>33</v>
      </c>
      <c r="D5888" s="11" t="s">
        <v>85</v>
      </c>
      <c r="E5888" s="17" t="s">
        <v>35</v>
      </c>
      <c r="F5888" s="17" t="s">
        <v>4350</v>
      </c>
      <c r="G5888" s="17" t="s">
        <v>37</v>
      </c>
      <c r="H5888" s="11" t="s">
        <v>38</v>
      </c>
      <c r="I5888" s="11" t="s">
        <v>39</v>
      </c>
      <c r="J5888" s="11" t="s">
        <v>40</v>
      </c>
      <c r="K5888" s="11" t="s">
        <v>41</v>
      </c>
      <c r="L5888" s="13">
        <v>44611.821423611109</v>
      </c>
      <c r="M5888" s="13">
        <v>44611.972222222219</v>
      </c>
      <c r="N5888" s="14">
        <v>3.6191666666418314</v>
      </c>
      <c r="O5888" s="15">
        <v>0</v>
      </c>
      <c r="P5888" s="15">
        <v>314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1136.4183333255351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2628686</v>
      </c>
      <c r="B5889" s="11">
        <v>1</v>
      </c>
      <c r="C5889" s="11" t="s">
        <v>33</v>
      </c>
      <c r="D5889" s="11" t="s">
        <v>62</v>
      </c>
      <c r="E5889" s="17" t="s">
        <v>44</v>
      </c>
      <c r="F5889" s="17" t="s">
        <v>2936</v>
      </c>
      <c r="G5889" s="17" t="s">
        <v>63</v>
      </c>
      <c r="H5889" s="11" t="s">
        <v>38</v>
      </c>
      <c r="I5889" s="11" t="s">
        <v>39</v>
      </c>
      <c r="J5889" s="11" t="s">
        <v>40</v>
      </c>
      <c r="K5889" s="11" t="s">
        <v>41</v>
      </c>
      <c r="L5889" s="13">
        <v>44611.817696759259</v>
      </c>
      <c r="M5889" s="13">
        <v>44611.866666666669</v>
      </c>
      <c r="N5889" s="14">
        <v>1.1752777778310701</v>
      </c>
      <c r="O5889" s="15">
        <v>0</v>
      </c>
      <c r="P5889" s="15">
        <v>4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4.7011111113242805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2628693</v>
      </c>
      <c r="B5890" s="11">
        <v>1</v>
      </c>
      <c r="C5890" s="11" t="s">
        <v>33</v>
      </c>
      <c r="D5890" s="11" t="s">
        <v>51</v>
      </c>
      <c r="E5890" s="17" t="s">
        <v>44</v>
      </c>
      <c r="F5890" s="17" t="s">
        <v>3374</v>
      </c>
      <c r="G5890" s="17" t="s">
        <v>59</v>
      </c>
      <c r="H5890" s="11" t="s">
        <v>38</v>
      </c>
      <c r="I5890" s="11" t="s">
        <v>39</v>
      </c>
      <c r="J5890" s="11" t="s">
        <v>40</v>
      </c>
      <c r="K5890" s="11" t="s">
        <v>41</v>
      </c>
      <c r="L5890" s="13">
        <v>44611.824861111112</v>
      </c>
      <c r="M5890" s="13">
        <v>44611.92291666667</v>
      </c>
      <c r="N5890" s="14">
        <v>2.3533333333907649</v>
      </c>
      <c r="O5890" s="15">
        <v>0</v>
      </c>
      <c r="P5890" s="15">
        <v>18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42.360000001033768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2628694</v>
      </c>
      <c r="B5891" s="11">
        <v>1</v>
      </c>
      <c r="C5891" s="11" t="s">
        <v>33</v>
      </c>
      <c r="D5891" s="11" t="s">
        <v>77</v>
      </c>
      <c r="E5891" s="17" t="s">
        <v>35</v>
      </c>
      <c r="F5891" s="17" t="s">
        <v>4328</v>
      </c>
      <c r="G5891" s="17" t="s">
        <v>59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44611.824872685182</v>
      </c>
      <c r="M5891" s="13">
        <v>44611.88958333333</v>
      </c>
      <c r="N5891" s="14">
        <v>1.5530555555596948</v>
      </c>
      <c r="O5891" s="15">
        <v>0</v>
      </c>
      <c r="P5891" s="15">
        <v>402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624.3283333349973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2628697</v>
      </c>
      <c r="B5892" s="11">
        <v>1</v>
      </c>
      <c r="C5892" s="11" t="s">
        <v>33</v>
      </c>
      <c r="D5892" s="11" t="s">
        <v>62</v>
      </c>
      <c r="E5892" s="17" t="s">
        <v>35</v>
      </c>
      <c r="F5892" s="17" t="s">
        <v>2917</v>
      </c>
      <c r="G5892" s="17" t="s">
        <v>74</v>
      </c>
      <c r="H5892" s="11" t="s">
        <v>38</v>
      </c>
      <c r="I5892" s="11" t="s">
        <v>39</v>
      </c>
      <c r="J5892" s="11" t="s">
        <v>40</v>
      </c>
      <c r="K5892" s="11" t="s">
        <v>41</v>
      </c>
      <c r="L5892" s="13">
        <v>44611.827685185184</v>
      </c>
      <c r="M5892" s="13">
        <v>44611.881944444445</v>
      </c>
      <c r="N5892" s="14">
        <v>1.3022222222643904</v>
      </c>
      <c r="O5892" s="15">
        <v>0</v>
      </c>
      <c r="P5892" s="15">
        <v>2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2.6044444445287809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2628701</v>
      </c>
      <c r="B5893" s="11">
        <v>1</v>
      </c>
      <c r="C5893" s="11" t="s">
        <v>33</v>
      </c>
      <c r="D5893" s="11" t="s">
        <v>42</v>
      </c>
      <c r="E5893" s="17" t="s">
        <v>35</v>
      </c>
      <c r="F5893" s="17" t="s">
        <v>4351</v>
      </c>
      <c r="G5893" s="17" t="s">
        <v>57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44611.831226851849</v>
      </c>
      <c r="M5893" s="13">
        <v>44611.881944444445</v>
      </c>
      <c r="N5893" s="14">
        <v>1.2172222223016433</v>
      </c>
      <c r="O5893" s="15">
        <v>0</v>
      </c>
      <c r="P5893" s="15">
        <v>1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1.2172222223016433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2628705</v>
      </c>
      <c r="B5894" s="11">
        <v>1</v>
      </c>
      <c r="C5894" s="11" t="s">
        <v>33</v>
      </c>
      <c r="D5894" s="11" t="s">
        <v>43</v>
      </c>
      <c r="E5894" s="17" t="s">
        <v>35</v>
      </c>
      <c r="F5894" s="17" t="s">
        <v>408</v>
      </c>
      <c r="G5894" s="17" t="s">
        <v>53</v>
      </c>
      <c r="H5894" s="11" t="s">
        <v>38</v>
      </c>
      <c r="I5894" s="11" t="s">
        <v>39</v>
      </c>
      <c r="J5894" s="11" t="s">
        <v>54</v>
      </c>
      <c r="K5894" s="11" t="s">
        <v>41</v>
      </c>
      <c r="L5894" s="13">
        <v>44611.836041666669</v>
      </c>
      <c r="M5894" s="13">
        <v>44612.027083333334</v>
      </c>
      <c r="N5894" s="14">
        <v>4.5849999999627471</v>
      </c>
      <c r="O5894" s="15">
        <v>0</v>
      </c>
      <c r="P5894" s="15">
        <v>155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710.6749999942258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2628711</v>
      </c>
      <c r="B5895" s="11">
        <v>1</v>
      </c>
      <c r="C5895" s="11" t="s">
        <v>33</v>
      </c>
      <c r="D5895" s="11" t="s">
        <v>72</v>
      </c>
      <c r="E5895" s="17" t="s">
        <v>35</v>
      </c>
      <c r="F5895" s="17" t="s">
        <v>230</v>
      </c>
      <c r="G5895" s="17" t="s">
        <v>37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44611.839699074073</v>
      </c>
      <c r="M5895" s="13">
        <v>44612.154166666667</v>
      </c>
      <c r="N5895" s="14">
        <v>7.5472222222597338</v>
      </c>
      <c r="O5895" s="15">
        <v>0</v>
      </c>
      <c r="P5895" s="15">
        <v>4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30.188888889038935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2628713</v>
      </c>
      <c r="B5896" s="11">
        <v>1</v>
      </c>
      <c r="C5896" s="11" t="s">
        <v>33</v>
      </c>
      <c r="D5896" s="11" t="s">
        <v>78</v>
      </c>
      <c r="E5896" s="17" t="s">
        <v>35</v>
      </c>
      <c r="F5896" s="17" t="s">
        <v>948</v>
      </c>
      <c r="G5896" s="17" t="s">
        <v>37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44611.840289351851</v>
      </c>
      <c r="M5896" s="13">
        <v>44612.22625</v>
      </c>
      <c r="N5896" s="14">
        <v>9.2630555555806495</v>
      </c>
      <c r="O5896" s="15">
        <v>0</v>
      </c>
      <c r="P5896" s="15">
        <v>240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2223.1333333393559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2628729</v>
      </c>
      <c r="B5897" s="11">
        <v>1</v>
      </c>
      <c r="C5897" s="11" t="s">
        <v>33</v>
      </c>
      <c r="D5897" s="11" t="s">
        <v>61</v>
      </c>
      <c r="E5897" s="17" t="s">
        <v>35</v>
      </c>
      <c r="F5897" s="17" t="s">
        <v>4352</v>
      </c>
      <c r="G5897" s="17" t="s">
        <v>53</v>
      </c>
      <c r="H5897" s="11" t="s">
        <v>38</v>
      </c>
      <c r="I5897" s="11" t="s">
        <v>39</v>
      </c>
      <c r="J5897" s="11" t="s">
        <v>54</v>
      </c>
      <c r="K5897" s="11" t="s">
        <v>41</v>
      </c>
      <c r="L5897" s="13">
        <v>44611.852025462962</v>
      </c>
      <c r="M5897" s="13">
        <v>44611.987500000003</v>
      </c>
      <c r="N5897" s="14">
        <v>3.2513888889807276</v>
      </c>
      <c r="O5897" s="15">
        <v>0</v>
      </c>
      <c r="P5897" s="15">
        <v>9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29.262500000826549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2628746</v>
      </c>
      <c r="B5898" s="11">
        <v>1</v>
      </c>
      <c r="C5898" s="11" t="s">
        <v>33</v>
      </c>
      <c r="D5898" s="11" t="s">
        <v>55</v>
      </c>
      <c r="E5898" s="17" t="s">
        <v>35</v>
      </c>
      <c r="F5898" s="17" t="s">
        <v>216</v>
      </c>
      <c r="G5898" s="17" t="s">
        <v>59</v>
      </c>
      <c r="H5898" s="11" t="s">
        <v>38</v>
      </c>
      <c r="I5898" s="11" t="s">
        <v>39</v>
      </c>
      <c r="J5898" s="11" t="s">
        <v>40</v>
      </c>
      <c r="K5898" s="11" t="s">
        <v>41</v>
      </c>
      <c r="L5898" s="13">
        <v>44611.842476851853</v>
      </c>
      <c r="M5898" s="13">
        <v>44611.887499999997</v>
      </c>
      <c r="N5898" s="14">
        <v>1.0805555554688908</v>
      </c>
      <c r="O5898" s="15">
        <v>0</v>
      </c>
      <c r="P5898" s="15">
        <v>42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45.383333329693414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2628786</v>
      </c>
      <c r="B5899" s="11">
        <v>1</v>
      </c>
      <c r="C5899" s="11" t="s">
        <v>33</v>
      </c>
      <c r="D5899" s="11" t="s">
        <v>85</v>
      </c>
      <c r="E5899" s="17" t="s">
        <v>35</v>
      </c>
      <c r="F5899" s="17" t="s">
        <v>4353</v>
      </c>
      <c r="G5899" s="17" t="s">
        <v>53</v>
      </c>
      <c r="H5899" s="11" t="s">
        <v>38</v>
      </c>
      <c r="I5899" s="11" t="s">
        <v>39</v>
      </c>
      <c r="J5899" s="11" t="s">
        <v>54</v>
      </c>
      <c r="K5899" s="11" t="s">
        <v>41</v>
      </c>
      <c r="L5899" s="13">
        <v>44611.89880787037</v>
      </c>
      <c r="M5899" s="13">
        <v>44612.049305555556</v>
      </c>
      <c r="N5899" s="14">
        <v>3.6119444444775581</v>
      </c>
      <c r="O5899" s="15">
        <v>0</v>
      </c>
      <c r="P5899" s="15">
        <v>12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43.343333333730698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2628787</v>
      </c>
      <c r="B5900" s="11">
        <v>1</v>
      </c>
      <c r="C5900" s="11" t="s">
        <v>33</v>
      </c>
      <c r="D5900" s="11" t="s">
        <v>55</v>
      </c>
      <c r="E5900" s="17" t="s">
        <v>67</v>
      </c>
      <c r="F5900" s="17" t="s">
        <v>4354</v>
      </c>
      <c r="G5900" s="17" t="s">
        <v>59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44611.899513888886</v>
      </c>
      <c r="M5900" s="13">
        <v>44611.904537037037</v>
      </c>
      <c r="N5900" s="14">
        <v>0.12055555562255904</v>
      </c>
      <c r="O5900" s="15">
        <v>0</v>
      </c>
      <c r="P5900" s="15">
        <v>54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6.5100000036181882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2628790</v>
      </c>
      <c r="B5901" s="11">
        <v>1</v>
      </c>
      <c r="C5901" s="11" t="s">
        <v>33</v>
      </c>
      <c r="D5901" s="11" t="s">
        <v>78</v>
      </c>
      <c r="E5901" s="17" t="s">
        <v>35</v>
      </c>
      <c r="F5901" s="17" t="s">
        <v>4305</v>
      </c>
      <c r="G5901" s="17" t="s">
        <v>37</v>
      </c>
      <c r="H5901" s="11" t="s">
        <v>38</v>
      </c>
      <c r="I5901" s="11" t="s">
        <v>39</v>
      </c>
      <c r="J5901" s="11" t="s">
        <v>40</v>
      </c>
      <c r="K5901" s="11" t="s">
        <v>41</v>
      </c>
      <c r="L5901" s="13">
        <v>44611.899814814817</v>
      </c>
      <c r="M5901" s="13">
        <v>44611.959722222222</v>
      </c>
      <c r="N5901" s="14">
        <v>1.4377777777262963</v>
      </c>
      <c r="O5901" s="15">
        <v>0</v>
      </c>
      <c r="P5901" s="15">
        <v>91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130.83777777309297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2628792</v>
      </c>
      <c r="B5902" s="11">
        <v>1</v>
      </c>
      <c r="C5902" s="11" t="s">
        <v>33</v>
      </c>
      <c r="D5902" s="11" t="s">
        <v>34</v>
      </c>
      <c r="E5902" s="17" t="s">
        <v>35</v>
      </c>
      <c r="F5902" s="17" t="s">
        <v>4355</v>
      </c>
      <c r="G5902" s="17" t="s">
        <v>53</v>
      </c>
      <c r="H5902" s="11" t="s">
        <v>38</v>
      </c>
      <c r="I5902" s="11" t="s">
        <v>39</v>
      </c>
      <c r="J5902" s="11" t="s">
        <v>54</v>
      </c>
      <c r="K5902" s="11" t="s">
        <v>41</v>
      </c>
      <c r="L5902" s="13">
        <v>44611.912453703706</v>
      </c>
      <c r="M5902" s="13">
        <v>44612.218055555553</v>
      </c>
      <c r="N5902" s="14">
        <v>7.3344444443355314</v>
      </c>
      <c r="O5902" s="15">
        <v>0</v>
      </c>
      <c r="P5902" s="15">
        <v>122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894.80222220893484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2628796</v>
      </c>
      <c r="B5903" s="11">
        <v>1</v>
      </c>
      <c r="C5903" s="11" t="s">
        <v>33</v>
      </c>
      <c r="D5903" s="11" t="s">
        <v>81</v>
      </c>
      <c r="E5903" s="17" t="s">
        <v>35</v>
      </c>
      <c r="F5903" s="17" t="s">
        <v>3847</v>
      </c>
      <c r="G5903" s="17" t="s">
        <v>102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44611.915254629632</v>
      </c>
      <c r="M5903" s="13">
        <v>44612.018750000003</v>
      </c>
      <c r="N5903" s="14">
        <v>2.4838888889062218</v>
      </c>
      <c r="O5903" s="15">
        <v>0</v>
      </c>
      <c r="P5903" s="15">
        <v>269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668.16611111577367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2628800</v>
      </c>
      <c r="B5904" s="11">
        <v>1</v>
      </c>
      <c r="C5904" s="11" t="s">
        <v>33</v>
      </c>
      <c r="D5904" s="11" t="s">
        <v>60</v>
      </c>
      <c r="E5904" s="17" t="s">
        <v>35</v>
      </c>
      <c r="F5904" s="17" t="s">
        <v>4356</v>
      </c>
      <c r="G5904" s="17" t="s">
        <v>57</v>
      </c>
      <c r="H5904" s="11" t="s">
        <v>38</v>
      </c>
      <c r="I5904" s="11" t="s">
        <v>39</v>
      </c>
      <c r="J5904" s="11" t="s">
        <v>40</v>
      </c>
      <c r="K5904" s="11" t="s">
        <v>41</v>
      </c>
      <c r="L5904" s="13">
        <v>44611.92046296296</v>
      </c>
      <c r="M5904" s="13">
        <v>44612.076388888891</v>
      </c>
      <c r="N5904" s="14">
        <v>3.7422222223249264</v>
      </c>
      <c r="O5904" s="15">
        <v>0</v>
      </c>
      <c r="P5904" s="15">
        <v>170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636.17777779523749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2628807</v>
      </c>
      <c r="B5905" s="11">
        <v>1</v>
      </c>
      <c r="C5905" s="11" t="s">
        <v>33</v>
      </c>
      <c r="D5905" s="11" t="s">
        <v>60</v>
      </c>
      <c r="E5905" s="17" t="s">
        <v>35</v>
      </c>
      <c r="F5905" s="17" t="s">
        <v>3939</v>
      </c>
      <c r="G5905" s="17" t="s">
        <v>37</v>
      </c>
      <c r="H5905" s="11" t="s">
        <v>38</v>
      </c>
      <c r="I5905" s="11" t="s">
        <v>39</v>
      </c>
      <c r="J5905" s="11" t="s">
        <v>40</v>
      </c>
      <c r="K5905" s="11" t="s">
        <v>41</v>
      </c>
      <c r="L5905" s="13">
        <v>44611.925416666665</v>
      </c>
      <c r="M5905" s="13">
        <v>44612.326585648145</v>
      </c>
      <c r="N5905" s="14">
        <v>9.6280555555131286</v>
      </c>
      <c r="O5905" s="15">
        <v>0</v>
      </c>
      <c r="P5905" s="15">
        <v>5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48.140277777565643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2628814</v>
      </c>
      <c r="B5906" s="11">
        <v>1</v>
      </c>
      <c r="C5906" s="11" t="s">
        <v>33</v>
      </c>
      <c r="D5906" s="11" t="s">
        <v>85</v>
      </c>
      <c r="E5906" s="17" t="s">
        <v>35</v>
      </c>
      <c r="F5906" s="17" t="s">
        <v>4357</v>
      </c>
      <c r="G5906" s="17" t="s">
        <v>37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44611.935069444444</v>
      </c>
      <c r="M5906" s="13">
        <v>44612.118055555555</v>
      </c>
      <c r="N5906" s="14">
        <v>4.3916666666627862</v>
      </c>
      <c r="O5906" s="15">
        <v>0</v>
      </c>
      <c r="P5906" s="15">
        <v>141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619.22499999945285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2628830</v>
      </c>
      <c r="B5907" s="11">
        <v>1</v>
      </c>
      <c r="C5907" s="11" t="s">
        <v>33</v>
      </c>
      <c r="D5907" s="11" t="s">
        <v>107</v>
      </c>
      <c r="E5907" s="17" t="s">
        <v>35</v>
      </c>
      <c r="F5907" s="17" t="s">
        <v>4358</v>
      </c>
      <c r="G5907" s="17" t="s">
        <v>37</v>
      </c>
      <c r="H5907" s="11" t="s">
        <v>38</v>
      </c>
      <c r="I5907" s="11" t="s">
        <v>39</v>
      </c>
      <c r="J5907" s="11" t="s">
        <v>40</v>
      </c>
      <c r="K5907" s="11" t="s">
        <v>41</v>
      </c>
      <c r="L5907" s="13">
        <v>44611.957430555558</v>
      </c>
      <c r="M5907" s="13">
        <v>44612.356087962966</v>
      </c>
      <c r="N5907" s="14">
        <v>9.5677777777891606</v>
      </c>
      <c r="O5907" s="15">
        <v>0</v>
      </c>
      <c r="P5907" s="15">
        <v>37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354.00777777819894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2628844</v>
      </c>
      <c r="B5908" s="11">
        <v>1</v>
      </c>
      <c r="C5908" s="11" t="s">
        <v>33</v>
      </c>
      <c r="D5908" s="11" t="s">
        <v>80</v>
      </c>
      <c r="E5908" s="17" t="s">
        <v>177</v>
      </c>
      <c r="F5908" s="17" t="s">
        <v>4359</v>
      </c>
      <c r="G5908" s="17" t="s">
        <v>178</v>
      </c>
      <c r="H5908" s="11" t="s">
        <v>179</v>
      </c>
      <c r="I5908" s="11" t="s">
        <v>66</v>
      </c>
      <c r="J5908" s="11" t="s">
        <v>40</v>
      </c>
      <c r="K5908" s="11" t="s">
        <v>41</v>
      </c>
      <c r="L5908" s="13">
        <v>44611.970972222225</v>
      </c>
      <c r="M5908" s="13">
        <v>44611.97179398148</v>
      </c>
      <c r="N5908" s="14">
        <v>1.9722222117707133E-2</v>
      </c>
      <c r="O5908" s="15">
        <v>13</v>
      </c>
      <c r="P5908" s="15">
        <v>35433</v>
      </c>
      <c r="Q5908" s="15">
        <v>0</v>
      </c>
      <c r="R5908" s="15">
        <v>0</v>
      </c>
      <c r="S5908" s="15">
        <v>0</v>
      </c>
      <c r="T5908" s="15">
        <v>0</v>
      </c>
      <c r="U5908" s="16">
        <v>0.25638888753019273</v>
      </c>
      <c r="V5908" s="16">
        <v>698.81749629671685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2628849</v>
      </c>
      <c r="B5909" s="11">
        <v>1</v>
      </c>
      <c r="C5909" s="11" t="s">
        <v>33</v>
      </c>
      <c r="D5909" s="11" t="s">
        <v>43</v>
      </c>
      <c r="E5909" s="17" t="s">
        <v>177</v>
      </c>
      <c r="F5909" s="17" t="s">
        <v>4360</v>
      </c>
      <c r="G5909" s="17" t="s">
        <v>178</v>
      </c>
      <c r="H5909" s="11" t="s">
        <v>179</v>
      </c>
      <c r="I5909" s="11" t="s">
        <v>66</v>
      </c>
      <c r="J5909" s="11" t="s">
        <v>40</v>
      </c>
      <c r="K5909" s="11" t="s">
        <v>41</v>
      </c>
      <c r="L5909" s="13">
        <v>44611.971006944441</v>
      </c>
      <c r="M5909" s="13">
        <v>44611.971875000003</v>
      </c>
      <c r="N5909" s="14">
        <v>2.0833333488553762E-2</v>
      </c>
      <c r="O5909" s="15">
        <v>12</v>
      </c>
      <c r="P5909" s="15">
        <v>24520</v>
      </c>
      <c r="Q5909" s="15">
        <v>0</v>
      </c>
      <c r="R5909" s="15">
        <v>0</v>
      </c>
      <c r="S5909" s="15">
        <v>0</v>
      </c>
      <c r="T5909" s="15">
        <v>0</v>
      </c>
      <c r="U5909" s="16">
        <v>0.25000000186264515</v>
      </c>
      <c r="V5909" s="16">
        <v>510.83333713933825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2628850</v>
      </c>
      <c r="B5910" s="11">
        <v>1</v>
      </c>
      <c r="C5910" s="11" t="s">
        <v>33</v>
      </c>
      <c r="D5910" s="11" t="s">
        <v>72</v>
      </c>
      <c r="E5910" s="17" t="s">
        <v>35</v>
      </c>
      <c r="F5910" s="17" t="s">
        <v>1130</v>
      </c>
      <c r="G5910" s="17" t="s">
        <v>59</v>
      </c>
      <c r="H5910" s="11" t="s">
        <v>38</v>
      </c>
      <c r="I5910" s="11" t="s">
        <v>39</v>
      </c>
      <c r="J5910" s="11" t="s">
        <v>40</v>
      </c>
      <c r="K5910" s="11" t="s">
        <v>41</v>
      </c>
      <c r="L5910" s="13">
        <v>44611.971284722225</v>
      </c>
      <c r="M5910" s="13">
        <v>44612.180555555555</v>
      </c>
      <c r="N5910" s="14">
        <v>5.0224999999045394</v>
      </c>
      <c r="O5910" s="15">
        <v>0</v>
      </c>
      <c r="P5910" s="15">
        <v>310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1556.9749999704072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2628855</v>
      </c>
      <c r="B5911" s="11">
        <v>1</v>
      </c>
      <c r="C5911" s="11" t="s">
        <v>33</v>
      </c>
      <c r="D5911" s="11" t="s">
        <v>61</v>
      </c>
      <c r="E5911" s="17" t="s">
        <v>35</v>
      </c>
      <c r="F5911" s="17" t="s">
        <v>618</v>
      </c>
      <c r="G5911" s="17" t="s">
        <v>37</v>
      </c>
      <c r="H5911" s="11" t="s">
        <v>38</v>
      </c>
      <c r="I5911" s="11" t="s">
        <v>39</v>
      </c>
      <c r="J5911" s="11" t="s">
        <v>40</v>
      </c>
      <c r="K5911" s="11" t="s">
        <v>41</v>
      </c>
      <c r="L5911" s="13">
        <v>44611.974687499998</v>
      </c>
      <c r="M5911" s="13">
        <v>44612.343599537038</v>
      </c>
      <c r="N5911" s="14">
        <v>8.8538888889597729</v>
      </c>
      <c r="O5911" s="15">
        <v>0</v>
      </c>
      <c r="P5911" s="15">
        <v>191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1691.0927777913166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2628859</v>
      </c>
      <c r="B5912" s="11">
        <v>1</v>
      </c>
      <c r="C5912" s="11" t="s">
        <v>33</v>
      </c>
      <c r="D5912" s="11" t="s">
        <v>79</v>
      </c>
      <c r="E5912" s="17" t="s">
        <v>35</v>
      </c>
      <c r="F5912" s="17" t="s">
        <v>4341</v>
      </c>
      <c r="G5912" s="17" t="s">
        <v>37</v>
      </c>
      <c r="H5912" s="11" t="s">
        <v>38</v>
      </c>
      <c r="I5912" s="11" t="s">
        <v>39</v>
      </c>
      <c r="J5912" s="11" t="s">
        <v>40</v>
      </c>
      <c r="K5912" s="11" t="s">
        <v>41</v>
      </c>
      <c r="L5912" s="13">
        <v>44611.977754629632</v>
      </c>
      <c r="M5912" s="13">
        <v>44612.364583333336</v>
      </c>
      <c r="N5912" s="14">
        <v>9.2838888888945803</v>
      </c>
      <c r="O5912" s="15">
        <v>0</v>
      </c>
      <c r="P5912" s="15">
        <v>119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1104.7827777784551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2628872</v>
      </c>
      <c r="B5913" s="11">
        <v>1</v>
      </c>
      <c r="C5913" s="11" t="s">
        <v>33</v>
      </c>
      <c r="D5913" s="11" t="s">
        <v>43</v>
      </c>
      <c r="E5913" s="17" t="s">
        <v>64</v>
      </c>
      <c r="F5913" s="17" t="s">
        <v>4361</v>
      </c>
      <c r="G5913" s="17" t="s">
        <v>1260</v>
      </c>
      <c r="H5913" s="11" t="s">
        <v>65</v>
      </c>
      <c r="I5913" s="11" t="s">
        <v>66</v>
      </c>
      <c r="J5913" s="11" t="s">
        <v>40</v>
      </c>
      <c r="K5913" s="11" t="s">
        <v>41</v>
      </c>
      <c r="L5913" s="13">
        <v>44611.995439814818</v>
      </c>
      <c r="M5913" s="13">
        <v>44611.995717592596</v>
      </c>
      <c r="N5913" s="14">
        <v>6.6666666534729302E-3</v>
      </c>
      <c r="O5913" s="15">
        <v>2</v>
      </c>
      <c r="P5913" s="15">
        <v>7687</v>
      </c>
      <c r="Q5913" s="15">
        <v>0</v>
      </c>
      <c r="R5913" s="15">
        <v>0</v>
      </c>
      <c r="S5913" s="15">
        <v>0</v>
      </c>
      <c r="T5913" s="15">
        <v>0</v>
      </c>
      <c r="U5913" s="16">
        <v>1.333333330694586E-2</v>
      </c>
      <c r="V5913" s="16">
        <v>51.246666565246414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2628875</v>
      </c>
      <c r="B5914" s="11">
        <v>1</v>
      </c>
      <c r="C5914" s="11" t="s">
        <v>33</v>
      </c>
      <c r="D5914" s="11" t="s">
        <v>43</v>
      </c>
      <c r="E5914" s="17" t="s">
        <v>64</v>
      </c>
      <c r="F5914" s="17" t="s">
        <v>4362</v>
      </c>
      <c r="G5914" s="17" t="s">
        <v>1260</v>
      </c>
      <c r="H5914" s="11" t="s">
        <v>65</v>
      </c>
      <c r="I5914" s="11" t="s">
        <v>66</v>
      </c>
      <c r="J5914" s="11" t="s">
        <v>40</v>
      </c>
      <c r="K5914" s="11" t="s">
        <v>41</v>
      </c>
      <c r="L5914" s="13">
        <v>44611.998402777775</v>
      </c>
      <c r="M5914" s="13">
        <v>44611.99895833333</v>
      </c>
      <c r="N5914" s="14">
        <v>1.333333330694586E-2</v>
      </c>
      <c r="O5914" s="15">
        <v>1</v>
      </c>
      <c r="P5914" s="15">
        <v>2293</v>
      </c>
      <c r="Q5914" s="15">
        <v>0</v>
      </c>
      <c r="R5914" s="15">
        <v>0</v>
      </c>
      <c r="S5914" s="15">
        <v>0</v>
      </c>
      <c r="T5914" s="15">
        <v>0</v>
      </c>
      <c r="U5914" s="16">
        <v>1.333333330694586E-2</v>
      </c>
      <c r="V5914" s="16">
        <v>30.573333272826858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2628876</v>
      </c>
      <c r="B5915" s="11">
        <v>1</v>
      </c>
      <c r="C5915" s="11" t="s">
        <v>33</v>
      </c>
      <c r="D5915" s="11" t="s">
        <v>43</v>
      </c>
      <c r="E5915" s="17" t="s">
        <v>64</v>
      </c>
      <c r="F5915" s="17" t="s">
        <v>4363</v>
      </c>
      <c r="G5915" s="17" t="s">
        <v>1260</v>
      </c>
      <c r="H5915" s="11" t="s">
        <v>65</v>
      </c>
      <c r="I5915" s="11" t="s">
        <v>66</v>
      </c>
      <c r="J5915" s="11" t="s">
        <v>40</v>
      </c>
      <c r="K5915" s="11" t="s">
        <v>41</v>
      </c>
      <c r="L5915" s="13">
        <v>44611.998495370368</v>
      </c>
      <c r="M5915" s="13">
        <v>44611.998912037037</v>
      </c>
      <c r="N5915" s="14">
        <v>1.0000000067520887E-2</v>
      </c>
      <c r="O5915" s="15">
        <v>3</v>
      </c>
      <c r="P5915" s="15">
        <v>1955</v>
      </c>
      <c r="Q5915" s="15">
        <v>0</v>
      </c>
      <c r="R5915" s="15">
        <v>0</v>
      </c>
      <c r="S5915" s="15">
        <v>0</v>
      </c>
      <c r="T5915" s="15">
        <v>0</v>
      </c>
      <c r="U5915" s="16">
        <v>3.000000020256266E-2</v>
      </c>
      <c r="V5915" s="16">
        <v>19.550000132003333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2628880</v>
      </c>
      <c r="B5916" s="11">
        <v>1</v>
      </c>
      <c r="C5916" s="11" t="s">
        <v>33</v>
      </c>
      <c r="D5916" s="11" t="s">
        <v>81</v>
      </c>
      <c r="E5916" s="17" t="s">
        <v>35</v>
      </c>
      <c r="F5916" s="17" t="s">
        <v>4325</v>
      </c>
      <c r="G5916" s="17" t="s">
        <v>59</v>
      </c>
      <c r="H5916" s="11" t="s">
        <v>38</v>
      </c>
      <c r="I5916" s="11" t="s">
        <v>39</v>
      </c>
      <c r="J5916" s="11" t="s">
        <v>40</v>
      </c>
      <c r="K5916" s="11" t="s">
        <v>41</v>
      </c>
      <c r="L5916" s="13">
        <v>44611.999641203707</v>
      </c>
      <c r="M5916" s="13">
        <v>44612.04791666667</v>
      </c>
      <c r="N5916" s="14">
        <v>1.1586111111100763</v>
      </c>
      <c r="O5916" s="15">
        <v>0</v>
      </c>
      <c r="P5916" s="15">
        <v>8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9.2688888888806105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2628885</v>
      </c>
      <c r="B5917" s="11">
        <v>1</v>
      </c>
      <c r="C5917" s="11" t="s">
        <v>33</v>
      </c>
      <c r="D5917" s="11" t="s">
        <v>34</v>
      </c>
      <c r="E5917" s="17" t="s">
        <v>35</v>
      </c>
      <c r="F5917" s="17" t="s">
        <v>4364</v>
      </c>
      <c r="G5917" s="17" t="s">
        <v>76</v>
      </c>
      <c r="H5917" s="11" t="s">
        <v>38</v>
      </c>
      <c r="I5917" s="11" t="s">
        <v>39</v>
      </c>
      <c r="J5917" s="11" t="s">
        <v>40</v>
      </c>
      <c r="K5917" s="11" t="s">
        <v>41</v>
      </c>
      <c r="L5917" s="13">
        <v>44612.001851851855</v>
      </c>
      <c r="M5917" s="13">
        <v>44612.02847222222</v>
      </c>
      <c r="N5917" s="14">
        <v>0.63888888875953853</v>
      </c>
      <c r="O5917" s="15">
        <v>0</v>
      </c>
      <c r="P5917" s="15">
        <v>94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60.055555543396622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2628896</v>
      </c>
      <c r="B5918" s="11">
        <v>1</v>
      </c>
      <c r="C5918" s="11" t="s">
        <v>33</v>
      </c>
      <c r="D5918" s="11" t="s">
        <v>79</v>
      </c>
      <c r="E5918" s="17" t="s">
        <v>35</v>
      </c>
      <c r="F5918" s="17" t="s">
        <v>451</v>
      </c>
      <c r="G5918" s="17" t="s">
        <v>49</v>
      </c>
      <c r="H5918" s="11" t="s">
        <v>38</v>
      </c>
      <c r="I5918" s="11" t="s">
        <v>39</v>
      </c>
      <c r="J5918" s="11" t="s">
        <v>40</v>
      </c>
      <c r="K5918" s="11" t="s">
        <v>41</v>
      </c>
      <c r="L5918" s="13">
        <v>44612.008587962962</v>
      </c>
      <c r="M5918" s="13">
        <v>44612.114583333336</v>
      </c>
      <c r="N5918" s="14">
        <v>2.5438888889621012</v>
      </c>
      <c r="O5918" s="15">
        <v>0</v>
      </c>
      <c r="P5918" s="15">
        <v>272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691.93777779769152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2628898</v>
      </c>
      <c r="B5919" s="11">
        <v>1</v>
      </c>
      <c r="C5919" s="11" t="s">
        <v>33</v>
      </c>
      <c r="D5919" s="11" t="s">
        <v>43</v>
      </c>
      <c r="E5919" s="17" t="s">
        <v>35</v>
      </c>
      <c r="F5919" s="17" t="s">
        <v>4365</v>
      </c>
      <c r="G5919" s="17" t="s">
        <v>37</v>
      </c>
      <c r="H5919" s="11" t="s">
        <v>38</v>
      </c>
      <c r="I5919" s="11" t="s">
        <v>39</v>
      </c>
      <c r="J5919" s="11" t="s">
        <v>40</v>
      </c>
      <c r="K5919" s="11" t="s">
        <v>41</v>
      </c>
      <c r="L5919" s="13">
        <v>44612.010648148149</v>
      </c>
      <c r="M5919" s="13">
        <v>44612.124305555553</v>
      </c>
      <c r="N5919" s="14">
        <v>2.7277777777053416</v>
      </c>
      <c r="O5919" s="15">
        <v>0</v>
      </c>
      <c r="P5919" s="15">
        <v>133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362.79444443481043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2628901</v>
      </c>
      <c r="B5920" s="11">
        <v>1</v>
      </c>
      <c r="C5920" s="11" t="s">
        <v>33</v>
      </c>
      <c r="D5920" s="11" t="s">
        <v>85</v>
      </c>
      <c r="E5920" s="17" t="s">
        <v>177</v>
      </c>
      <c r="F5920" s="17" t="s">
        <v>686</v>
      </c>
      <c r="G5920" s="17" t="s">
        <v>178</v>
      </c>
      <c r="H5920" s="11" t="s">
        <v>179</v>
      </c>
      <c r="I5920" s="11" t="s">
        <v>66</v>
      </c>
      <c r="J5920" s="11" t="s">
        <v>40</v>
      </c>
      <c r="K5920" s="11" t="s">
        <v>41</v>
      </c>
      <c r="L5920" s="13">
        <v>44612.015555555554</v>
      </c>
      <c r="M5920" s="13">
        <v>44612.015856481485</v>
      </c>
      <c r="N5920" s="14">
        <v>7.2222223388962448E-3</v>
      </c>
      <c r="O5920" s="15">
        <v>0</v>
      </c>
      <c r="P5920" s="15">
        <v>9932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71.731112269917503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2628907</v>
      </c>
      <c r="B5921" s="11">
        <v>1</v>
      </c>
      <c r="C5921" s="11" t="s">
        <v>33</v>
      </c>
      <c r="D5921" s="11" t="s">
        <v>85</v>
      </c>
      <c r="E5921" s="17" t="s">
        <v>177</v>
      </c>
      <c r="F5921" s="17" t="s">
        <v>4366</v>
      </c>
      <c r="G5921" s="17" t="s">
        <v>178</v>
      </c>
      <c r="H5921" s="11" t="s">
        <v>179</v>
      </c>
      <c r="I5921" s="11" t="s">
        <v>66</v>
      </c>
      <c r="J5921" s="11" t="s">
        <v>40</v>
      </c>
      <c r="K5921" s="11" t="s">
        <v>41</v>
      </c>
      <c r="L5921" s="13">
        <v>44612.023472222223</v>
      </c>
      <c r="M5921" s="13">
        <v>44612.023969907408</v>
      </c>
      <c r="N5921" s="14">
        <v>1.1944444442633539E-2</v>
      </c>
      <c r="O5921" s="15">
        <v>2</v>
      </c>
      <c r="P5921" s="15">
        <v>1249</v>
      </c>
      <c r="Q5921" s="15">
        <v>0</v>
      </c>
      <c r="R5921" s="15">
        <v>0</v>
      </c>
      <c r="S5921" s="15">
        <v>0</v>
      </c>
      <c r="T5921" s="15">
        <v>0</v>
      </c>
      <c r="U5921" s="16">
        <v>2.3888888885267079E-2</v>
      </c>
      <c r="V5921" s="16">
        <v>14.918611108849291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2628910</v>
      </c>
      <c r="B5922" s="11">
        <v>1</v>
      </c>
      <c r="C5922" s="11" t="s">
        <v>33</v>
      </c>
      <c r="D5922" s="11" t="s">
        <v>43</v>
      </c>
      <c r="E5922" s="17" t="s">
        <v>35</v>
      </c>
      <c r="F5922" s="17" t="s">
        <v>118</v>
      </c>
      <c r="G5922" s="17" t="s">
        <v>53</v>
      </c>
      <c r="H5922" s="11" t="s">
        <v>38</v>
      </c>
      <c r="I5922" s="11" t="s">
        <v>39</v>
      </c>
      <c r="J5922" s="11" t="s">
        <v>54</v>
      </c>
      <c r="K5922" s="11" t="s">
        <v>41</v>
      </c>
      <c r="L5922" s="13">
        <v>44612.024710648147</v>
      </c>
      <c r="M5922" s="13">
        <v>44612.285416666666</v>
      </c>
      <c r="N5922" s="14">
        <v>6.2569444444379769</v>
      </c>
      <c r="O5922" s="15">
        <v>0</v>
      </c>
      <c r="P5922" s="15">
        <v>6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37.541666666627862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2628911</v>
      </c>
      <c r="B5923" s="11">
        <v>1</v>
      </c>
      <c r="C5923" s="11" t="s">
        <v>33</v>
      </c>
      <c r="D5923" s="11" t="s">
        <v>55</v>
      </c>
      <c r="E5923" s="17" t="s">
        <v>67</v>
      </c>
      <c r="F5923" s="17" t="s">
        <v>4367</v>
      </c>
      <c r="G5923" s="17" t="s">
        <v>103</v>
      </c>
      <c r="H5923" s="11" t="s">
        <v>65</v>
      </c>
      <c r="I5923" s="11" t="s">
        <v>39</v>
      </c>
      <c r="J5923" s="11" t="s">
        <v>40</v>
      </c>
      <c r="K5923" s="11" t="s">
        <v>104</v>
      </c>
      <c r="L5923" s="13">
        <v>44612.027094907404</v>
      </c>
      <c r="M5923" s="13">
        <v>44612.17291666667</v>
      </c>
      <c r="N5923" s="14">
        <v>3.499722222390119</v>
      </c>
      <c r="O5923" s="15">
        <v>0</v>
      </c>
      <c r="P5923" s="15">
        <v>86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300.97611112555023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2628912</v>
      </c>
      <c r="B5924" s="11">
        <v>1</v>
      </c>
      <c r="C5924" s="11" t="s">
        <v>33</v>
      </c>
      <c r="D5924" s="11" t="s">
        <v>72</v>
      </c>
      <c r="E5924" s="17" t="s">
        <v>64</v>
      </c>
      <c r="F5924" s="17" t="s">
        <v>854</v>
      </c>
      <c r="G5924" s="17" t="s">
        <v>156</v>
      </c>
      <c r="H5924" s="11" t="s">
        <v>65</v>
      </c>
      <c r="I5924" s="11" t="s">
        <v>39</v>
      </c>
      <c r="J5924" s="11" t="s">
        <v>40</v>
      </c>
      <c r="K5924" s="11" t="s">
        <v>41</v>
      </c>
      <c r="L5924" s="13">
        <v>44612.025856481479</v>
      </c>
      <c r="M5924" s="13">
        <v>44612.042858796296</v>
      </c>
      <c r="N5924" s="14">
        <v>0.40805555559927598</v>
      </c>
      <c r="O5924" s="15">
        <v>1</v>
      </c>
      <c r="P5924" s="15">
        <v>2</v>
      </c>
      <c r="Q5924" s="15">
        <v>0</v>
      </c>
      <c r="R5924" s="15">
        <v>0</v>
      </c>
      <c r="S5924" s="15">
        <v>0</v>
      </c>
      <c r="T5924" s="15">
        <v>0</v>
      </c>
      <c r="U5924" s="16">
        <v>0.40805555559927598</v>
      </c>
      <c r="V5924" s="16">
        <v>0.81611111119855195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2628913</v>
      </c>
      <c r="B5925" s="11">
        <v>1</v>
      </c>
      <c r="C5925" s="11" t="s">
        <v>33</v>
      </c>
      <c r="D5925" s="11" t="s">
        <v>46</v>
      </c>
      <c r="E5925" s="17" t="s">
        <v>44</v>
      </c>
      <c r="F5925" s="17" t="s">
        <v>4368</v>
      </c>
      <c r="G5925" s="17" t="s">
        <v>37</v>
      </c>
      <c r="H5925" s="11" t="s">
        <v>38</v>
      </c>
      <c r="I5925" s="11" t="s">
        <v>39</v>
      </c>
      <c r="J5925" s="11" t="s">
        <v>40</v>
      </c>
      <c r="K5925" s="11" t="s">
        <v>41</v>
      </c>
      <c r="L5925" s="13">
        <v>44612.027951388889</v>
      </c>
      <c r="M5925" s="13">
        <v>44612.412129629629</v>
      </c>
      <c r="N5925" s="14">
        <v>9.2202777777565643</v>
      </c>
      <c r="O5925" s="15">
        <v>0</v>
      </c>
      <c r="P5925" s="15">
        <v>16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147.52444444410503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2628915</v>
      </c>
      <c r="B5926" s="11">
        <v>1</v>
      </c>
      <c r="C5926" s="11" t="s">
        <v>33</v>
      </c>
      <c r="D5926" s="11" t="s">
        <v>51</v>
      </c>
      <c r="E5926" s="17" t="s">
        <v>35</v>
      </c>
      <c r="F5926" s="17" t="s">
        <v>4369</v>
      </c>
      <c r="G5926" s="17" t="s">
        <v>102</v>
      </c>
      <c r="H5926" s="11" t="s">
        <v>38</v>
      </c>
      <c r="I5926" s="11" t="s">
        <v>39</v>
      </c>
      <c r="J5926" s="11" t="s">
        <v>40</v>
      </c>
      <c r="K5926" s="11" t="s">
        <v>41</v>
      </c>
      <c r="L5926" s="13">
        <v>44612.030949074076</v>
      </c>
      <c r="M5926" s="13">
        <v>44612.0625</v>
      </c>
      <c r="N5926" s="14">
        <v>0.75722222216427326</v>
      </c>
      <c r="O5926" s="15">
        <v>0</v>
      </c>
      <c r="P5926" s="15">
        <v>682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516.42555551603436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2628918</v>
      </c>
      <c r="B5927" s="11">
        <v>1</v>
      </c>
      <c r="C5927" s="11" t="s">
        <v>33</v>
      </c>
      <c r="D5927" s="11" t="s">
        <v>60</v>
      </c>
      <c r="E5927" s="17" t="s">
        <v>35</v>
      </c>
      <c r="F5927" s="17" t="s">
        <v>4370</v>
      </c>
      <c r="G5927" s="17" t="s">
        <v>37</v>
      </c>
      <c r="H5927" s="11" t="s">
        <v>38</v>
      </c>
      <c r="I5927" s="11" t="s">
        <v>39</v>
      </c>
      <c r="J5927" s="11" t="s">
        <v>40</v>
      </c>
      <c r="K5927" s="11" t="s">
        <v>41</v>
      </c>
      <c r="L5927" s="13">
        <v>44611.889236111114</v>
      </c>
      <c r="M5927" s="13">
        <v>44612.183333333334</v>
      </c>
      <c r="N5927" s="14">
        <v>7.0583333332906477</v>
      </c>
      <c r="O5927" s="15">
        <v>0</v>
      </c>
      <c r="P5927" s="15">
        <v>51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359.97499999782303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2628926</v>
      </c>
      <c r="B5928" s="11">
        <v>1</v>
      </c>
      <c r="C5928" s="11" t="s">
        <v>33</v>
      </c>
      <c r="D5928" s="11" t="s">
        <v>60</v>
      </c>
      <c r="E5928" s="17" t="s">
        <v>64</v>
      </c>
      <c r="F5928" s="17" t="s">
        <v>4371</v>
      </c>
      <c r="G5928" s="17" t="s">
        <v>1260</v>
      </c>
      <c r="H5928" s="11" t="s">
        <v>65</v>
      </c>
      <c r="I5928" s="11" t="s">
        <v>66</v>
      </c>
      <c r="J5928" s="11" t="s">
        <v>40</v>
      </c>
      <c r="K5928" s="11" t="s">
        <v>41</v>
      </c>
      <c r="L5928" s="13">
        <v>44612.041666666664</v>
      </c>
      <c r="M5928" s="13">
        <v>44612.042488425926</v>
      </c>
      <c r="N5928" s="14">
        <v>1.9722222292330116E-2</v>
      </c>
      <c r="O5928" s="15">
        <v>16</v>
      </c>
      <c r="P5928" s="15">
        <v>3525</v>
      </c>
      <c r="Q5928" s="15">
        <v>0</v>
      </c>
      <c r="R5928" s="15">
        <v>0</v>
      </c>
      <c r="S5928" s="15">
        <v>0</v>
      </c>
      <c r="T5928" s="15">
        <v>0</v>
      </c>
      <c r="U5928" s="16">
        <v>0.31555555667728186</v>
      </c>
      <c r="V5928" s="16">
        <v>69.520833580463659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2628928</v>
      </c>
      <c r="B5929" s="11">
        <v>1</v>
      </c>
      <c r="C5929" s="11" t="s">
        <v>33</v>
      </c>
      <c r="D5929" s="11" t="s">
        <v>107</v>
      </c>
      <c r="E5929" s="17" t="s">
        <v>67</v>
      </c>
      <c r="F5929" s="17" t="s">
        <v>4372</v>
      </c>
      <c r="G5929" s="17" t="s">
        <v>103</v>
      </c>
      <c r="H5929" s="11" t="s">
        <v>65</v>
      </c>
      <c r="I5929" s="11" t="s">
        <v>39</v>
      </c>
      <c r="J5929" s="11" t="s">
        <v>40</v>
      </c>
      <c r="K5929" s="11" t="s">
        <v>104</v>
      </c>
      <c r="L5929" s="13">
        <v>44612.044409722221</v>
      </c>
      <c r="M5929" s="13">
        <v>44612.135937500003</v>
      </c>
      <c r="N5929" s="14">
        <v>2.1966666667722166</v>
      </c>
      <c r="O5929" s="15">
        <v>0</v>
      </c>
      <c r="P5929" s="15">
        <v>1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2.1966666667722166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2628929</v>
      </c>
      <c r="B5930" s="11">
        <v>1</v>
      </c>
      <c r="C5930" s="11" t="s">
        <v>33</v>
      </c>
      <c r="D5930" s="11" t="s">
        <v>79</v>
      </c>
      <c r="E5930" s="17" t="s">
        <v>35</v>
      </c>
      <c r="F5930" s="17" t="s">
        <v>4373</v>
      </c>
      <c r="G5930" s="17" t="s">
        <v>37</v>
      </c>
      <c r="H5930" s="11" t="s">
        <v>38</v>
      </c>
      <c r="I5930" s="11" t="s">
        <v>39</v>
      </c>
      <c r="J5930" s="11" t="s">
        <v>40</v>
      </c>
      <c r="K5930" s="11" t="s">
        <v>41</v>
      </c>
      <c r="L5930" s="13">
        <v>44612.044988425929</v>
      </c>
      <c r="M5930" s="13">
        <v>44612.155555555553</v>
      </c>
      <c r="N5930" s="14">
        <v>2.6536111109890044</v>
      </c>
      <c r="O5930" s="15">
        <v>0</v>
      </c>
      <c r="P5930" s="15">
        <v>17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45.111388886813074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2628934</v>
      </c>
      <c r="B5931" s="11">
        <v>1</v>
      </c>
      <c r="C5931" s="11" t="s">
        <v>33</v>
      </c>
      <c r="D5931" s="11" t="s">
        <v>80</v>
      </c>
      <c r="E5931" s="17" t="s">
        <v>35</v>
      </c>
      <c r="F5931" s="17" t="s">
        <v>4374</v>
      </c>
      <c r="G5931" s="17" t="s">
        <v>37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44612.049687500003</v>
      </c>
      <c r="M5931" s="13">
        <v>44612.156944444447</v>
      </c>
      <c r="N5931" s="14">
        <v>2.5741666666581295</v>
      </c>
      <c r="O5931" s="15">
        <v>0</v>
      </c>
      <c r="P5931" s="15">
        <v>191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491.66583333170274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2628939</v>
      </c>
      <c r="B5932" s="11">
        <v>1</v>
      </c>
      <c r="C5932" s="11" t="s">
        <v>33</v>
      </c>
      <c r="D5932" s="11" t="s">
        <v>77</v>
      </c>
      <c r="E5932" s="17" t="s">
        <v>64</v>
      </c>
      <c r="F5932" s="17" t="s">
        <v>587</v>
      </c>
      <c r="G5932" s="17" t="s">
        <v>1260</v>
      </c>
      <c r="H5932" s="11" t="s">
        <v>65</v>
      </c>
      <c r="I5932" s="11" t="s">
        <v>66</v>
      </c>
      <c r="J5932" s="11" t="s">
        <v>40</v>
      </c>
      <c r="K5932" s="11" t="s">
        <v>41</v>
      </c>
      <c r="L5932" s="13">
        <v>44612.063773148147</v>
      </c>
      <c r="M5932" s="13">
        <v>44612.064733796295</v>
      </c>
      <c r="N5932" s="14">
        <v>2.305555553175509E-2</v>
      </c>
      <c r="O5932" s="15">
        <v>0</v>
      </c>
      <c r="P5932" s="15">
        <v>3501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80.717499916674569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2628940</v>
      </c>
      <c r="B5933" s="11">
        <v>1</v>
      </c>
      <c r="C5933" s="11" t="s">
        <v>33</v>
      </c>
      <c r="D5933" s="11" t="s">
        <v>77</v>
      </c>
      <c r="E5933" s="17" t="s">
        <v>64</v>
      </c>
      <c r="F5933" s="17" t="s">
        <v>614</v>
      </c>
      <c r="G5933" s="17" t="s">
        <v>1260</v>
      </c>
      <c r="H5933" s="11" t="s">
        <v>65</v>
      </c>
      <c r="I5933" s="11" t="s">
        <v>66</v>
      </c>
      <c r="J5933" s="11" t="s">
        <v>40</v>
      </c>
      <c r="K5933" s="11" t="s">
        <v>41</v>
      </c>
      <c r="L5933" s="13">
        <v>44612.064120370371</v>
      </c>
      <c r="M5933" s="13">
        <v>44612.065300925926</v>
      </c>
      <c r="N5933" s="14">
        <v>2.8333333320915699E-2</v>
      </c>
      <c r="O5933" s="15">
        <v>3</v>
      </c>
      <c r="P5933" s="15">
        <v>5922</v>
      </c>
      <c r="Q5933" s="15">
        <v>0</v>
      </c>
      <c r="R5933" s="15">
        <v>0</v>
      </c>
      <c r="S5933" s="15">
        <v>0</v>
      </c>
      <c r="T5933" s="15">
        <v>0</v>
      </c>
      <c r="U5933" s="16">
        <v>8.4999999962747097E-2</v>
      </c>
      <c r="V5933" s="16">
        <v>167.78999992646277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2628944</v>
      </c>
      <c r="B5934" s="11">
        <v>1</v>
      </c>
      <c r="C5934" s="11" t="s">
        <v>33</v>
      </c>
      <c r="D5934" s="11" t="s">
        <v>112</v>
      </c>
      <c r="E5934" s="17" t="s">
        <v>64</v>
      </c>
      <c r="F5934" s="17" t="s">
        <v>4375</v>
      </c>
      <c r="G5934" s="17" t="s">
        <v>1260</v>
      </c>
      <c r="H5934" s="11" t="s">
        <v>65</v>
      </c>
      <c r="I5934" s="11" t="s">
        <v>66</v>
      </c>
      <c r="J5934" s="11" t="s">
        <v>40</v>
      </c>
      <c r="K5934" s="11" t="s">
        <v>41</v>
      </c>
      <c r="L5934" s="13">
        <v>44612.071261574078</v>
      </c>
      <c r="M5934" s="13">
        <v>44612.071643518517</v>
      </c>
      <c r="N5934" s="14">
        <v>9.1666665393859148E-3</v>
      </c>
      <c r="O5934" s="15">
        <v>0</v>
      </c>
      <c r="P5934" s="15">
        <v>1403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12.860833154758438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2628948</v>
      </c>
      <c r="B5935" s="11">
        <v>1</v>
      </c>
      <c r="C5935" s="11" t="s">
        <v>33</v>
      </c>
      <c r="D5935" s="11" t="s">
        <v>77</v>
      </c>
      <c r="E5935" s="17" t="s">
        <v>35</v>
      </c>
      <c r="F5935" s="17" t="s">
        <v>4376</v>
      </c>
      <c r="G5935" s="17" t="s">
        <v>59</v>
      </c>
      <c r="H5935" s="11" t="s">
        <v>38</v>
      </c>
      <c r="I5935" s="11" t="s">
        <v>39</v>
      </c>
      <c r="J5935" s="11" t="s">
        <v>40</v>
      </c>
      <c r="K5935" s="11" t="s">
        <v>41</v>
      </c>
      <c r="L5935" s="13">
        <v>44612.087152777778</v>
      </c>
      <c r="M5935" s="13">
        <v>44612.146851851852</v>
      </c>
      <c r="N5935" s="14">
        <v>1.4327777777798474</v>
      </c>
      <c r="O5935" s="15">
        <v>0</v>
      </c>
      <c r="P5935" s="15">
        <v>1318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1888.4011111138389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2628952</v>
      </c>
      <c r="B5936" s="11">
        <v>1</v>
      </c>
      <c r="C5936" s="11" t="s">
        <v>33</v>
      </c>
      <c r="D5936" s="11" t="s">
        <v>77</v>
      </c>
      <c r="E5936" s="17" t="s">
        <v>35</v>
      </c>
      <c r="F5936" s="17" t="s">
        <v>4377</v>
      </c>
      <c r="G5936" s="17" t="s">
        <v>37</v>
      </c>
      <c r="H5936" s="11" t="s">
        <v>38</v>
      </c>
      <c r="I5936" s="11" t="s">
        <v>39</v>
      </c>
      <c r="J5936" s="11" t="s">
        <v>40</v>
      </c>
      <c r="K5936" s="11" t="s">
        <v>41</v>
      </c>
      <c r="L5936" s="13">
        <v>44612.09547453704</v>
      </c>
      <c r="M5936" s="13">
        <v>44612.152777777781</v>
      </c>
      <c r="N5936" s="14">
        <v>1.375277777784504</v>
      </c>
      <c r="O5936" s="15">
        <v>0</v>
      </c>
      <c r="P5936" s="15">
        <v>1139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1566.4413888965501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2628960</v>
      </c>
      <c r="B5937" s="11">
        <v>1</v>
      </c>
      <c r="C5937" s="11" t="s">
        <v>33</v>
      </c>
      <c r="D5937" s="11" t="s">
        <v>85</v>
      </c>
      <c r="E5937" s="17" t="s">
        <v>64</v>
      </c>
      <c r="F5937" s="17" t="s">
        <v>4378</v>
      </c>
      <c r="G5937" s="17" t="s">
        <v>37</v>
      </c>
      <c r="H5937" s="11" t="s">
        <v>65</v>
      </c>
      <c r="I5937" s="11" t="s">
        <v>39</v>
      </c>
      <c r="J5937" s="11" t="s">
        <v>40</v>
      </c>
      <c r="K5937" s="11" t="s">
        <v>41</v>
      </c>
      <c r="L5937" s="13">
        <v>44612.103298611109</v>
      </c>
      <c r="M5937" s="13">
        <v>44612.137673611112</v>
      </c>
      <c r="N5937" s="14">
        <v>0.82500000006984919</v>
      </c>
      <c r="O5937" s="15">
        <v>0</v>
      </c>
      <c r="P5937" s="15">
        <v>3431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2830.5750002396526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2628963</v>
      </c>
      <c r="B5938" s="11">
        <v>1</v>
      </c>
      <c r="C5938" s="11" t="s">
        <v>33</v>
      </c>
      <c r="D5938" s="11" t="s">
        <v>77</v>
      </c>
      <c r="E5938" s="17" t="s">
        <v>64</v>
      </c>
      <c r="F5938" s="17" t="s">
        <v>148</v>
      </c>
      <c r="G5938" s="17" t="s">
        <v>1260</v>
      </c>
      <c r="H5938" s="11" t="s">
        <v>65</v>
      </c>
      <c r="I5938" s="11" t="s">
        <v>66</v>
      </c>
      <c r="J5938" s="11" t="s">
        <v>40</v>
      </c>
      <c r="K5938" s="11" t="s">
        <v>41</v>
      </c>
      <c r="L5938" s="13">
        <v>44612.111273148148</v>
      </c>
      <c r="M5938" s="13">
        <v>44612.112928240742</v>
      </c>
      <c r="N5938" s="14">
        <v>3.9722222252748907E-2</v>
      </c>
      <c r="O5938" s="15">
        <v>0</v>
      </c>
      <c r="P5938" s="15">
        <v>1008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40.040000030770898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2628965</v>
      </c>
      <c r="B5939" s="11">
        <v>1</v>
      </c>
      <c r="C5939" s="11" t="s">
        <v>33</v>
      </c>
      <c r="D5939" s="11" t="s">
        <v>51</v>
      </c>
      <c r="E5939" s="17" t="s">
        <v>64</v>
      </c>
      <c r="F5939" s="17" t="s">
        <v>4379</v>
      </c>
      <c r="G5939" s="17" t="s">
        <v>1260</v>
      </c>
      <c r="H5939" s="11" t="s">
        <v>65</v>
      </c>
      <c r="I5939" s="11" t="s">
        <v>66</v>
      </c>
      <c r="J5939" s="11" t="s">
        <v>40</v>
      </c>
      <c r="K5939" s="11" t="s">
        <v>41</v>
      </c>
      <c r="L5939" s="13">
        <v>44612.11341435185</v>
      </c>
      <c r="M5939" s="13">
        <v>44612.11378472222</v>
      </c>
      <c r="N5939" s="14">
        <v>8.8888888712972403E-3</v>
      </c>
      <c r="O5939" s="15">
        <v>15</v>
      </c>
      <c r="P5939" s="15">
        <v>21</v>
      </c>
      <c r="Q5939" s="15">
        <v>0</v>
      </c>
      <c r="R5939" s="15">
        <v>0</v>
      </c>
      <c r="S5939" s="15">
        <v>0</v>
      </c>
      <c r="T5939" s="15">
        <v>0</v>
      </c>
      <c r="U5939" s="16">
        <v>0.1333333330694586</v>
      </c>
      <c r="V5939" s="16">
        <v>0.18666666629724205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2628970</v>
      </c>
      <c r="B5940" s="11">
        <v>1</v>
      </c>
      <c r="C5940" s="11" t="s">
        <v>33</v>
      </c>
      <c r="D5940" s="11" t="s">
        <v>77</v>
      </c>
      <c r="E5940" s="17" t="s">
        <v>64</v>
      </c>
      <c r="F5940" s="17" t="s">
        <v>202</v>
      </c>
      <c r="G5940" s="17" t="s">
        <v>1260</v>
      </c>
      <c r="H5940" s="11" t="s">
        <v>65</v>
      </c>
      <c r="I5940" s="11" t="s">
        <v>66</v>
      </c>
      <c r="J5940" s="11" t="s">
        <v>40</v>
      </c>
      <c r="K5940" s="11" t="s">
        <v>41</v>
      </c>
      <c r="L5940" s="13">
        <v>44612.126875000002</v>
      </c>
      <c r="M5940" s="13">
        <v>44612.127974537034</v>
      </c>
      <c r="N5940" s="14">
        <v>2.6388888771180063E-2</v>
      </c>
      <c r="O5940" s="15">
        <v>3</v>
      </c>
      <c r="P5940" s="15">
        <v>2110</v>
      </c>
      <c r="Q5940" s="15">
        <v>0</v>
      </c>
      <c r="R5940" s="15">
        <v>0</v>
      </c>
      <c r="S5940" s="15">
        <v>0</v>
      </c>
      <c r="T5940" s="15">
        <v>0</v>
      </c>
      <c r="U5940" s="16">
        <v>7.916666631354019E-2</v>
      </c>
      <c r="V5940" s="16">
        <v>55.680555307189934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2628975</v>
      </c>
      <c r="B5941" s="11">
        <v>1</v>
      </c>
      <c r="C5941" s="11" t="s">
        <v>33</v>
      </c>
      <c r="D5941" s="11" t="s">
        <v>77</v>
      </c>
      <c r="E5941" s="17" t="s">
        <v>35</v>
      </c>
      <c r="F5941" s="17" t="s">
        <v>4346</v>
      </c>
      <c r="G5941" s="17" t="s">
        <v>53</v>
      </c>
      <c r="H5941" s="11" t="s">
        <v>38</v>
      </c>
      <c r="I5941" s="11" t="s">
        <v>39</v>
      </c>
      <c r="J5941" s="11" t="s">
        <v>54</v>
      </c>
      <c r="K5941" s="11" t="s">
        <v>41</v>
      </c>
      <c r="L5941" s="13">
        <v>44612.151689814818</v>
      </c>
      <c r="M5941" s="13">
        <v>44612.229166666664</v>
      </c>
      <c r="N5941" s="14">
        <v>1.8594444443006068</v>
      </c>
      <c r="O5941" s="15">
        <v>0</v>
      </c>
      <c r="P5941" s="15">
        <v>202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375.60777774872258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2628977</v>
      </c>
      <c r="B5942" s="11">
        <v>1</v>
      </c>
      <c r="C5942" s="11" t="s">
        <v>33</v>
      </c>
      <c r="D5942" s="11" t="s">
        <v>47</v>
      </c>
      <c r="E5942" s="17" t="s">
        <v>69</v>
      </c>
      <c r="F5942" s="17" t="s">
        <v>314</v>
      </c>
      <c r="G5942" s="17" t="s">
        <v>49</v>
      </c>
      <c r="H5942" s="11" t="s">
        <v>38</v>
      </c>
      <c r="I5942" s="11" t="s">
        <v>39</v>
      </c>
      <c r="J5942" s="11" t="s">
        <v>40</v>
      </c>
      <c r="K5942" s="11" t="s">
        <v>41</v>
      </c>
      <c r="L5942" s="13">
        <v>44612.169108796297</v>
      </c>
      <c r="M5942" s="13">
        <v>44612.191666666666</v>
      </c>
      <c r="N5942" s="14">
        <v>0.54138888884335756</v>
      </c>
      <c r="O5942" s="15">
        <v>0</v>
      </c>
      <c r="P5942" s="15">
        <v>10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5.4138888884335756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2628980</v>
      </c>
      <c r="B5943" s="11">
        <v>1</v>
      </c>
      <c r="C5943" s="11" t="s">
        <v>33</v>
      </c>
      <c r="D5943" s="11" t="s">
        <v>51</v>
      </c>
      <c r="E5943" s="17" t="s">
        <v>35</v>
      </c>
      <c r="F5943" s="17" t="s">
        <v>805</v>
      </c>
      <c r="G5943" s="17" t="s">
        <v>63</v>
      </c>
      <c r="H5943" s="11" t="s">
        <v>38</v>
      </c>
      <c r="I5943" s="11" t="s">
        <v>39</v>
      </c>
      <c r="J5943" s="11" t="s">
        <v>40</v>
      </c>
      <c r="K5943" s="11" t="s">
        <v>41</v>
      </c>
      <c r="L5943" s="13">
        <v>44612.184641203705</v>
      </c>
      <c r="M5943" s="13">
        <v>44612.559027777781</v>
      </c>
      <c r="N5943" s="14">
        <v>8.9852777778287418</v>
      </c>
      <c r="O5943" s="15">
        <v>0</v>
      </c>
      <c r="P5943" s="15">
        <v>282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2533.8483333477052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2628983</v>
      </c>
      <c r="B5944" s="11">
        <v>1</v>
      </c>
      <c r="C5944" s="11" t="s">
        <v>33</v>
      </c>
      <c r="D5944" s="11" t="s">
        <v>77</v>
      </c>
      <c r="E5944" s="17" t="s">
        <v>64</v>
      </c>
      <c r="F5944" s="17" t="s">
        <v>111</v>
      </c>
      <c r="G5944" s="17" t="s">
        <v>1260</v>
      </c>
      <c r="H5944" s="11" t="s">
        <v>65</v>
      </c>
      <c r="I5944" s="11" t="s">
        <v>39</v>
      </c>
      <c r="J5944" s="11" t="s">
        <v>40</v>
      </c>
      <c r="K5944" s="11" t="s">
        <v>41</v>
      </c>
      <c r="L5944" s="13">
        <v>44612.204699074071</v>
      </c>
      <c r="M5944" s="13">
        <v>44612.220648148148</v>
      </c>
      <c r="N5944" s="14">
        <v>0.38277777784969658</v>
      </c>
      <c r="O5944" s="15">
        <v>14</v>
      </c>
      <c r="P5944" s="15">
        <v>35992</v>
      </c>
      <c r="Q5944" s="15">
        <v>0</v>
      </c>
      <c r="R5944" s="15">
        <v>0</v>
      </c>
      <c r="S5944" s="15">
        <v>0</v>
      </c>
      <c r="T5944" s="15">
        <v>0</v>
      </c>
      <c r="U5944" s="16">
        <v>5.3588888898957521</v>
      </c>
      <c r="V5944" s="16">
        <v>13776.937780366279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2628997</v>
      </c>
      <c r="B5945" s="11">
        <v>1</v>
      </c>
      <c r="C5945" s="11" t="s">
        <v>33</v>
      </c>
      <c r="D5945" s="11" t="s">
        <v>43</v>
      </c>
      <c r="E5945" s="17" t="s">
        <v>177</v>
      </c>
      <c r="F5945" s="17" t="s">
        <v>4380</v>
      </c>
      <c r="G5945" s="17" t="s">
        <v>178</v>
      </c>
      <c r="H5945" s="11" t="s">
        <v>179</v>
      </c>
      <c r="I5945" s="11" t="s">
        <v>66</v>
      </c>
      <c r="J5945" s="11" t="s">
        <v>40</v>
      </c>
      <c r="K5945" s="11" t="s">
        <v>41</v>
      </c>
      <c r="L5945" s="13">
        <v>44612.217152777775</v>
      </c>
      <c r="M5945" s="13">
        <v>44612.217789351853</v>
      </c>
      <c r="N5945" s="14">
        <v>1.5277777856681496E-2</v>
      </c>
      <c r="O5945" s="15">
        <v>1</v>
      </c>
      <c r="P5945" s="15">
        <v>2292</v>
      </c>
      <c r="Q5945" s="15">
        <v>0</v>
      </c>
      <c r="R5945" s="15">
        <v>0</v>
      </c>
      <c r="S5945" s="15">
        <v>0</v>
      </c>
      <c r="T5945" s="15">
        <v>0</v>
      </c>
      <c r="U5945" s="16">
        <v>1.5277777856681496E-2</v>
      </c>
      <c r="V5945" s="16">
        <v>35.016666847513989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2628997</v>
      </c>
      <c r="B5946" s="11">
        <v>2</v>
      </c>
      <c r="C5946" s="11" t="s">
        <v>33</v>
      </c>
      <c r="D5946" s="11" t="s">
        <v>43</v>
      </c>
      <c r="E5946" s="17" t="s">
        <v>177</v>
      </c>
      <c r="F5946" s="17" t="s">
        <v>4363</v>
      </c>
      <c r="G5946" s="17" t="s">
        <v>178</v>
      </c>
      <c r="H5946" s="11" t="s">
        <v>179</v>
      </c>
      <c r="I5946" s="11" t="s">
        <v>66</v>
      </c>
      <c r="J5946" s="11" t="s">
        <v>40</v>
      </c>
      <c r="K5946" s="11" t="s">
        <v>41</v>
      </c>
      <c r="L5946" s="13">
        <v>44612.217152777775</v>
      </c>
      <c r="M5946" s="13">
        <v>44612.217928240738</v>
      </c>
      <c r="N5946" s="14">
        <v>1.861111109610647E-2</v>
      </c>
      <c r="O5946" s="15">
        <v>3</v>
      </c>
      <c r="P5946" s="15">
        <v>1958</v>
      </c>
      <c r="Q5946" s="15">
        <v>0</v>
      </c>
      <c r="R5946" s="15">
        <v>0</v>
      </c>
      <c r="S5946" s="15">
        <v>0</v>
      </c>
      <c r="T5946" s="15">
        <v>0</v>
      </c>
      <c r="U5946" s="16">
        <v>5.5833333288319409E-2</v>
      </c>
      <c r="V5946" s="16">
        <v>36.440555526176468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2628997</v>
      </c>
      <c r="B5947" s="11">
        <v>3</v>
      </c>
      <c r="C5947" s="11" t="s">
        <v>33</v>
      </c>
      <c r="D5947" s="11" t="s">
        <v>43</v>
      </c>
      <c r="E5947" s="17" t="s">
        <v>177</v>
      </c>
      <c r="F5947" s="17" t="s">
        <v>4361</v>
      </c>
      <c r="G5947" s="17" t="s">
        <v>178</v>
      </c>
      <c r="H5947" s="11" t="s">
        <v>179</v>
      </c>
      <c r="I5947" s="11" t="s">
        <v>66</v>
      </c>
      <c r="J5947" s="11" t="s">
        <v>40</v>
      </c>
      <c r="K5947" s="11" t="s">
        <v>41</v>
      </c>
      <c r="L5947" s="13">
        <v>44612.217152777775</v>
      </c>
      <c r="M5947" s="13">
        <v>44612.218101851853</v>
      </c>
      <c r="N5947" s="14">
        <v>2.2777777863666415E-2</v>
      </c>
      <c r="O5947" s="15">
        <v>2</v>
      </c>
      <c r="P5947" s="15">
        <v>7684</v>
      </c>
      <c r="Q5947" s="15">
        <v>0</v>
      </c>
      <c r="R5947" s="15">
        <v>0</v>
      </c>
      <c r="S5947" s="15">
        <v>0</v>
      </c>
      <c r="T5947" s="15">
        <v>0</v>
      </c>
      <c r="U5947" s="16">
        <v>4.555555572733283E-2</v>
      </c>
      <c r="V5947" s="16">
        <v>175.02444510441273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2629019</v>
      </c>
      <c r="B5948" s="11">
        <v>1</v>
      </c>
      <c r="C5948" s="11" t="s">
        <v>33</v>
      </c>
      <c r="D5948" s="11" t="s">
        <v>43</v>
      </c>
      <c r="E5948" s="17" t="s">
        <v>64</v>
      </c>
      <c r="F5948" s="17" t="s">
        <v>117</v>
      </c>
      <c r="G5948" s="17" t="s">
        <v>1260</v>
      </c>
      <c r="H5948" s="11" t="s">
        <v>65</v>
      </c>
      <c r="I5948" s="11" t="s">
        <v>66</v>
      </c>
      <c r="J5948" s="11" t="s">
        <v>40</v>
      </c>
      <c r="K5948" s="11" t="s">
        <v>41</v>
      </c>
      <c r="L5948" s="13">
        <v>44612.223981481482</v>
      </c>
      <c r="M5948" s="13">
        <v>44612.22457175926</v>
      </c>
      <c r="N5948" s="14">
        <v>1.416666666045785E-2</v>
      </c>
      <c r="O5948" s="15">
        <v>0</v>
      </c>
      <c r="P5948" s="15">
        <v>80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1.133333332836628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2629024</v>
      </c>
      <c r="B5949" s="11">
        <v>1</v>
      </c>
      <c r="C5949" s="11" t="s">
        <v>33</v>
      </c>
      <c r="D5949" s="11" t="s">
        <v>78</v>
      </c>
      <c r="E5949" s="17" t="s">
        <v>35</v>
      </c>
      <c r="F5949" s="17" t="s">
        <v>2442</v>
      </c>
      <c r="G5949" s="17" t="s">
        <v>49</v>
      </c>
      <c r="H5949" s="11" t="s">
        <v>38</v>
      </c>
      <c r="I5949" s="11" t="s">
        <v>39</v>
      </c>
      <c r="J5949" s="11" t="s">
        <v>40</v>
      </c>
      <c r="K5949" s="11" t="s">
        <v>41</v>
      </c>
      <c r="L5949" s="13">
        <v>44612.306319444448</v>
      </c>
      <c r="M5949" s="13">
        <v>44612.458333333336</v>
      </c>
      <c r="N5949" s="14">
        <v>3.6483333333162591</v>
      </c>
      <c r="O5949" s="15">
        <v>0</v>
      </c>
      <c r="P5949" s="15">
        <v>82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299.16333333193325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2629025</v>
      </c>
      <c r="B5950" s="11">
        <v>1</v>
      </c>
      <c r="C5950" s="11" t="s">
        <v>33</v>
      </c>
      <c r="D5950" s="11" t="s">
        <v>80</v>
      </c>
      <c r="E5950" s="17" t="s">
        <v>44</v>
      </c>
      <c r="F5950" s="17" t="s">
        <v>4381</v>
      </c>
      <c r="G5950" s="17" t="s">
        <v>53</v>
      </c>
      <c r="H5950" s="11" t="s">
        <v>38</v>
      </c>
      <c r="I5950" s="11" t="s">
        <v>39</v>
      </c>
      <c r="J5950" s="11" t="s">
        <v>54</v>
      </c>
      <c r="K5950" s="11" t="s">
        <v>41</v>
      </c>
      <c r="L5950" s="13">
        <v>44612.309340277781</v>
      </c>
      <c r="M5950" s="13">
        <v>44612.415277777778</v>
      </c>
      <c r="N5950" s="14">
        <v>2.5424999999231659</v>
      </c>
      <c r="O5950" s="15">
        <v>0</v>
      </c>
      <c r="P5950" s="15">
        <v>13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33.052499999001157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2629027</v>
      </c>
      <c r="B5951" s="11">
        <v>1</v>
      </c>
      <c r="C5951" s="11" t="s">
        <v>33</v>
      </c>
      <c r="D5951" s="11" t="s">
        <v>60</v>
      </c>
      <c r="E5951" s="17" t="s">
        <v>35</v>
      </c>
      <c r="F5951" s="17" t="s">
        <v>3939</v>
      </c>
      <c r="G5951" s="17" t="s">
        <v>59</v>
      </c>
      <c r="H5951" s="11" t="s">
        <v>38</v>
      </c>
      <c r="I5951" s="11" t="s">
        <v>39</v>
      </c>
      <c r="J5951" s="11" t="s">
        <v>40</v>
      </c>
      <c r="K5951" s="11" t="s">
        <v>41</v>
      </c>
      <c r="L5951" s="13">
        <v>44612.339386574073</v>
      </c>
      <c r="M5951" s="13">
        <v>44612.35833333333</v>
      </c>
      <c r="N5951" s="14">
        <v>0.45472222217358649</v>
      </c>
      <c r="O5951" s="15">
        <v>0</v>
      </c>
      <c r="P5951" s="15">
        <v>5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2.2736111108679324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2629029</v>
      </c>
      <c r="B5952" s="11">
        <v>1</v>
      </c>
      <c r="C5952" s="11" t="s">
        <v>33</v>
      </c>
      <c r="D5952" s="11" t="s">
        <v>85</v>
      </c>
      <c r="E5952" s="17" t="s">
        <v>35</v>
      </c>
      <c r="F5952" s="17" t="s">
        <v>967</v>
      </c>
      <c r="G5952" s="17" t="s">
        <v>37</v>
      </c>
      <c r="H5952" s="11" t="s">
        <v>38</v>
      </c>
      <c r="I5952" s="11" t="s">
        <v>39</v>
      </c>
      <c r="J5952" s="11" t="s">
        <v>40</v>
      </c>
      <c r="K5952" s="11" t="s">
        <v>41</v>
      </c>
      <c r="L5952" s="13">
        <v>44612.300532407404</v>
      </c>
      <c r="M5952" s="13">
        <v>44612.554166666669</v>
      </c>
      <c r="N5952" s="14">
        <v>6.0872222223551944</v>
      </c>
      <c r="O5952" s="15">
        <v>0</v>
      </c>
      <c r="P5952" s="15">
        <v>189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1150.4850000251317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2629030</v>
      </c>
      <c r="B5953" s="11">
        <v>1</v>
      </c>
      <c r="C5953" s="11" t="s">
        <v>33</v>
      </c>
      <c r="D5953" s="11" t="s">
        <v>93</v>
      </c>
      <c r="E5953" s="17" t="s">
        <v>35</v>
      </c>
      <c r="F5953" s="17" t="s">
        <v>4382</v>
      </c>
      <c r="G5953" s="17" t="s">
        <v>37</v>
      </c>
      <c r="H5953" s="11" t="s">
        <v>38</v>
      </c>
      <c r="I5953" s="11" t="s">
        <v>39</v>
      </c>
      <c r="J5953" s="11" t="s">
        <v>40</v>
      </c>
      <c r="K5953" s="11" t="s">
        <v>41</v>
      </c>
      <c r="L5953" s="13">
        <v>44612.342465277776</v>
      </c>
      <c r="M5953" s="13">
        <v>44612.612500000003</v>
      </c>
      <c r="N5953" s="14">
        <v>6.4808333334513009</v>
      </c>
      <c r="O5953" s="15">
        <v>0</v>
      </c>
      <c r="P5953" s="15">
        <v>9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58.327500001061708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2629032</v>
      </c>
      <c r="B5954" s="11">
        <v>1</v>
      </c>
      <c r="C5954" s="11" t="s">
        <v>33</v>
      </c>
      <c r="D5954" s="11" t="s">
        <v>43</v>
      </c>
      <c r="E5954" s="17" t="s">
        <v>35</v>
      </c>
      <c r="F5954" s="17" t="s">
        <v>918</v>
      </c>
      <c r="G5954" s="17" t="s">
        <v>53</v>
      </c>
      <c r="H5954" s="11" t="s">
        <v>38</v>
      </c>
      <c r="I5954" s="11" t="s">
        <v>39</v>
      </c>
      <c r="J5954" s="11" t="s">
        <v>54</v>
      </c>
      <c r="K5954" s="11" t="s">
        <v>41</v>
      </c>
      <c r="L5954" s="13">
        <v>44612.344201388885</v>
      </c>
      <c r="M5954" s="13">
        <v>44612.568055555559</v>
      </c>
      <c r="N5954" s="14">
        <v>5.3725000001722947</v>
      </c>
      <c r="O5954" s="15">
        <v>0</v>
      </c>
      <c r="P5954" s="15">
        <v>223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1198.0675000384217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2629034</v>
      </c>
      <c r="B5955" s="11">
        <v>1</v>
      </c>
      <c r="C5955" s="11" t="s">
        <v>33</v>
      </c>
      <c r="D5955" s="11" t="s">
        <v>55</v>
      </c>
      <c r="E5955" s="17" t="s">
        <v>35</v>
      </c>
      <c r="F5955" s="17" t="s">
        <v>3130</v>
      </c>
      <c r="G5955" s="17" t="s">
        <v>37</v>
      </c>
      <c r="H5955" s="11" t="s">
        <v>38</v>
      </c>
      <c r="I5955" s="11" t="s">
        <v>39</v>
      </c>
      <c r="J5955" s="11" t="s">
        <v>40</v>
      </c>
      <c r="K5955" s="11" t="s">
        <v>41</v>
      </c>
      <c r="L5955" s="13">
        <v>44612.34474537037</v>
      </c>
      <c r="M5955" s="13">
        <v>44612.729166666664</v>
      </c>
      <c r="N5955" s="14">
        <v>9.2261111110565253</v>
      </c>
      <c r="O5955" s="15">
        <v>0</v>
      </c>
      <c r="P5955" s="15">
        <v>18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166.06999999901745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2629035</v>
      </c>
      <c r="B5956" s="11">
        <v>1</v>
      </c>
      <c r="C5956" s="11" t="s">
        <v>33</v>
      </c>
      <c r="D5956" s="11" t="s">
        <v>50</v>
      </c>
      <c r="E5956" s="17" t="s">
        <v>64</v>
      </c>
      <c r="F5956" s="17" t="s">
        <v>1153</v>
      </c>
      <c r="G5956" s="17" t="s">
        <v>53</v>
      </c>
      <c r="H5956" s="11" t="s">
        <v>65</v>
      </c>
      <c r="I5956" s="11" t="s">
        <v>39</v>
      </c>
      <c r="J5956" s="11" t="s">
        <v>54</v>
      </c>
      <c r="K5956" s="11" t="s">
        <v>41</v>
      </c>
      <c r="L5956" s="13">
        <v>44612.344375000001</v>
      </c>
      <c r="M5956" s="13">
        <v>44612.363796296297</v>
      </c>
      <c r="N5956" s="14">
        <v>0.4661111111054197</v>
      </c>
      <c r="O5956" s="15">
        <v>1</v>
      </c>
      <c r="P5956" s="15">
        <v>1099</v>
      </c>
      <c r="Q5956" s="15">
        <v>0</v>
      </c>
      <c r="R5956" s="15">
        <v>0</v>
      </c>
      <c r="S5956" s="15">
        <v>0</v>
      </c>
      <c r="T5956" s="15">
        <v>0</v>
      </c>
      <c r="U5956" s="16">
        <v>0.4661111111054197</v>
      </c>
      <c r="V5956" s="16">
        <v>512.25611110485625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2629037</v>
      </c>
      <c r="B5957" s="11">
        <v>1</v>
      </c>
      <c r="C5957" s="11" t="s">
        <v>33</v>
      </c>
      <c r="D5957" s="11" t="s">
        <v>81</v>
      </c>
      <c r="E5957" s="17" t="s">
        <v>35</v>
      </c>
      <c r="F5957" s="17" t="s">
        <v>3847</v>
      </c>
      <c r="G5957" s="17" t="s">
        <v>49</v>
      </c>
      <c r="H5957" s="11" t="s">
        <v>38</v>
      </c>
      <c r="I5957" s="11" t="s">
        <v>39</v>
      </c>
      <c r="J5957" s="11" t="s">
        <v>40</v>
      </c>
      <c r="K5957" s="11" t="s">
        <v>41</v>
      </c>
      <c r="L5957" s="13">
        <v>44612.346979166665</v>
      </c>
      <c r="M5957" s="13">
        <v>44612.400694444441</v>
      </c>
      <c r="N5957" s="14">
        <v>1.2891666666255333</v>
      </c>
      <c r="O5957" s="15">
        <v>0</v>
      </c>
      <c r="P5957" s="15">
        <v>267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344.20749998901738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2629039</v>
      </c>
      <c r="B5958" s="11">
        <v>1</v>
      </c>
      <c r="C5958" s="11" t="s">
        <v>33</v>
      </c>
      <c r="D5958" s="11" t="s">
        <v>61</v>
      </c>
      <c r="E5958" s="17" t="s">
        <v>35</v>
      </c>
      <c r="F5958" s="17" t="s">
        <v>618</v>
      </c>
      <c r="G5958" s="17" t="s">
        <v>59</v>
      </c>
      <c r="H5958" s="11" t="s">
        <v>38</v>
      </c>
      <c r="I5958" s="11" t="s">
        <v>39</v>
      </c>
      <c r="J5958" s="11" t="s">
        <v>40</v>
      </c>
      <c r="K5958" s="11" t="s">
        <v>41</v>
      </c>
      <c r="L5958" s="13">
        <v>44612.349675925929</v>
      </c>
      <c r="M5958" s="13">
        <v>44612.619432870371</v>
      </c>
      <c r="N5958" s="14">
        <v>6.4741666666232049</v>
      </c>
      <c r="O5958" s="15">
        <v>0</v>
      </c>
      <c r="P5958" s="15">
        <v>193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1249.5141666582786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2629040</v>
      </c>
      <c r="B5959" s="11">
        <v>1</v>
      </c>
      <c r="C5959" s="11" t="s">
        <v>33</v>
      </c>
      <c r="D5959" s="11" t="s">
        <v>47</v>
      </c>
      <c r="E5959" s="17" t="s">
        <v>35</v>
      </c>
      <c r="F5959" s="17" t="s">
        <v>4383</v>
      </c>
      <c r="G5959" s="17" t="s">
        <v>76</v>
      </c>
      <c r="H5959" s="11" t="s">
        <v>38</v>
      </c>
      <c r="I5959" s="11" t="s">
        <v>39</v>
      </c>
      <c r="J5959" s="11" t="s">
        <v>40</v>
      </c>
      <c r="K5959" s="11" t="s">
        <v>41</v>
      </c>
      <c r="L5959" s="13">
        <v>44612.350740740738</v>
      </c>
      <c r="M5959" s="13">
        <v>44612.399305555555</v>
      </c>
      <c r="N5959" s="14">
        <v>1.1655555556062609</v>
      </c>
      <c r="O5959" s="15">
        <v>0</v>
      </c>
      <c r="P5959" s="15">
        <v>323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376.47444446082227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2629045</v>
      </c>
      <c r="B5960" s="11">
        <v>1</v>
      </c>
      <c r="C5960" s="11" t="s">
        <v>33</v>
      </c>
      <c r="D5960" s="11" t="s">
        <v>34</v>
      </c>
      <c r="E5960" s="17" t="s">
        <v>35</v>
      </c>
      <c r="F5960" s="17" t="s">
        <v>4384</v>
      </c>
      <c r="G5960" s="17" t="s">
        <v>37</v>
      </c>
      <c r="H5960" s="11" t="s">
        <v>38</v>
      </c>
      <c r="I5960" s="11" t="s">
        <v>39</v>
      </c>
      <c r="J5960" s="11" t="s">
        <v>40</v>
      </c>
      <c r="K5960" s="11" t="s">
        <v>41</v>
      </c>
      <c r="L5960" s="13">
        <v>44612.357870370368</v>
      </c>
      <c r="M5960" s="13">
        <v>44612.746527777781</v>
      </c>
      <c r="N5960" s="14">
        <v>9.3277777779148892</v>
      </c>
      <c r="O5960" s="15">
        <v>0</v>
      </c>
      <c r="P5960" s="15">
        <v>36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335.80000000493601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2629046</v>
      </c>
      <c r="B5961" s="11">
        <v>1</v>
      </c>
      <c r="C5961" s="11" t="s">
        <v>33</v>
      </c>
      <c r="D5961" s="11" t="s">
        <v>58</v>
      </c>
      <c r="E5961" s="17" t="s">
        <v>35</v>
      </c>
      <c r="F5961" s="17" t="s">
        <v>1297</v>
      </c>
      <c r="G5961" s="17" t="s">
        <v>53</v>
      </c>
      <c r="H5961" s="11" t="s">
        <v>38</v>
      </c>
      <c r="I5961" s="11" t="s">
        <v>39</v>
      </c>
      <c r="J5961" s="11" t="s">
        <v>54</v>
      </c>
      <c r="K5961" s="11" t="s">
        <v>41</v>
      </c>
      <c r="L5961" s="13">
        <v>44612.358414351853</v>
      </c>
      <c r="M5961" s="13">
        <v>44612.716666666667</v>
      </c>
      <c r="N5961" s="14">
        <v>8.5980555555433966</v>
      </c>
      <c r="O5961" s="15">
        <v>0</v>
      </c>
      <c r="P5961" s="15">
        <v>35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300.93194444401888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2629048</v>
      </c>
      <c r="B5962" s="11">
        <v>1</v>
      </c>
      <c r="C5962" s="11" t="s">
        <v>33</v>
      </c>
      <c r="D5962" s="11" t="s">
        <v>107</v>
      </c>
      <c r="E5962" s="17" t="s">
        <v>35</v>
      </c>
      <c r="F5962" s="17" t="s">
        <v>4358</v>
      </c>
      <c r="G5962" s="17" t="s">
        <v>59</v>
      </c>
      <c r="H5962" s="11" t="s">
        <v>38</v>
      </c>
      <c r="I5962" s="11" t="s">
        <v>39</v>
      </c>
      <c r="J5962" s="11" t="s">
        <v>40</v>
      </c>
      <c r="K5962" s="11" t="s">
        <v>41</v>
      </c>
      <c r="L5962" s="13">
        <v>44612.361550925925</v>
      </c>
      <c r="M5962" s="13">
        <v>44612.402777777781</v>
      </c>
      <c r="N5962" s="14">
        <v>0.9894444445380941</v>
      </c>
      <c r="O5962" s="15">
        <v>0</v>
      </c>
      <c r="P5962" s="15">
        <v>1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0.9894444445380941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2629049</v>
      </c>
      <c r="B5963" s="11">
        <v>1</v>
      </c>
      <c r="C5963" s="11" t="s">
        <v>33</v>
      </c>
      <c r="D5963" s="11" t="s">
        <v>48</v>
      </c>
      <c r="E5963" s="17" t="s">
        <v>35</v>
      </c>
      <c r="F5963" s="17" t="s">
        <v>4385</v>
      </c>
      <c r="G5963" s="17" t="s">
        <v>53</v>
      </c>
      <c r="H5963" s="11" t="s">
        <v>38</v>
      </c>
      <c r="I5963" s="11" t="s">
        <v>39</v>
      </c>
      <c r="J5963" s="11" t="s">
        <v>54</v>
      </c>
      <c r="K5963" s="11" t="s">
        <v>41</v>
      </c>
      <c r="L5963" s="13">
        <v>44612.363530092596</v>
      </c>
      <c r="M5963" s="13">
        <v>44612.721631944441</v>
      </c>
      <c r="N5963" s="14">
        <v>8.594444444286637</v>
      </c>
      <c r="O5963" s="15">
        <v>0</v>
      </c>
      <c r="P5963" s="15">
        <v>18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154.69999999715947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2629050</v>
      </c>
      <c r="B5964" s="11">
        <v>1</v>
      </c>
      <c r="C5964" s="11" t="s">
        <v>33</v>
      </c>
      <c r="D5964" s="11" t="s">
        <v>81</v>
      </c>
      <c r="E5964" s="17" t="s">
        <v>35</v>
      </c>
      <c r="F5964" s="17" t="s">
        <v>4386</v>
      </c>
      <c r="G5964" s="17" t="s">
        <v>59</v>
      </c>
      <c r="H5964" s="11" t="s">
        <v>38</v>
      </c>
      <c r="I5964" s="11" t="s">
        <v>39</v>
      </c>
      <c r="J5964" s="11" t="s">
        <v>40</v>
      </c>
      <c r="K5964" s="11" t="s">
        <v>41</v>
      </c>
      <c r="L5964" s="13">
        <v>44612.364999999998</v>
      </c>
      <c r="M5964" s="13">
        <v>44612.456944444442</v>
      </c>
      <c r="N5964" s="14">
        <v>2.2066666666651145</v>
      </c>
      <c r="O5964" s="15">
        <v>0</v>
      </c>
      <c r="P5964" s="15">
        <v>68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150.05333333322778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2629051</v>
      </c>
      <c r="B5965" s="11">
        <v>1</v>
      </c>
      <c r="C5965" s="11" t="s">
        <v>33</v>
      </c>
      <c r="D5965" s="11" t="s">
        <v>79</v>
      </c>
      <c r="E5965" s="17" t="s">
        <v>35</v>
      </c>
      <c r="F5965" s="17" t="s">
        <v>4341</v>
      </c>
      <c r="G5965" s="17" t="s">
        <v>59</v>
      </c>
      <c r="H5965" s="11" t="s">
        <v>38</v>
      </c>
      <c r="I5965" s="11" t="s">
        <v>39</v>
      </c>
      <c r="J5965" s="11" t="s">
        <v>40</v>
      </c>
      <c r="K5965" s="11" t="s">
        <v>41</v>
      </c>
      <c r="L5965" s="13">
        <v>44612.365335648145</v>
      </c>
      <c r="M5965" s="13">
        <v>44612.429166666669</v>
      </c>
      <c r="N5965" s="14">
        <v>1.5319444445776753</v>
      </c>
      <c r="O5965" s="15">
        <v>0</v>
      </c>
      <c r="P5965" s="15">
        <v>119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182.30138890474336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2629057</v>
      </c>
      <c r="B5966" s="11">
        <v>1</v>
      </c>
      <c r="C5966" s="11" t="s">
        <v>33</v>
      </c>
      <c r="D5966" s="11" t="s">
        <v>55</v>
      </c>
      <c r="E5966" s="17" t="s">
        <v>64</v>
      </c>
      <c r="F5966" s="17" t="s">
        <v>4387</v>
      </c>
      <c r="G5966" s="17" t="s">
        <v>110</v>
      </c>
      <c r="H5966" s="11" t="s">
        <v>65</v>
      </c>
      <c r="I5966" s="11" t="s">
        <v>39</v>
      </c>
      <c r="J5966" s="11" t="s">
        <v>40</v>
      </c>
      <c r="K5966" s="11" t="s">
        <v>104</v>
      </c>
      <c r="L5966" s="13">
        <v>44612.376921296294</v>
      </c>
      <c r="M5966" s="13">
        <v>44612.597222222219</v>
      </c>
      <c r="N5966" s="14">
        <v>5.2872222221922129</v>
      </c>
      <c r="O5966" s="15">
        <v>20</v>
      </c>
      <c r="P5966" s="15">
        <v>1</v>
      </c>
      <c r="Q5966" s="15">
        <v>0</v>
      </c>
      <c r="R5966" s="15">
        <v>0</v>
      </c>
      <c r="S5966" s="15">
        <v>0</v>
      </c>
      <c r="T5966" s="15">
        <v>0</v>
      </c>
      <c r="U5966" s="16">
        <v>105.74444444384426</v>
      </c>
      <c r="V5966" s="16">
        <v>5.2872222221922129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2629060</v>
      </c>
      <c r="B5967" s="11">
        <v>1</v>
      </c>
      <c r="C5967" s="11" t="s">
        <v>33</v>
      </c>
      <c r="D5967" s="11" t="s">
        <v>61</v>
      </c>
      <c r="E5967" s="17" t="s">
        <v>35</v>
      </c>
      <c r="F5967" s="17" t="s">
        <v>428</v>
      </c>
      <c r="G5967" s="17" t="s">
        <v>84</v>
      </c>
      <c r="H5967" s="11" t="s">
        <v>38</v>
      </c>
      <c r="I5967" s="11" t="s">
        <v>39</v>
      </c>
      <c r="J5967" s="11" t="s">
        <v>40</v>
      </c>
      <c r="K5967" s="11" t="s">
        <v>41</v>
      </c>
      <c r="L5967" s="13">
        <v>44612.379282407404</v>
      </c>
      <c r="M5967" s="13">
        <v>44612.46597222222</v>
      </c>
      <c r="N5967" s="14">
        <v>2.0805555555853061</v>
      </c>
      <c r="O5967" s="15">
        <v>0</v>
      </c>
      <c r="P5967" s="15">
        <v>6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12.483333333511837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2629064</v>
      </c>
      <c r="B5968" s="11">
        <v>1</v>
      </c>
      <c r="C5968" s="11" t="s">
        <v>33</v>
      </c>
      <c r="D5968" s="11" t="s">
        <v>71</v>
      </c>
      <c r="E5968" s="17" t="s">
        <v>67</v>
      </c>
      <c r="F5968" s="17" t="s">
        <v>4388</v>
      </c>
      <c r="G5968" s="17" t="s">
        <v>155</v>
      </c>
      <c r="H5968" s="11" t="s">
        <v>65</v>
      </c>
      <c r="I5968" s="11" t="s">
        <v>39</v>
      </c>
      <c r="J5968" s="11" t="s">
        <v>40</v>
      </c>
      <c r="K5968" s="11" t="s">
        <v>41</v>
      </c>
      <c r="L5968" s="13">
        <v>44612.380173611113</v>
      </c>
      <c r="M5968" s="13">
        <v>44612.392337962963</v>
      </c>
      <c r="N5968" s="14">
        <v>0.29194444441236556</v>
      </c>
      <c r="O5968" s="15">
        <v>3</v>
      </c>
      <c r="P5968" s="15">
        <v>3055</v>
      </c>
      <c r="Q5968" s="15">
        <v>0</v>
      </c>
      <c r="R5968" s="15">
        <v>0</v>
      </c>
      <c r="S5968" s="15">
        <v>0</v>
      </c>
      <c r="T5968" s="15">
        <v>0</v>
      </c>
      <c r="U5968" s="16">
        <v>0.87583333323709667</v>
      </c>
      <c r="V5968" s="16">
        <v>891.89027767977677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2629064</v>
      </c>
      <c r="B5969" s="11">
        <v>2</v>
      </c>
      <c r="C5969" s="11" t="s">
        <v>33</v>
      </c>
      <c r="D5969" s="11" t="s">
        <v>71</v>
      </c>
      <c r="E5969" s="17" t="s">
        <v>67</v>
      </c>
      <c r="F5969" s="17" t="s">
        <v>3766</v>
      </c>
      <c r="G5969" s="17" t="s">
        <v>155</v>
      </c>
      <c r="H5969" s="11" t="s">
        <v>65</v>
      </c>
      <c r="I5969" s="11" t="s">
        <v>39</v>
      </c>
      <c r="J5969" s="11" t="s">
        <v>40</v>
      </c>
      <c r="K5969" s="11" t="s">
        <v>41</v>
      </c>
      <c r="L5969" s="13">
        <v>44612.380173611113</v>
      </c>
      <c r="M5969" s="13">
        <v>44612.390335648146</v>
      </c>
      <c r="N5969" s="14">
        <v>0.24388888879911974</v>
      </c>
      <c r="O5969" s="15">
        <v>0</v>
      </c>
      <c r="P5969" s="15">
        <v>794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193.64777770650107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2629064</v>
      </c>
      <c r="B5970" s="11">
        <v>3</v>
      </c>
      <c r="C5970" s="11" t="s">
        <v>33</v>
      </c>
      <c r="D5970" s="11" t="s">
        <v>71</v>
      </c>
      <c r="E5970" s="17" t="s">
        <v>67</v>
      </c>
      <c r="F5970" s="17" t="s">
        <v>4389</v>
      </c>
      <c r="G5970" s="17" t="s">
        <v>155</v>
      </c>
      <c r="H5970" s="11" t="s">
        <v>65</v>
      </c>
      <c r="I5970" s="11" t="s">
        <v>39</v>
      </c>
      <c r="J5970" s="11" t="s">
        <v>40</v>
      </c>
      <c r="K5970" s="11" t="s">
        <v>41</v>
      </c>
      <c r="L5970" s="13">
        <v>44612.380173611113</v>
      </c>
      <c r="M5970" s="13">
        <v>44612.411990740744</v>
      </c>
      <c r="N5970" s="14">
        <v>0.76361111114965752</v>
      </c>
      <c r="O5970" s="15">
        <v>1</v>
      </c>
      <c r="P5970" s="15">
        <v>2376</v>
      </c>
      <c r="Q5970" s="15">
        <v>0</v>
      </c>
      <c r="R5970" s="15">
        <v>0</v>
      </c>
      <c r="S5970" s="15">
        <v>0</v>
      </c>
      <c r="T5970" s="15">
        <v>0</v>
      </c>
      <c r="U5970" s="16">
        <v>0.76361111114965752</v>
      </c>
      <c r="V5970" s="16">
        <v>1814.3400000915863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2629064</v>
      </c>
      <c r="B5971" s="11">
        <v>4</v>
      </c>
      <c r="C5971" s="11" t="s">
        <v>33</v>
      </c>
      <c r="D5971" s="11" t="s">
        <v>71</v>
      </c>
      <c r="E5971" s="17" t="s">
        <v>67</v>
      </c>
      <c r="F5971" s="17" t="s">
        <v>4390</v>
      </c>
      <c r="G5971" s="17" t="s">
        <v>155</v>
      </c>
      <c r="H5971" s="11" t="s">
        <v>65</v>
      </c>
      <c r="I5971" s="11" t="s">
        <v>39</v>
      </c>
      <c r="J5971" s="11" t="s">
        <v>40</v>
      </c>
      <c r="K5971" s="11" t="s">
        <v>41</v>
      </c>
      <c r="L5971" s="13">
        <v>44612.380173611113</v>
      </c>
      <c r="M5971" s="13">
        <v>44612.495138888888</v>
      </c>
      <c r="N5971" s="14">
        <v>2.7591666665975936</v>
      </c>
      <c r="O5971" s="15">
        <v>0</v>
      </c>
      <c r="P5971" s="15">
        <v>129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355.93249999108957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2629064</v>
      </c>
      <c r="B5972" s="11">
        <v>5</v>
      </c>
      <c r="C5972" s="11" t="s">
        <v>33</v>
      </c>
      <c r="D5972" s="11" t="s">
        <v>71</v>
      </c>
      <c r="E5972" s="17" t="s">
        <v>67</v>
      </c>
      <c r="F5972" s="17" t="s">
        <v>4391</v>
      </c>
      <c r="G5972" s="17" t="s">
        <v>155</v>
      </c>
      <c r="H5972" s="11" t="s">
        <v>65</v>
      </c>
      <c r="I5972" s="11" t="s">
        <v>39</v>
      </c>
      <c r="J5972" s="11" t="s">
        <v>40</v>
      </c>
      <c r="K5972" s="11" t="s">
        <v>41</v>
      </c>
      <c r="L5972" s="13">
        <v>44612.380173611113</v>
      </c>
      <c r="M5972" s="13">
        <v>44612.559039351851</v>
      </c>
      <c r="N5972" s="14">
        <v>4.2927777777076699</v>
      </c>
      <c r="O5972" s="15">
        <v>0</v>
      </c>
      <c r="P5972" s="15">
        <v>876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3760.4733332719188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2629068</v>
      </c>
      <c r="B5973" s="11">
        <v>1</v>
      </c>
      <c r="C5973" s="11" t="s">
        <v>33</v>
      </c>
      <c r="D5973" s="11" t="s">
        <v>72</v>
      </c>
      <c r="E5973" s="17" t="s">
        <v>35</v>
      </c>
      <c r="F5973" s="17" t="s">
        <v>573</v>
      </c>
      <c r="G5973" s="17" t="s">
        <v>37</v>
      </c>
      <c r="H5973" s="11" t="s">
        <v>38</v>
      </c>
      <c r="I5973" s="11" t="s">
        <v>39</v>
      </c>
      <c r="J5973" s="11" t="s">
        <v>40</v>
      </c>
      <c r="K5973" s="11" t="s">
        <v>41</v>
      </c>
      <c r="L5973" s="13">
        <v>44612.390914351854</v>
      </c>
      <c r="M5973" s="13">
        <v>44612.582638888889</v>
      </c>
      <c r="N5973" s="14">
        <v>4.6013888888410293</v>
      </c>
      <c r="O5973" s="15">
        <v>0</v>
      </c>
      <c r="P5973" s="15">
        <v>5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23.006944444205146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2629071</v>
      </c>
      <c r="B5974" s="11">
        <v>1</v>
      </c>
      <c r="C5974" s="11" t="s">
        <v>33</v>
      </c>
      <c r="D5974" s="11" t="s">
        <v>51</v>
      </c>
      <c r="E5974" s="17" t="s">
        <v>67</v>
      </c>
      <c r="F5974" s="17" t="s">
        <v>4392</v>
      </c>
      <c r="G5974" s="17" t="s">
        <v>84</v>
      </c>
      <c r="H5974" s="11" t="s">
        <v>65</v>
      </c>
      <c r="I5974" s="11" t="s">
        <v>39</v>
      </c>
      <c r="J5974" s="11" t="s">
        <v>40</v>
      </c>
      <c r="K5974" s="11" t="s">
        <v>104</v>
      </c>
      <c r="L5974" s="13">
        <v>44612.392557870371</v>
      </c>
      <c r="M5974" s="13">
        <v>44612.43550925926</v>
      </c>
      <c r="N5974" s="14">
        <v>1.030833333323244</v>
      </c>
      <c r="O5974" s="15">
        <v>0</v>
      </c>
      <c r="P5974" s="15">
        <v>14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14.431666666525416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2629071</v>
      </c>
      <c r="B5975" s="11">
        <v>2</v>
      </c>
      <c r="C5975" s="11" t="s">
        <v>33</v>
      </c>
      <c r="D5975" s="11" t="s">
        <v>51</v>
      </c>
      <c r="E5975" s="17" t="s">
        <v>67</v>
      </c>
      <c r="F5975" s="17" t="s">
        <v>4393</v>
      </c>
      <c r="G5975" s="17" t="s">
        <v>84</v>
      </c>
      <c r="H5975" s="11" t="s">
        <v>38</v>
      </c>
      <c r="I5975" s="11" t="s">
        <v>39</v>
      </c>
      <c r="J5975" s="11" t="s">
        <v>40</v>
      </c>
      <c r="K5975" s="11" t="s">
        <v>104</v>
      </c>
      <c r="L5975" s="13">
        <v>44612.392557870371</v>
      </c>
      <c r="M5975" s="13">
        <v>44612.521307870367</v>
      </c>
      <c r="N5975" s="14">
        <v>3.089999999909196</v>
      </c>
      <c r="O5975" s="15">
        <v>0</v>
      </c>
      <c r="P5975" s="15">
        <v>2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6.1799999998183921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2629071</v>
      </c>
      <c r="B5976" s="11">
        <v>3</v>
      </c>
      <c r="C5976" s="11" t="s">
        <v>33</v>
      </c>
      <c r="D5976" s="11" t="s">
        <v>51</v>
      </c>
      <c r="E5976" s="17" t="s">
        <v>67</v>
      </c>
      <c r="F5976" s="17" t="s">
        <v>4394</v>
      </c>
      <c r="G5976" s="17" t="s">
        <v>84</v>
      </c>
      <c r="H5976" s="11" t="s">
        <v>38</v>
      </c>
      <c r="I5976" s="11" t="s">
        <v>39</v>
      </c>
      <c r="J5976" s="11" t="s">
        <v>40</v>
      </c>
      <c r="K5976" s="11" t="s">
        <v>104</v>
      </c>
      <c r="L5976" s="13">
        <v>44612.392557870371</v>
      </c>
      <c r="M5976" s="13">
        <v>44612.521377314813</v>
      </c>
      <c r="N5976" s="14">
        <v>3.09166666661622</v>
      </c>
      <c r="O5976" s="15">
        <v>0</v>
      </c>
      <c r="P5976" s="15">
        <v>1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3.09166666661622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2629075</v>
      </c>
      <c r="B5977" s="11">
        <v>1</v>
      </c>
      <c r="C5977" s="11" t="s">
        <v>33</v>
      </c>
      <c r="D5977" s="11" t="s">
        <v>61</v>
      </c>
      <c r="E5977" s="17" t="s">
        <v>35</v>
      </c>
      <c r="F5977" s="17" t="s">
        <v>343</v>
      </c>
      <c r="G5977" s="17" t="s">
        <v>53</v>
      </c>
      <c r="H5977" s="11" t="s">
        <v>38</v>
      </c>
      <c r="I5977" s="11" t="s">
        <v>39</v>
      </c>
      <c r="J5977" s="11" t="s">
        <v>54</v>
      </c>
      <c r="K5977" s="11" t="s">
        <v>41</v>
      </c>
      <c r="L5977" s="13">
        <v>44612.396423611113</v>
      </c>
      <c r="M5977" s="13">
        <v>44612.526388888888</v>
      </c>
      <c r="N5977" s="14">
        <v>3.1191666665836237</v>
      </c>
      <c r="O5977" s="15">
        <v>0</v>
      </c>
      <c r="P5977" s="15">
        <v>184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573.92666665138677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2629077</v>
      </c>
      <c r="B5978" s="11">
        <v>1</v>
      </c>
      <c r="C5978" s="11" t="s">
        <v>33</v>
      </c>
      <c r="D5978" s="11" t="s">
        <v>42</v>
      </c>
      <c r="E5978" s="17" t="s">
        <v>67</v>
      </c>
      <c r="F5978" s="17" t="s">
        <v>1077</v>
      </c>
      <c r="G5978" s="17" t="s">
        <v>190</v>
      </c>
      <c r="H5978" s="11" t="s">
        <v>38</v>
      </c>
      <c r="I5978" s="11" t="s">
        <v>39</v>
      </c>
      <c r="J5978" s="11" t="s">
        <v>40</v>
      </c>
      <c r="K5978" s="11" t="s">
        <v>41</v>
      </c>
      <c r="L5978" s="13">
        <v>44612.397789351853</v>
      </c>
      <c r="M5978" s="13">
        <v>44612.406944444447</v>
      </c>
      <c r="N5978" s="14">
        <v>0.21972222224576399</v>
      </c>
      <c r="O5978" s="15">
        <v>0</v>
      </c>
      <c r="P5978" s="15">
        <v>92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20.214444446610287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2629079</v>
      </c>
      <c r="B5979" s="11">
        <v>1</v>
      </c>
      <c r="C5979" s="11" t="s">
        <v>33</v>
      </c>
      <c r="D5979" s="11" t="s">
        <v>43</v>
      </c>
      <c r="E5979" s="17" t="s">
        <v>64</v>
      </c>
      <c r="F5979" s="17" t="s">
        <v>4395</v>
      </c>
      <c r="G5979" s="17" t="s">
        <v>1670</v>
      </c>
      <c r="H5979" s="11" t="s">
        <v>65</v>
      </c>
      <c r="I5979" s="11" t="s">
        <v>66</v>
      </c>
      <c r="J5979" s="11" t="s">
        <v>40</v>
      </c>
      <c r="K5979" s="11" t="s">
        <v>41</v>
      </c>
      <c r="L5979" s="13">
        <v>44612.398125</v>
      </c>
      <c r="M5979" s="13">
        <v>44612.398611111108</v>
      </c>
      <c r="N5979" s="14">
        <v>1.1666666599921882E-2</v>
      </c>
      <c r="O5979" s="15">
        <v>0</v>
      </c>
      <c r="P5979" s="15">
        <v>121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1.4116666585905477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2629089</v>
      </c>
      <c r="B5980" s="11">
        <v>1</v>
      </c>
      <c r="C5980" s="11" t="s">
        <v>33</v>
      </c>
      <c r="D5980" s="11" t="s">
        <v>71</v>
      </c>
      <c r="E5980" s="17" t="s">
        <v>35</v>
      </c>
      <c r="F5980" s="17" t="s">
        <v>1122</v>
      </c>
      <c r="G5980" s="17" t="s">
        <v>37</v>
      </c>
      <c r="H5980" s="11" t="s">
        <v>38</v>
      </c>
      <c r="I5980" s="11" t="s">
        <v>39</v>
      </c>
      <c r="J5980" s="11" t="s">
        <v>40</v>
      </c>
      <c r="K5980" s="11" t="s">
        <v>41</v>
      </c>
      <c r="L5980" s="13">
        <v>44612.405486111114</v>
      </c>
      <c r="M5980" s="13">
        <v>44612.53979166667</v>
      </c>
      <c r="N5980" s="14">
        <v>3.2233333333279006</v>
      </c>
      <c r="O5980" s="15">
        <v>0</v>
      </c>
      <c r="P5980" s="15">
        <v>42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135.37999999977183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2629091</v>
      </c>
      <c r="B5981" s="11">
        <v>1</v>
      </c>
      <c r="C5981" s="11" t="s">
        <v>33</v>
      </c>
      <c r="D5981" s="11" t="s">
        <v>42</v>
      </c>
      <c r="E5981" s="17" t="s">
        <v>64</v>
      </c>
      <c r="F5981" s="17" t="s">
        <v>4396</v>
      </c>
      <c r="G5981" s="17" t="s">
        <v>76</v>
      </c>
      <c r="H5981" s="11" t="s">
        <v>65</v>
      </c>
      <c r="I5981" s="11" t="s">
        <v>39</v>
      </c>
      <c r="J5981" s="11" t="s">
        <v>40</v>
      </c>
      <c r="K5981" s="11" t="s">
        <v>41</v>
      </c>
      <c r="L5981" s="13">
        <v>44612.40834490741</v>
      </c>
      <c r="M5981" s="13">
        <v>44612.486759259256</v>
      </c>
      <c r="N5981" s="14">
        <v>1.8819444443215616</v>
      </c>
      <c r="O5981" s="15">
        <v>4</v>
      </c>
      <c r="P5981" s="15">
        <v>1035</v>
      </c>
      <c r="Q5981" s="15">
        <v>0</v>
      </c>
      <c r="R5981" s="15">
        <v>0</v>
      </c>
      <c r="S5981" s="15">
        <v>0</v>
      </c>
      <c r="T5981" s="15">
        <v>0</v>
      </c>
      <c r="U5981" s="16">
        <v>7.5277777772862464</v>
      </c>
      <c r="V5981" s="16">
        <v>1947.8124998728163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2629095</v>
      </c>
      <c r="B5982" s="11">
        <v>1</v>
      </c>
      <c r="C5982" s="11" t="s">
        <v>33</v>
      </c>
      <c r="D5982" s="11" t="s">
        <v>46</v>
      </c>
      <c r="E5982" s="17" t="s">
        <v>35</v>
      </c>
      <c r="F5982" s="17" t="s">
        <v>4368</v>
      </c>
      <c r="G5982" s="17" t="s">
        <v>59</v>
      </c>
      <c r="H5982" s="11" t="s">
        <v>38</v>
      </c>
      <c r="I5982" s="11" t="s">
        <v>39</v>
      </c>
      <c r="J5982" s="11" t="s">
        <v>40</v>
      </c>
      <c r="K5982" s="11" t="s">
        <v>41</v>
      </c>
      <c r="L5982" s="13">
        <v>44612.41238425926</v>
      </c>
      <c r="M5982" s="13">
        <v>44612.551388888889</v>
      </c>
      <c r="N5982" s="14">
        <v>3.3361111111007631</v>
      </c>
      <c r="O5982" s="15">
        <v>0</v>
      </c>
      <c r="P5982" s="15">
        <v>15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50.041666666511446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2629096</v>
      </c>
      <c r="B5983" s="11">
        <v>1</v>
      </c>
      <c r="C5983" s="11" t="s">
        <v>33</v>
      </c>
      <c r="D5983" s="11" t="s">
        <v>50</v>
      </c>
      <c r="E5983" s="17" t="s">
        <v>64</v>
      </c>
      <c r="F5983" s="17" t="s">
        <v>4397</v>
      </c>
      <c r="G5983" s="17" t="s">
        <v>76</v>
      </c>
      <c r="H5983" s="11" t="s">
        <v>65</v>
      </c>
      <c r="I5983" s="11" t="s">
        <v>66</v>
      </c>
      <c r="J5983" s="11" t="s">
        <v>40</v>
      </c>
      <c r="K5983" s="11" t="s">
        <v>41</v>
      </c>
      <c r="L5983" s="13">
        <v>44612.412800925929</v>
      </c>
      <c r="M5983" s="13">
        <v>44612.414178240739</v>
      </c>
      <c r="N5983" s="14">
        <v>3.3055555424652994E-2</v>
      </c>
      <c r="O5983" s="15">
        <v>51</v>
      </c>
      <c r="P5983" s="15">
        <v>237</v>
      </c>
      <c r="Q5983" s="15">
        <v>0</v>
      </c>
      <c r="R5983" s="15">
        <v>0</v>
      </c>
      <c r="S5983" s="15">
        <v>0</v>
      </c>
      <c r="T5983" s="15">
        <v>0</v>
      </c>
      <c r="U5983" s="16">
        <v>1.6858333266573027</v>
      </c>
      <c r="V5983" s="16">
        <v>7.8341666356427595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2629097</v>
      </c>
      <c r="B5984" s="11">
        <v>1</v>
      </c>
      <c r="C5984" s="11" t="s">
        <v>33</v>
      </c>
      <c r="D5984" s="11" t="s">
        <v>62</v>
      </c>
      <c r="E5984" s="17" t="s">
        <v>64</v>
      </c>
      <c r="F5984" s="17" t="s">
        <v>4398</v>
      </c>
      <c r="G5984" s="17" t="s">
        <v>110</v>
      </c>
      <c r="H5984" s="11" t="s">
        <v>65</v>
      </c>
      <c r="I5984" s="11" t="s">
        <v>39</v>
      </c>
      <c r="J5984" s="11" t="s">
        <v>40</v>
      </c>
      <c r="K5984" s="11" t="s">
        <v>104</v>
      </c>
      <c r="L5984" s="13">
        <v>44612.412210648145</v>
      </c>
      <c r="M5984" s="13">
        <v>44612.570138888892</v>
      </c>
      <c r="N5984" s="14">
        <v>3.7902777779381722</v>
      </c>
      <c r="O5984" s="15">
        <v>28</v>
      </c>
      <c r="P5984" s="15">
        <v>1845</v>
      </c>
      <c r="Q5984" s="15">
        <v>0</v>
      </c>
      <c r="R5984" s="15">
        <v>0</v>
      </c>
      <c r="S5984" s="15">
        <v>0</v>
      </c>
      <c r="T5984" s="15">
        <v>0</v>
      </c>
      <c r="U5984" s="16">
        <v>106.12777778226882</v>
      </c>
      <c r="V5984" s="16">
        <v>6993.0625002959277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2629103</v>
      </c>
      <c r="B5985" s="11">
        <v>1</v>
      </c>
      <c r="C5985" s="11" t="s">
        <v>33</v>
      </c>
      <c r="D5985" s="11" t="s">
        <v>85</v>
      </c>
      <c r="E5985" s="17" t="s">
        <v>64</v>
      </c>
      <c r="F5985" s="17" t="s">
        <v>412</v>
      </c>
      <c r="G5985" s="17" t="s">
        <v>110</v>
      </c>
      <c r="H5985" s="11" t="s">
        <v>65</v>
      </c>
      <c r="I5985" s="11" t="s">
        <v>39</v>
      </c>
      <c r="J5985" s="11" t="s">
        <v>40</v>
      </c>
      <c r="K5985" s="11" t="s">
        <v>104</v>
      </c>
      <c r="L5985" s="13">
        <v>44612.420428240737</v>
      </c>
      <c r="M5985" s="13">
        <v>44612.677777777775</v>
      </c>
      <c r="N5985" s="14">
        <v>6.1763888889108784</v>
      </c>
      <c r="O5985" s="15">
        <v>26</v>
      </c>
      <c r="P5985" s="15">
        <v>4790</v>
      </c>
      <c r="Q5985" s="15">
        <v>0</v>
      </c>
      <c r="R5985" s="15">
        <v>0</v>
      </c>
      <c r="S5985" s="15">
        <v>0</v>
      </c>
      <c r="T5985" s="15">
        <v>0</v>
      </c>
      <c r="U5985" s="16">
        <v>160.58611111168284</v>
      </c>
      <c r="V5985" s="16">
        <v>29584.902777883108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2629104</v>
      </c>
      <c r="B5986" s="11">
        <v>1</v>
      </c>
      <c r="C5986" s="11" t="s">
        <v>33</v>
      </c>
      <c r="D5986" s="11" t="s">
        <v>80</v>
      </c>
      <c r="E5986" s="17" t="s">
        <v>44</v>
      </c>
      <c r="F5986" s="17" t="s">
        <v>4381</v>
      </c>
      <c r="G5986" s="17" t="s">
        <v>53</v>
      </c>
      <c r="H5986" s="11" t="s">
        <v>38</v>
      </c>
      <c r="I5986" s="11" t="s">
        <v>39</v>
      </c>
      <c r="J5986" s="11" t="s">
        <v>54</v>
      </c>
      <c r="K5986" s="11" t="s">
        <v>41</v>
      </c>
      <c r="L5986" s="13">
        <v>44612.421261574076</v>
      </c>
      <c r="M5986" s="13">
        <v>44612.59652777778</v>
      </c>
      <c r="N5986" s="14">
        <v>4.2063888888806105</v>
      </c>
      <c r="O5986" s="15">
        <v>0</v>
      </c>
      <c r="P5986" s="15">
        <v>283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1190.4080555532128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2629106</v>
      </c>
      <c r="B5987" s="11">
        <v>1</v>
      </c>
      <c r="C5987" s="11" t="s">
        <v>33</v>
      </c>
      <c r="D5987" s="11" t="s">
        <v>112</v>
      </c>
      <c r="E5987" s="17" t="s">
        <v>35</v>
      </c>
      <c r="F5987" s="17" t="s">
        <v>4399</v>
      </c>
      <c r="G5987" s="17" t="s">
        <v>37</v>
      </c>
      <c r="H5987" s="11" t="s">
        <v>38</v>
      </c>
      <c r="I5987" s="11" t="s">
        <v>39</v>
      </c>
      <c r="J5987" s="11" t="s">
        <v>40</v>
      </c>
      <c r="K5987" s="11" t="s">
        <v>41</v>
      </c>
      <c r="L5987" s="13">
        <v>44612.421400462961</v>
      </c>
      <c r="M5987" s="13">
        <v>44612.814108796294</v>
      </c>
      <c r="N5987" s="14">
        <v>9.4249999999883585</v>
      </c>
      <c r="O5987" s="15">
        <v>0</v>
      </c>
      <c r="P5987" s="15">
        <v>4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37.699999999953434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2629107</v>
      </c>
      <c r="B5988" s="11">
        <v>1</v>
      </c>
      <c r="C5988" s="11" t="s">
        <v>33</v>
      </c>
      <c r="D5988" s="11" t="s">
        <v>87</v>
      </c>
      <c r="E5988" s="17" t="s">
        <v>64</v>
      </c>
      <c r="F5988" s="17" t="s">
        <v>2170</v>
      </c>
      <c r="G5988" s="17" t="s">
        <v>103</v>
      </c>
      <c r="H5988" s="11" t="s">
        <v>65</v>
      </c>
      <c r="I5988" s="11" t="s">
        <v>39</v>
      </c>
      <c r="J5988" s="11" t="s">
        <v>40</v>
      </c>
      <c r="K5988" s="11" t="s">
        <v>104</v>
      </c>
      <c r="L5988" s="13">
        <v>44612.422708333332</v>
      </c>
      <c r="M5988" s="13">
        <v>44612.781944444447</v>
      </c>
      <c r="N5988" s="14">
        <v>8.621666666760575</v>
      </c>
      <c r="O5988" s="15">
        <v>0</v>
      </c>
      <c r="P5988" s="15">
        <v>91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784.57166667521233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2629110</v>
      </c>
      <c r="B5989" s="11">
        <v>1</v>
      </c>
      <c r="C5989" s="11" t="s">
        <v>33</v>
      </c>
      <c r="D5989" s="11" t="s">
        <v>60</v>
      </c>
      <c r="E5989" s="17" t="s">
        <v>67</v>
      </c>
      <c r="F5989" s="17" t="s">
        <v>4400</v>
      </c>
      <c r="G5989" s="17" t="s">
        <v>103</v>
      </c>
      <c r="H5989" s="11" t="s">
        <v>65</v>
      </c>
      <c r="I5989" s="11" t="s">
        <v>39</v>
      </c>
      <c r="J5989" s="11" t="s">
        <v>40</v>
      </c>
      <c r="K5989" s="11" t="s">
        <v>104</v>
      </c>
      <c r="L5989" s="13">
        <v>44612.42355324074</v>
      </c>
      <c r="M5989" s="13">
        <v>44612.445925925924</v>
      </c>
      <c r="N5989" s="14">
        <v>0.53694444440770894</v>
      </c>
      <c r="O5989" s="15">
        <v>0</v>
      </c>
      <c r="P5989" s="15">
        <v>2067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1109.8641665907344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2629113</v>
      </c>
      <c r="B5990" s="11">
        <v>1</v>
      </c>
      <c r="C5990" s="11" t="s">
        <v>33</v>
      </c>
      <c r="D5990" s="11" t="s">
        <v>77</v>
      </c>
      <c r="E5990" s="17" t="s">
        <v>35</v>
      </c>
      <c r="F5990" s="17" t="s">
        <v>4401</v>
      </c>
      <c r="G5990" s="17" t="s">
        <v>53</v>
      </c>
      <c r="H5990" s="11" t="s">
        <v>38</v>
      </c>
      <c r="I5990" s="11" t="s">
        <v>39</v>
      </c>
      <c r="J5990" s="11" t="s">
        <v>54</v>
      </c>
      <c r="K5990" s="11" t="s">
        <v>41</v>
      </c>
      <c r="L5990" s="13">
        <v>44612.42696759259</v>
      </c>
      <c r="M5990" s="13">
        <v>44612.806944444441</v>
      </c>
      <c r="N5990" s="14">
        <v>9.1194444444263354</v>
      </c>
      <c r="O5990" s="15">
        <v>0</v>
      </c>
      <c r="P5990" s="15">
        <v>198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1805.6499999964144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2629114</v>
      </c>
      <c r="B5991" s="11">
        <v>1</v>
      </c>
      <c r="C5991" s="11" t="s">
        <v>33</v>
      </c>
      <c r="D5991" s="11" t="s">
        <v>77</v>
      </c>
      <c r="E5991" s="17" t="s">
        <v>35</v>
      </c>
      <c r="F5991" s="17" t="s">
        <v>4202</v>
      </c>
      <c r="G5991" s="17" t="s">
        <v>59</v>
      </c>
      <c r="H5991" s="11" t="s">
        <v>38</v>
      </c>
      <c r="I5991" s="11" t="s">
        <v>39</v>
      </c>
      <c r="J5991" s="11" t="s">
        <v>40</v>
      </c>
      <c r="K5991" s="11" t="s">
        <v>41</v>
      </c>
      <c r="L5991" s="13">
        <v>44612.427002314813</v>
      </c>
      <c r="M5991" s="13">
        <v>44612.625694444447</v>
      </c>
      <c r="N5991" s="14">
        <v>4.7686111112125218</v>
      </c>
      <c r="O5991" s="15">
        <v>0</v>
      </c>
      <c r="P5991" s="15">
        <v>195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929.87916668644175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2629115</v>
      </c>
      <c r="B5992" s="11">
        <v>1</v>
      </c>
      <c r="C5992" s="11" t="s">
        <v>33</v>
      </c>
      <c r="D5992" s="11" t="s">
        <v>61</v>
      </c>
      <c r="E5992" s="17" t="s">
        <v>35</v>
      </c>
      <c r="F5992" s="17" t="s">
        <v>2816</v>
      </c>
      <c r="G5992" s="17" t="s">
        <v>49</v>
      </c>
      <c r="H5992" s="11" t="s">
        <v>38</v>
      </c>
      <c r="I5992" s="11" t="s">
        <v>39</v>
      </c>
      <c r="J5992" s="11" t="s">
        <v>40</v>
      </c>
      <c r="K5992" s="11" t="s">
        <v>41</v>
      </c>
      <c r="L5992" s="13">
        <v>44612.42759259259</v>
      </c>
      <c r="M5992" s="13">
        <v>44612.486805555556</v>
      </c>
      <c r="N5992" s="14">
        <v>1.4211111111799255</v>
      </c>
      <c r="O5992" s="15">
        <v>0</v>
      </c>
      <c r="P5992" s="15">
        <v>69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98.05666667141486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2629116</v>
      </c>
      <c r="B5993" s="11">
        <v>1</v>
      </c>
      <c r="C5993" s="11" t="s">
        <v>33</v>
      </c>
      <c r="D5993" s="11" t="s">
        <v>51</v>
      </c>
      <c r="E5993" s="17" t="s">
        <v>35</v>
      </c>
      <c r="F5993" s="17" t="s">
        <v>3374</v>
      </c>
      <c r="G5993" s="17" t="s">
        <v>59</v>
      </c>
      <c r="H5993" s="11" t="s">
        <v>38</v>
      </c>
      <c r="I5993" s="11" t="s">
        <v>39</v>
      </c>
      <c r="J5993" s="11" t="s">
        <v>40</v>
      </c>
      <c r="K5993" s="11" t="s">
        <v>41</v>
      </c>
      <c r="L5993" s="13">
        <v>44612.423854166664</v>
      </c>
      <c r="M5993" s="13">
        <v>44612.533333333333</v>
      </c>
      <c r="N5993" s="14">
        <v>2.627500000060536</v>
      </c>
      <c r="O5993" s="15">
        <v>0</v>
      </c>
      <c r="P5993" s="15">
        <v>301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790.87750001822133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2629131</v>
      </c>
      <c r="B5994" s="11">
        <v>1</v>
      </c>
      <c r="C5994" s="11" t="s">
        <v>33</v>
      </c>
      <c r="D5994" s="11" t="s">
        <v>42</v>
      </c>
      <c r="E5994" s="17" t="s">
        <v>64</v>
      </c>
      <c r="F5994" s="17" t="s">
        <v>4402</v>
      </c>
      <c r="G5994" s="17" t="s">
        <v>110</v>
      </c>
      <c r="H5994" s="11" t="s">
        <v>65</v>
      </c>
      <c r="I5994" s="11" t="s">
        <v>39</v>
      </c>
      <c r="J5994" s="11" t="s">
        <v>40</v>
      </c>
      <c r="K5994" s="11" t="s">
        <v>104</v>
      </c>
      <c r="L5994" s="13">
        <v>44612.43613425926</v>
      </c>
      <c r="M5994" s="13">
        <v>44612.726388888892</v>
      </c>
      <c r="N5994" s="14">
        <v>6.9661111111636274</v>
      </c>
      <c r="O5994" s="15">
        <v>17</v>
      </c>
      <c r="P5994" s="15">
        <v>6</v>
      </c>
      <c r="Q5994" s="15">
        <v>0</v>
      </c>
      <c r="R5994" s="15">
        <v>0</v>
      </c>
      <c r="S5994" s="15">
        <v>0</v>
      </c>
      <c r="T5994" s="15">
        <v>0</v>
      </c>
      <c r="U5994" s="16">
        <v>118.42388888978167</v>
      </c>
      <c r="V5994" s="16">
        <v>41.796666666981764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2629135</v>
      </c>
      <c r="B5995" s="11">
        <v>1</v>
      </c>
      <c r="C5995" s="11" t="s">
        <v>33</v>
      </c>
      <c r="D5995" s="11" t="s">
        <v>46</v>
      </c>
      <c r="E5995" s="17" t="s">
        <v>35</v>
      </c>
      <c r="F5995" s="17" t="s">
        <v>4403</v>
      </c>
      <c r="G5995" s="17" t="s">
        <v>37</v>
      </c>
      <c r="H5995" s="11" t="s">
        <v>38</v>
      </c>
      <c r="I5995" s="11" t="s">
        <v>39</v>
      </c>
      <c r="J5995" s="11" t="s">
        <v>40</v>
      </c>
      <c r="K5995" s="11" t="s">
        <v>41</v>
      </c>
      <c r="L5995" s="13">
        <v>44612.438310185185</v>
      </c>
      <c r="M5995" s="13">
        <v>44612.593055555553</v>
      </c>
      <c r="N5995" s="14">
        <v>3.7138888888293877</v>
      </c>
      <c r="O5995" s="15">
        <v>0</v>
      </c>
      <c r="P5995" s="15">
        <v>118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438.23888888186775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2629137</v>
      </c>
      <c r="B5996" s="11">
        <v>1</v>
      </c>
      <c r="C5996" s="11" t="s">
        <v>33</v>
      </c>
      <c r="D5996" s="11" t="s">
        <v>61</v>
      </c>
      <c r="E5996" s="17" t="s">
        <v>35</v>
      </c>
      <c r="F5996" s="17" t="s">
        <v>1006</v>
      </c>
      <c r="G5996" s="17" t="s">
        <v>37</v>
      </c>
      <c r="H5996" s="11" t="s">
        <v>38</v>
      </c>
      <c r="I5996" s="11" t="s">
        <v>39</v>
      </c>
      <c r="J5996" s="11" t="s">
        <v>40</v>
      </c>
      <c r="K5996" s="11" t="s">
        <v>41</v>
      </c>
      <c r="L5996" s="13">
        <v>44612.439363425925</v>
      </c>
      <c r="M5996" s="13">
        <v>44612.597916666666</v>
      </c>
      <c r="N5996" s="14">
        <v>3.8052777777775191</v>
      </c>
      <c r="O5996" s="15">
        <v>0</v>
      </c>
      <c r="P5996" s="15">
        <v>9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34.247499999997672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2629146</v>
      </c>
      <c r="B5997" s="11">
        <v>1</v>
      </c>
      <c r="C5997" s="11" t="s">
        <v>33</v>
      </c>
      <c r="D5997" s="11" t="s">
        <v>107</v>
      </c>
      <c r="E5997" s="17" t="s">
        <v>35</v>
      </c>
      <c r="F5997" s="17" t="s">
        <v>251</v>
      </c>
      <c r="G5997" s="17" t="s">
        <v>49</v>
      </c>
      <c r="H5997" s="11" t="s">
        <v>38</v>
      </c>
      <c r="I5997" s="11" t="s">
        <v>39</v>
      </c>
      <c r="J5997" s="11" t="s">
        <v>40</v>
      </c>
      <c r="K5997" s="11" t="s">
        <v>41</v>
      </c>
      <c r="L5997" s="13">
        <v>44612.450150462966</v>
      </c>
      <c r="M5997" s="13">
        <v>44612.493750000001</v>
      </c>
      <c r="N5997" s="14">
        <v>1.0463888888480142</v>
      </c>
      <c r="O5997" s="15">
        <v>0</v>
      </c>
      <c r="P5997" s="15">
        <v>51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53.365833331248723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2629148</v>
      </c>
      <c r="B5998" s="11">
        <v>1</v>
      </c>
      <c r="C5998" s="11" t="s">
        <v>33</v>
      </c>
      <c r="D5998" s="11" t="s">
        <v>80</v>
      </c>
      <c r="E5998" s="17" t="s">
        <v>44</v>
      </c>
      <c r="F5998" s="17" t="s">
        <v>4404</v>
      </c>
      <c r="G5998" s="17" t="s">
        <v>63</v>
      </c>
      <c r="H5998" s="11" t="s">
        <v>38</v>
      </c>
      <c r="I5998" s="11" t="s">
        <v>39</v>
      </c>
      <c r="J5998" s="11" t="s">
        <v>40</v>
      </c>
      <c r="K5998" s="11" t="s">
        <v>41</v>
      </c>
      <c r="L5998" s="13">
        <v>44612.450613425928</v>
      </c>
      <c r="M5998" s="13">
        <v>44612.618750000001</v>
      </c>
      <c r="N5998" s="14">
        <v>4.0352777777588926</v>
      </c>
      <c r="O5998" s="15">
        <v>0</v>
      </c>
      <c r="P5998" s="15">
        <v>10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40.352777777588926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2629150</v>
      </c>
      <c r="B5999" s="11">
        <v>1</v>
      </c>
      <c r="C5999" s="11" t="s">
        <v>33</v>
      </c>
      <c r="D5999" s="11" t="s">
        <v>79</v>
      </c>
      <c r="E5999" s="17" t="s">
        <v>35</v>
      </c>
      <c r="F5999" s="17" t="s">
        <v>451</v>
      </c>
      <c r="G5999" s="17" t="s">
        <v>74</v>
      </c>
      <c r="H5999" s="11" t="s">
        <v>38</v>
      </c>
      <c r="I5999" s="11" t="s">
        <v>39</v>
      </c>
      <c r="J5999" s="11" t="s">
        <v>40</v>
      </c>
      <c r="K5999" s="11" t="s">
        <v>41</v>
      </c>
      <c r="L5999" s="13">
        <v>44612.453449074077</v>
      </c>
      <c r="M5999" s="13">
        <v>44612.513194444444</v>
      </c>
      <c r="N5999" s="14">
        <v>1.433888888801448</v>
      </c>
      <c r="O5999" s="15">
        <v>0</v>
      </c>
      <c r="P5999" s="15">
        <v>273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391.45166664279532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2629158</v>
      </c>
      <c r="B6000" s="11">
        <v>1</v>
      </c>
      <c r="C6000" s="11" t="s">
        <v>33</v>
      </c>
      <c r="D6000" s="11" t="s">
        <v>107</v>
      </c>
      <c r="E6000" s="17" t="s">
        <v>35</v>
      </c>
      <c r="F6000" s="17" t="s">
        <v>2108</v>
      </c>
      <c r="G6000" s="17" t="s">
        <v>37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44612.459641203706</v>
      </c>
      <c r="M6000" s="13">
        <v>44612.59652777778</v>
      </c>
      <c r="N6000" s="14">
        <v>3.2852777777588926</v>
      </c>
      <c r="O6000" s="15">
        <v>0</v>
      </c>
      <c r="P6000" s="15">
        <v>151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496.07694444159279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2629166</v>
      </c>
      <c r="B6001" s="11">
        <v>1</v>
      </c>
      <c r="C6001" s="11" t="s">
        <v>33</v>
      </c>
      <c r="D6001" s="11" t="s">
        <v>61</v>
      </c>
      <c r="E6001" s="17" t="s">
        <v>35</v>
      </c>
      <c r="F6001" s="17" t="s">
        <v>548</v>
      </c>
      <c r="G6001" s="17" t="s">
        <v>53</v>
      </c>
      <c r="H6001" s="11" t="s">
        <v>38</v>
      </c>
      <c r="I6001" s="11" t="s">
        <v>39</v>
      </c>
      <c r="J6001" s="11" t="s">
        <v>54</v>
      </c>
      <c r="K6001" s="11" t="s">
        <v>41</v>
      </c>
      <c r="L6001" s="13">
        <v>44612.463692129626</v>
      </c>
      <c r="M6001" s="13">
        <v>44612.714189814818</v>
      </c>
      <c r="N6001" s="14">
        <v>6.0119444446172565</v>
      </c>
      <c r="O6001" s="15">
        <v>0</v>
      </c>
      <c r="P6001" s="15">
        <v>9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54.107500001555309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2629168</v>
      </c>
      <c r="B6002" s="11">
        <v>1</v>
      </c>
      <c r="C6002" s="11" t="s">
        <v>33</v>
      </c>
      <c r="D6002" s="11" t="s">
        <v>107</v>
      </c>
      <c r="E6002" s="17" t="s">
        <v>35</v>
      </c>
      <c r="F6002" s="17" t="s">
        <v>4405</v>
      </c>
      <c r="G6002" s="17" t="s">
        <v>37</v>
      </c>
      <c r="H6002" s="11" t="s">
        <v>38</v>
      </c>
      <c r="I6002" s="11" t="s">
        <v>39</v>
      </c>
      <c r="J6002" s="11" t="s">
        <v>40</v>
      </c>
      <c r="K6002" s="11" t="s">
        <v>41</v>
      </c>
      <c r="L6002" s="13">
        <v>44612.461412037039</v>
      </c>
      <c r="M6002" s="13">
        <v>44612.854768518519</v>
      </c>
      <c r="N6002" s="14">
        <v>9.4405555555131286</v>
      </c>
      <c r="O6002" s="15">
        <v>0</v>
      </c>
      <c r="P6002" s="15">
        <v>27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254.89499999885447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2629191</v>
      </c>
      <c r="B6003" s="11">
        <v>1</v>
      </c>
      <c r="C6003" s="11" t="s">
        <v>33</v>
      </c>
      <c r="D6003" s="11" t="s">
        <v>55</v>
      </c>
      <c r="E6003" s="17" t="s">
        <v>35</v>
      </c>
      <c r="F6003" s="17" t="s">
        <v>4406</v>
      </c>
      <c r="G6003" s="17" t="s">
        <v>37</v>
      </c>
      <c r="H6003" s="11" t="s">
        <v>38</v>
      </c>
      <c r="I6003" s="11" t="s">
        <v>39</v>
      </c>
      <c r="J6003" s="11" t="s">
        <v>40</v>
      </c>
      <c r="K6003" s="11" t="s">
        <v>41</v>
      </c>
      <c r="L6003" s="13">
        <v>44612.473576388889</v>
      </c>
      <c r="M6003" s="13">
        <v>44612.617418981485</v>
      </c>
      <c r="N6003" s="14">
        <v>3.4522222222876735</v>
      </c>
      <c r="O6003" s="15">
        <v>0</v>
      </c>
      <c r="P6003" s="15">
        <v>135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466.05000000883592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2629199</v>
      </c>
      <c r="B6004" s="11">
        <v>1</v>
      </c>
      <c r="C6004" s="11" t="s">
        <v>33</v>
      </c>
      <c r="D6004" s="11" t="s">
        <v>50</v>
      </c>
      <c r="E6004" s="17" t="s">
        <v>100</v>
      </c>
      <c r="F6004" s="17" t="s">
        <v>4407</v>
      </c>
      <c r="G6004" s="17" t="s">
        <v>110</v>
      </c>
      <c r="H6004" s="11" t="s">
        <v>65</v>
      </c>
      <c r="I6004" s="11" t="s">
        <v>39</v>
      </c>
      <c r="J6004" s="11" t="s">
        <v>40</v>
      </c>
      <c r="K6004" s="11" t="s">
        <v>104</v>
      </c>
      <c r="L6004" s="13">
        <v>44612.487997685188</v>
      </c>
      <c r="M6004" s="13">
        <v>44612.612974537034</v>
      </c>
      <c r="N6004" s="14">
        <v>2.9994444443145767</v>
      </c>
      <c r="O6004" s="15">
        <v>1</v>
      </c>
      <c r="P6004" s="15">
        <v>1099</v>
      </c>
      <c r="Q6004" s="15">
        <v>0</v>
      </c>
      <c r="R6004" s="15">
        <v>0</v>
      </c>
      <c r="S6004" s="15">
        <v>0</v>
      </c>
      <c r="T6004" s="15">
        <v>0</v>
      </c>
      <c r="U6004" s="16">
        <v>2.9994444443145767</v>
      </c>
      <c r="V6004" s="16">
        <v>3296.3894443017198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2629199</v>
      </c>
      <c r="B6005" s="11">
        <v>2</v>
      </c>
      <c r="C6005" s="11" t="s">
        <v>33</v>
      </c>
      <c r="D6005" s="11" t="s">
        <v>50</v>
      </c>
      <c r="E6005" s="17" t="s">
        <v>100</v>
      </c>
      <c r="F6005" s="17" t="s">
        <v>212</v>
      </c>
      <c r="G6005" s="17" t="s">
        <v>110</v>
      </c>
      <c r="H6005" s="11" t="s">
        <v>65</v>
      </c>
      <c r="I6005" s="11" t="s">
        <v>39</v>
      </c>
      <c r="J6005" s="11" t="s">
        <v>40</v>
      </c>
      <c r="K6005" s="11" t="s">
        <v>104</v>
      </c>
      <c r="L6005" s="13">
        <v>44612.487997685188</v>
      </c>
      <c r="M6005" s="13">
        <v>44612.613159722219</v>
      </c>
      <c r="N6005" s="14">
        <v>3.0038888887502253</v>
      </c>
      <c r="O6005" s="15">
        <v>5</v>
      </c>
      <c r="P6005" s="15">
        <v>2103</v>
      </c>
      <c r="Q6005" s="15">
        <v>0</v>
      </c>
      <c r="R6005" s="15">
        <v>0</v>
      </c>
      <c r="S6005" s="15">
        <v>0</v>
      </c>
      <c r="T6005" s="15">
        <v>0</v>
      </c>
      <c r="U6005" s="16">
        <v>15.019444443751127</v>
      </c>
      <c r="V6005" s="16">
        <v>6317.1783330417238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2629199</v>
      </c>
      <c r="B6006" s="11">
        <v>3</v>
      </c>
      <c r="C6006" s="11" t="s">
        <v>33</v>
      </c>
      <c r="D6006" s="11" t="s">
        <v>50</v>
      </c>
      <c r="E6006" s="17" t="s">
        <v>100</v>
      </c>
      <c r="F6006" s="17" t="s">
        <v>4408</v>
      </c>
      <c r="G6006" s="17" t="s">
        <v>110</v>
      </c>
      <c r="H6006" s="11" t="s">
        <v>65</v>
      </c>
      <c r="I6006" s="11" t="s">
        <v>39</v>
      </c>
      <c r="J6006" s="11" t="s">
        <v>40</v>
      </c>
      <c r="K6006" s="11" t="s">
        <v>104</v>
      </c>
      <c r="L6006" s="13">
        <v>44612.487997685188</v>
      </c>
      <c r="M6006" s="13">
        <v>44612.618298611109</v>
      </c>
      <c r="N6006" s="14">
        <v>3.127222222101409</v>
      </c>
      <c r="O6006" s="15">
        <v>1</v>
      </c>
      <c r="P6006" s="15">
        <v>0</v>
      </c>
      <c r="Q6006" s="15">
        <v>0</v>
      </c>
      <c r="R6006" s="15">
        <v>0</v>
      </c>
      <c r="S6006" s="15">
        <v>0</v>
      </c>
      <c r="T6006" s="15">
        <v>0</v>
      </c>
      <c r="U6006" s="16">
        <v>3.127222222101409</v>
      </c>
      <c r="V6006" s="16">
        <v>0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2629206</v>
      </c>
      <c r="B6007" s="11">
        <v>1</v>
      </c>
      <c r="C6007" s="11" t="s">
        <v>33</v>
      </c>
      <c r="D6007" s="11" t="s">
        <v>77</v>
      </c>
      <c r="E6007" s="17" t="s">
        <v>67</v>
      </c>
      <c r="F6007" s="17" t="s">
        <v>4409</v>
      </c>
      <c r="G6007" s="17" t="s">
        <v>110</v>
      </c>
      <c r="H6007" s="11" t="s">
        <v>65</v>
      </c>
      <c r="I6007" s="11" t="s">
        <v>39</v>
      </c>
      <c r="J6007" s="11" t="s">
        <v>40</v>
      </c>
      <c r="K6007" s="11" t="s">
        <v>104</v>
      </c>
      <c r="L6007" s="13">
        <v>44612.493125000001</v>
      </c>
      <c r="M6007" s="13">
        <v>44612.526388888888</v>
      </c>
      <c r="N6007" s="14">
        <v>0.79833333328133449</v>
      </c>
      <c r="O6007" s="15">
        <v>0</v>
      </c>
      <c r="P6007" s="15">
        <v>170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135.71666665782686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2629207</v>
      </c>
      <c r="B6008" s="11">
        <v>1</v>
      </c>
      <c r="C6008" s="11" t="s">
        <v>33</v>
      </c>
      <c r="D6008" s="11" t="s">
        <v>62</v>
      </c>
      <c r="E6008" s="17" t="s">
        <v>35</v>
      </c>
      <c r="F6008" s="17" t="s">
        <v>4410</v>
      </c>
      <c r="G6008" s="17" t="s">
        <v>63</v>
      </c>
      <c r="H6008" s="11" t="s">
        <v>38</v>
      </c>
      <c r="I6008" s="11" t="s">
        <v>39</v>
      </c>
      <c r="J6008" s="11" t="s">
        <v>40</v>
      </c>
      <c r="K6008" s="11" t="s">
        <v>41</v>
      </c>
      <c r="L6008" s="13">
        <v>44612.493391203701</v>
      </c>
      <c r="M6008" s="13">
        <v>44612.525694444441</v>
      </c>
      <c r="N6008" s="14">
        <v>0.7752777777495794</v>
      </c>
      <c r="O6008" s="15">
        <v>0</v>
      </c>
      <c r="P6008" s="15">
        <v>1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0.7752777777495794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2629210</v>
      </c>
      <c r="B6009" s="11">
        <v>1</v>
      </c>
      <c r="C6009" s="11" t="s">
        <v>33</v>
      </c>
      <c r="D6009" s="11" t="s">
        <v>43</v>
      </c>
      <c r="E6009" s="17" t="s">
        <v>35</v>
      </c>
      <c r="F6009" s="17" t="s">
        <v>4215</v>
      </c>
      <c r="G6009" s="17" t="s">
        <v>59</v>
      </c>
      <c r="H6009" s="11" t="s">
        <v>38</v>
      </c>
      <c r="I6009" s="11" t="s">
        <v>39</v>
      </c>
      <c r="J6009" s="11" t="s">
        <v>40</v>
      </c>
      <c r="K6009" s="11" t="s">
        <v>41</v>
      </c>
      <c r="L6009" s="13">
        <v>44612.496157407404</v>
      </c>
      <c r="M6009" s="13">
        <v>44612.527499999997</v>
      </c>
      <c r="N6009" s="14">
        <v>0.75222222221782431</v>
      </c>
      <c r="O6009" s="15">
        <v>0</v>
      </c>
      <c r="P6009" s="15">
        <v>4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3.0088888888712972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2629211</v>
      </c>
      <c r="B6010" s="11">
        <v>1</v>
      </c>
      <c r="C6010" s="11" t="s">
        <v>33</v>
      </c>
      <c r="D6010" s="11" t="s">
        <v>60</v>
      </c>
      <c r="E6010" s="17" t="s">
        <v>67</v>
      </c>
      <c r="F6010" s="17" t="s">
        <v>4411</v>
      </c>
      <c r="G6010" s="17" t="s">
        <v>103</v>
      </c>
      <c r="H6010" s="11" t="s">
        <v>65</v>
      </c>
      <c r="I6010" s="11" t="s">
        <v>39</v>
      </c>
      <c r="J6010" s="11" t="s">
        <v>40</v>
      </c>
      <c r="K6010" s="11" t="s">
        <v>104</v>
      </c>
      <c r="L6010" s="13">
        <v>44612.496608796297</v>
      </c>
      <c r="M6010" s="13">
        <v>44612.538194444445</v>
      </c>
      <c r="N6010" s="14">
        <v>0.99805555556667969</v>
      </c>
      <c r="O6010" s="15">
        <v>0</v>
      </c>
      <c r="P6010" s="15">
        <v>524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522.98111111694016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2629214</v>
      </c>
      <c r="B6011" s="11">
        <v>1</v>
      </c>
      <c r="C6011" s="11" t="s">
        <v>33</v>
      </c>
      <c r="D6011" s="11" t="s">
        <v>46</v>
      </c>
      <c r="E6011" s="17" t="s">
        <v>35</v>
      </c>
      <c r="F6011" s="17" t="s">
        <v>4412</v>
      </c>
      <c r="G6011" s="17" t="s">
        <v>102</v>
      </c>
      <c r="H6011" s="11" t="s">
        <v>38</v>
      </c>
      <c r="I6011" s="11" t="s">
        <v>39</v>
      </c>
      <c r="J6011" s="11" t="s">
        <v>40</v>
      </c>
      <c r="K6011" s="11" t="s">
        <v>41</v>
      </c>
      <c r="L6011" s="13">
        <v>44612.482731481483</v>
      </c>
      <c r="M6011" s="13">
        <v>44612.869525462964</v>
      </c>
      <c r="N6011" s="14">
        <v>9.2830555555410683</v>
      </c>
      <c r="O6011" s="15">
        <v>0</v>
      </c>
      <c r="P6011" s="15">
        <v>12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111.39666666649282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2629216</v>
      </c>
      <c r="B6012" s="11">
        <v>1</v>
      </c>
      <c r="C6012" s="11" t="s">
        <v>33</v>
      </c>
      <c r="D6012" s="11" t="s">
        <v>93</v>
      </c>
      <c r="E6012" s="17" t="s">
        <v>35</v>
      </c>
      <c r="F6012" s="17" t="s">
        <v>4413</v>
      </c>
      <c r="G6012" s="17" t="s">
        <v>53</v>
      </c>
      <c r="H6012" s="11" t="s">
        <v>38</v>
      </c>
      <c r="I6012" s="11" t="s">
        <v>39</v>
      </c>
      <c r="J6012" s="11" t="s">
        <v>54</v>
      </c>
      <c r="K6012" s="11" t="s">
        <v>41</v>
      </c>
      <c r="L6012" s="13">
        <v>44612.500914351855</v>
      </c>
      <c r="M6012" s="13">
        <v>44612.5625</v>
      </c>
      <c r="N6012" s="14">
        <v>1.4780555554898456</v>
      </c>
      <c r="O6012" s="15">
        <v>0</v>
      </c>
      <c r="P6012" s="15">
        <v>83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122.67861110565718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2629217</v>
      </c>
      <c r="B6013" s="11">
        <v>1</v>
      </c>
      <c r="C6013" s="11" t="s">
        <v>33</v>
      </c>
      <c r="D6013" s="11" t="s">
        <v>77</v>
      </c>
      <c r="E6013" s="17" t="s">
        <v>35</v>
      </c>
      <c r="F6013" s="17" t="s">
        <v>4414</v>
      </c>
      <c r="G6013" s="17" t="s">
        <v>53</v>
      </c>
      <c r="H6013" s="11" t="s">
        <v>38</v>
      </c>
      <c r="I6013" s="11" t="s">
        <v>39</v>
      </c>
      <c r="J6013" s="11" t="s">
        <v>54</v>
      </c>
      <c r="K6013" s="11" t="s">
        <v>41</v>
      </c>
      <c r="L6013" s="13">
        <v>44612.500972222224</v>
      </c>
      <c r="M6013" s="13">
        <v>44612.659722222219</v>
      </c>
      <c r="N6013" s="14">
        <v>3.8099999998812564</v>
      </c>
      <c r="O6013" s="15">
        <v>0</v>
      </c>
      <c r="P6013" s="15">
        <v>44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167.63999999477528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2629219</v>
      </c>
      <c r="B6014" s="11">
        <v>1</v>
      </c>
      <c r="C6014" s="11" t="s">
        <v>33</v>
      </c>
      <c r="D6014" s="11" t="s">
        <v>51</v>
      </c>
      <c r="E6014" s="17" t="s">
        <v>35</v>
      </c>
      <c r="F6014" s="17" t="s">
        <v>1048</v>
      </c>
      <c r="G6014" s="17" t="s">
        <v>37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44612.497488425928</v>
      </c>
      <c r="M6014" s="13">
        <v>44612.691666666666</v>
      </c>
      <c r="N6014" s="14">
        <v>4.660277777700685</v>
      </c>
      <c r="O6014" s="15">
        <v>0</v>
      </c>
      <c r="P6014" s="15">
        <v>139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647.77861110039521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2629227</v>
      </c>
      <c r="B6015" s="11">
        <v>1</v>
      </c>
      <c r="C6015" s="11" t="s">
        <v>33</v>
      </c>
      <c r="D6015" s="11" t="s">
        <v>81</v>
      </c>
      <c r="E6015" s="17" t="s">
        <v>35</v>
      </c>
      <c r="F6015" s="17" t="s">
        <v>4415</v>
      </c>
      <c r="G6015" s="17" t="s">
        <v>37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44612.510104166664</v>
      </c>
      <c r="M6015" s="13">
        <v>44612.881944444445</v>
      </c>
      <c r="N6015" s="14">
        <v>8.9241666667512618</v>
      </c>
      <c r="O6015" s="15">
        <v>0</v>
      </c>
      <c r="P6015" s="15">
        <v>84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749.63000000710599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2629228</v>
      </c>
      <c r="B6016" s="11">
        <v>1</v>
      </c>
      <c r="C6016" s="11" t="s">
        <v>33</v>
      </c>
      <c r="D6016" s="11" t="s">
        <v>87</v>
      </c>
      <c r="E6016" s="17" t="s">
        <v>35</v>
      </c>
      <c r="F6016" s="17" t="s">
        <v>4416</v>
      </c>
      <c r="G6016" s="17" t="s">
        <v>53</v>
      </c>
      <c r="H6016" s="11" t="s">
        <v>38</v>
      </c>
      <c r="I6016" s="11" t="s">
        <v>39</v>
      </c>
      <c r="J6016" s="11" t="s">
        <v>54</v>
      </c>
      <c r="K6016" s="11" t="s">
        <v>41</v>
      </c>
      <c r="L6016" s="13">
        <v>44612.509131944447</v>
      </c>
      <c r="M6016" s="13">
        <v>44612.654166666667</v>
      </c>
      <c r="N6016" s="14">
        <v>3.4808333332766779</v>
      </c>
      <c r="O6016" s="15">
        <v>0</v>
      </c>
      <c r="P6016" s="15">
        <v>4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13.923333333106712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2629229</v>
      </c>
      <c r="B6017" s="11">
        <v>1</v>
      </c>
      <c r="C6017" s="11" t="s">
        <v>33</v>
      </c>
      <c r="D6017" s="11" t="s">
        <v>51</v>
      </c>
      <c r="E6017" s="17" t="s">
        <v>67</v>
      </c>
      <c r="F6017" s="17" t="s">
        <v>4417</v>
      </c>
      <c r="G6017" s="17" t="s">
        <v>84</v>
      </c>
      <c r="H6017" s="11" t="s">
        <v>38</v>
      </c>
      <c r="I6017" s="11" t="s">
        <v>39</v>
      </c>
      <c r="J6017" s="11" t="s">
        <v>40</v>
      </c>
      <c r="K6017" s="11" t="s">
        <v>104</v>
      </c>
      <c r="L6017" s="13">
        <v>44612.511469907404</v>
      </c>
      <c r="M6017" s="13">
        <v>44612.537118055552</v>
      </c>
      <c r="N6017" s="14">
        <v>0.61555555555969477</v>
      </c>
      <c r="O6017" s="15">
        <v>0</v>
      </c>
      <c r="P6017" s="15">
        <v>28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17.235555555671453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2629229</v>
      </c>
      <c r="B6018" s="11">
        <v>2</v>
      </c>
      <c r="C6018" s="11" t="s">
        <v>33</v>
      </c>
      <c r="D6018" s="11" t="s">
        <v>51</v>
      </c>
      <c r="E6018" s="17" t="s">
        <v>67</v>
      </c>
      <c r="F6018" s="17" t="s">
        <v>4418</v>
      </c>
      <c r="G6018" s="17" t="s">
        <v>84</v>
      </c>
      <c r="H6018" s="11" t="s">
        <v>38</v>
      </c>
      <c r="I6018" s="11" t="s">
        <v>39</v>
      </c>
      <c r="J6018" s="11" t="s">
        <v>40</v>
      </c>
      <c r="K6018" s="11" t="s">
        <v>104</v>
      </c>
      <c r="L6018" s="13">
        <v>44612.511469907404</v>
      </c>
      <c r="M6018" s="13">
        <v>44612.586145833331</v>
      </c>
      <c r="N6018" s="14">
        <v>1.7922222222550772</v>
      </c>
      <c r="O6018" s="15">
        <v>0</v>
      </c>
      <c r="P6018" s="15">
        <v>3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5.3766666667652316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2629245</v>
      </c>
      <c r="B6019" s="11">
        <v>1</v>
      </c>
      <c r="C6019" s="11" t="s">
        <v>33</v>
      </c>
      <c r="D6019" s="11" t="s">
        <v>43</v>
      </c>
      <c r="E6019" s="17" t="s">
        <v>35</v>
      </c>
      <c r="F6019" s="17" t="s">
        <v>4215</v>
      </c>
      <c r="G6019" s="17" t="s">
        <v>59</v>
      </c>
      <c r="H6019" s="11" t="s">
        <v>38</v>
      </c>
      <c r="I6019" s="11" t="s">
        <v>39</v>
      </c>
      <c r="J6019" s="11" t="s">
        <v>40</v>
      </c>
      <c r="K6019" s="11" t="s">
        <v>41</v>
      </c>
      <c r="L6019" s="13">
        <v>44612.531388888892</v>
      </c>
      <c r="M6019" s="13">
        <v>44612.603888888887</v>
      </c>
      <c r="N6019" s="14">
        <v>1.7399999998742715</v>
      </c>
      <c r="O6019" s="15">
        <v>0</v>
      </c>
      <c r="P6019" s="15">
        <v>138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240.11999998264946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2629285</v>
      </c>
      <c r="B6020" s="11">
        <v>1</v>
      </c>
      <c r="C6020" s="11" t="s">
        <v>33</v>
      </c>
      <c r="D6020" s="11" t="s">
        <v>51</v>
      </c>
      <c r="E6020" s="17" t="s">
        <v>44</v>
      </c>
      <c r="F6020" s="17" t="s">
        <v>1304</v>
      </c>
      <c r="G6020" s="17" t="s">
        <v>37</v>
      </c>
      <c r="H6020" s="11" t="s">
        <v>38</v>
      </c>
      <c r="I6020" s="11" t="s">
        <v>39</v>
      </c>
      <c r="J6020" s="11" t="s">
        <v>40</v>
      </c>
      <c r="K6020" s="11" t="s">
        <v>41</v>
      </c>
      <c r="L6020" s="13">
        <v>44612.568912037037</v>
      </c>
      <c r="M6020" s="13">
        <v>44612.946527777778</v>
      </c>
      <c r="N6020" s="14">
        <v>9.062777777784504</v>
      </c>
      <c r="O6020" s="15">
        <v>0</v>
      </c>
      <c r="P6020" s="15">
        <v>6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54.376666666707024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2629306</v>
      </c>
      <c r="B6021" s="11">
        <v>1</v>
      </c>
      <c r="C6021" s="11" t="s">
        <v>33</v>
      </c>
      <c r="D6021" s="11" t="s">
        <v>60</v>
      </c>
      <c r="E6021" s="17" t="s">
        <v>67</v>
      </c>
      <c r="F6021" s="17" t="s">
        <v>1140</v>
      </c>
      <c r="G6021" s="17" t="s">
        <v>110</v>
      </c>
      <c r="H6021" s="11" t="s">
        <v>65</v>
      </c>
      <c r="I6021" s="11" t="s">
        <v>39</v>
      </c>
      <c r="J6021" s="11" t="s">
        <v>40</v>
      </c>
      <c r="K6021" s="11" t="s">
        <v>104</v>
      </c>
      <c r="L6021" s="13">
        <v>44612.583969907406</v>
      </c>
      <c r="M6021" s="13">
        <v>44612.638888888891</v>
      </c>
      <c r="N6021" s="14">
        <v>1.3180555556318723</v>
      </c>
      <c r="O6021" s="15">
        <v>0</v>
      </c>
      <c r="P6021" s="15">
        <v>1474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1942.8138890013797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2629307</v>
      </c>
      <c r="B6022" s="11">
        <v>1</v>
      </c>
      <c r="C6022" s="11" t="s">
        <v>33</v>
      </c>
      <c r="D6022" s="11" t="s">
        <v>60</v>
      </c>
      <c r="E6022" s="17" t="s">
        <v>67</v>
      </c>
      <c r="F6022" s="17" t="s">
        <v>4419</v>
      </c>
      <c r="G6022" s="17" t="s">
        <v>110</v>
      </c>
      <c r="H6022" s="11" t="s">
        <v>65</v>
      </c>
      <c r="I6022" s="11" t="s">
        <v>39</v>
      </c>
      <c r="J6022" s="11" t="s">
        <v>40</v>
      </c>
      <c r="K6022" s="11" t="s">
        <v>104</v>
      </c>
      <c r="L6022" s="13">
        <v>44612.584699074076</v>
      </c>
      <c r="M6022" s="13">
        <v>44612.688888888886</v>
      </c>
      <c r="N6022" s="14">
        <v>2.5005555554525927</v>
      </c>
      <c r="O6022" s="15">
        <v>0</v>
      </c>
      <c r="P6022" s="15">
        <v>2188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5471.2155553302728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2629310</v>
      </c>
      <c r="B6023" s="11">
        <v>1</v>
      </c>
      <c r="C6023" s="11" t="s">
        <v>33</v>
      </c>
      <c r="D6023" s="11" t="s">
        <v>107</v>
      </c>
      <c r="E6023" s="17" t="s">
        <v>64</v>
      </c>
      <c r="F6023" s="17" t="s">
        <v>4420</v>
      </c>
      <c r="G6023" s="17" t="s">
        <v>103</v>
      </c>
      <c r="H6023" s="11" t="s">
        <v>65</v>
      </c>
      <c r="I6023" s="11" t="s">
        <v>39</v>
      </c>
      <c r="J6023" s="11" t="s">
        <v>40</v>
      </c>
      <c r="K6023" s="11" t="s">
        <v>104</v>
      </c>
      <c r="L6023" s="13">
        <v>44612.590115740742</v>
      </c>
      <c r="M6023" s="13">
        <v>44612.82916666667</v>
      </c>
      <c r="N6023" s="14">
        <v>5.7372222222620621</v>
      </c>
      <c r="O6023" s="15">
        <v>12</v>
      </c>
      <c r="P6023" s="15">
        <v>7</v>
      </c>
      <c r="Q6023" s="15">
        <v>0</v>
      </c>
      <c r="R6023" s="15">
        <v>0</v>
      </c>
      <c r="S6023" s="15">
        <v>0</v>
      </c>
      <c r="T6023" s="15">
        <v>0</v>
      </c>
      <c r="U6023" s="16">
        <v>68.846666667144746</v>
      </c>
      <c r="V6023" s="16">
        <v>40.160555555834435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2629336</v>
      </c>
      <c r="B6024" s="11">
        <v>1</v>
      </c>
      <c r="C6024" s="11" t="s">
        <v>33</v>
      </c>
      <c r="D6024" s="11" t="s">
        <v>43</v>
      </c>
      <c r="E6024" s="17" t="s">
        <v>35</v>
      </c>
      <c r="F6024" s="17" t="s">
        <v>917</v>
      </c>
      <c r="G6024" s="17" t="s">
        <v>37</v>
      </c>
      <c r="H6024" s="11" t="s">
        <v>38</v>
      </c>
      <c r="I6024" s="11" t="s">
        <v>39</v>
      </c>
      <c r="J6024" s="11" t="s">
        <v>40</v>
      </c>
      <c r="K6024" s="11" t="s">
        <v>41</v>
      </c>
      <c r="L6024" s="13">
        <v>44612.612650462965</v>
      </c>
      <c r="M6024" s="13">
        <v>44612.957638888889</v>
      </c>
      <c r="N6024" s="14">
        <v>8.279722222185228</v>
      </c>
      <c r="O6024" s="15">
        <v>0</v>
      </c>
      <c r="P6024" s="15">
        <v>299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2475.6369444333832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2629337</v>
      </c>
      <c r="B6025" s="11">
        <v>1</v>
      </c>
      <c r="C6025" s="11" t="s">
        <v>33</v>
      </c>
      <c r="D6025" s="11" t="s">
        <v>85</v>
      </c>
      <c r="E6025" s="17" t="s">
        <v>69</v>
      </c>
      <c r="F6025" s="17" t="s">
        <v>4421</v>
      </c>
      <c r="G6025" s="17" t="s">
        <v>127</v>
      </c>
      <c r="H6025" s="11" t="s">
        <v>38</v>
      </c>
      <c r="I6025" s="11" t="s">
        <v>39</v>
      </c>
      <c r="J6025" s="11" t="s">
        <v>40</v>
      </c>
      <c r="K6025" s="11" t="s">
        <v>41</v>
      </c>
      <c r="L6025" s="13">
        <v>44612.613518518519</v>
      </c>
      <c r="M6025" s="13">
        <v>44612.789583333331</v>
      </c>
      <c r="N6025" s="14">
        <v>4.2255555554875173</v>
      </c>
      <c r="O6025" s="15">
        <v>0</v>
      </c>
      <c r="P6025" s="15">
        <v>254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1073.2911110938294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2629340</v>
      </c>
      <c r="B6026" s="11">
        <v>1</v>
      </c>
      <c r="C6026" s="11" t="s">
        <v>33</v>
      </c>
      <c r="D6026" s="11" t="s">
        <v>51</v>
      </c>
      <c r="E6026" s="17" t="s">
        <v>35</v>
      </c>
      <c r="F6026" s="17" t="s">
        <v>4422</v>
      </c>
      <c r="G6026" s="17" t="s">
        <v>53</v>
      </c>
      <c r="H6026" s="11" t="s">
        <v>38</v>
      </c>
      <c r="I6026" s="11" t="s">
        <v>39</v>
      </c>
      <c r="J6026" s="11" t="s">
        <v>54</v>
      </c>
      <c r="K6026" s="11" t="s">
        <v>41</v>
      </c>
      <c r="L6026" s="13">
        <v>44612.620625000003</v>
      </c>
      <c r="M6026" s="13">
        <v>44612.631377314814</v>
      </c>
      <c r="N6026" s="14">
        <v>0.25805555545957759</v>
      </c>
      <c r="O6026" s="15">
        <v>0</v>
      </c>
      <c r="P6026" s="15">
        <v>2042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526.94944424845744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2629350</v>
      </c>
      <c r="B6027" s="11">
        <v>1</v>
      </c>
      <c r="C6027" s="11" t="s">
        <v>33</v>
      </c>
      <c r="D6027" s="11" t="s">
        <v>61</v>
      </c>
      <c r="E6027" s="17" t="s">
        <v>35</v>
      </c>
      <c r="F6027" s="17" t="s">
        <v>618</v>
      </c>
      <c r="G6027" s="17" t="s">
        <v>59</v>
      </c>
      <c r="H6027" s="11" t="s">
        <v>38</v>
      </c>
      <c r="I6027" s="11" t="s">
        <v>39</v>
      </c>
      <c r="J6027" s="11" t="s">
        <v>40</v>
      </c>
      <c r="K6027" s="11" t="s">
        <v>41</v>
      </c>
      <c r="L6027" s="13">
        <v>44612.628159722219</v>
      </c>
      <c r="M6027" s="13">
        <v>44612.712418981479</v>
      </c>
      <c r="N6027" s="14">
        <v>2.0222222222364508</v>
      </c>
      <c r="O6027" s="15">
        <v>0</v>
      </c>
      <c r="P6027" s="15">
        <v>193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390.288888891635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2629351</v>
      </c>
      <c r="B6028" s="11">
        <v>1</v>
      </c>
      <c r="C6028" s="11" t="s">
        <v>33</v>
      </c>
      <c r="D6028" s="11" t="s">
        <v>77</v>
      </c>
      <c r="E6028" s="17" t="s">
        <v>35</v>
      </c>
      <c r="F6028" s="17" t="s">
        <v>288</v>
      </c>
      <c r="G6028" s="17" t="s">
        <v>102</v>
      </c>
      <c r="H6028" s="11" t="s">
        <v>38</v>
      </c>
      <c r="I6028" s="11" t="s">
        <v>39</v>
      </c>
      <c r="J6028" s="11" t="s">
        <v>40</v>
      </c>
      <c r="K6028" s="11" t="s">
        <v>41</v>
      </c>
      <c r="L6028" s="13">
        <v>44612.629675925928</v>
      </c>
      <c r="M6028" s="13">
        <v>44612.742361111108</v>
      </c>
      <c r="N6028" s="14">
        <v>2.7044444443308748</v>
      </c>
      <c r="O6028" s="15">
        <v>0</v>
      </c>
      <c r="P6028" s="15">
        <v>208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562.52444442082196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2629352</v>
      </c>
      <c r="B6029" s="11">
        <v>1</v>
      </c>
      <c r="C6029" s="11" t="s">
        <v>33</v>
      </c>
      <c r="D6029" s="11" t="s">
        <v>50</v>
      </c>
      <c r="E6029" s="17" t="s">
        <v>35</v>
      </c>
      <c r="F6029" s="17" t="s">
        <v>4423</v>
      </c>
      <c r="G6029" s="17" t="s">
        <v>76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44612.631689814814</v>
      </c>
      <c r="M6029" s="13">
        <v>44612.869444444441</v>
      </c>
      <c r="N6029" s="14">
        <v>5.7061111110378988</v>
      </c>
      <c r="O6029" s="15">
        <v>0</v>
      </c>
      <c r="P6029" s="15">
        <v>87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496.4316666602972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2629373</v>
      </c>
      <c r="B6030" s="11">
        <v>1</v>
      </c>
      <c r="C6030" s="11" t="s">
        <v>33</v>
      </c>
      <c r="D6030" s="11" t="s">
        <v>51</v>
      </c>
      <c r="E6030" s="17" t="s">
        <v>35</v>
      </c>
      <c r="F6030" s="17" t="s">
        <v>4424</v>
      </c>
      <c r="G6030" s="17" t="s">
        <v>37</v>
      </c>
      <c r="H6030" s="11" t="s">
        <v>38</v>
      </c>
      <c r="I6030" s="11" t="s">
        <v>39</v>
      </c>
      <c r="J6030" s="11" t="s">
        <v>40</v>
      </c>
      <c r="K6030" s="11" t="s">
        <v>41</v>
      </c>
      <c r="L6030" s="13">
        <v>44612.654594907406</v>
      </c>
      <c r="M6030" s="13">
        <v>44613.036805555559</v>
      </c>
      <c r="N6030" s="14">
        <v>9.1730555556714535</v>
      </c>
      <c r="O6030" s="15">
        <v>0</v>
      </c>
      <c r="P6030" s="15">
        <v>7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64.211388889700174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2629375</v>
      </c>
      <c r="B6031" s="11">
        <v>1</v>
      </c>
      <c r="C6031" s="11" t="s">
        <v>33</v>
      </c>
      <c r="D6031" s="11" t="s">
        <v>60</v>
      </c>
      <c r="E6031" s="17" t="s">
        <v>44</v>
      </c>
      <c r="F6031" s="17" t="s">
        <v>1722</v>
      </c>
      <c r="G6031" s="17" t="s">
        <v>53</v>
      </c>
      <c r="H6031" s="11" t="s">
        <v>38</v>
      </c>
      <c r="I6031" s="11" t="s">
        <v>39</v>
      </c>
      <c r="J6031" s="11" t="s">
        <v>54</v>
      </c>
      <c r="K6031" s="11" t="s">
        <v>41</v>
      </c>
      <c r="L6031" s="13">
        <v>44612.656122685185</v>
      </c>
      <c r="M6031" s="13">
        <v>44612.890277777777</v>
      </c>
      <c r="N6031" s="14">
        <v>5.6197222222108394</v>
      </c>
      <c r="O6031" s="15">
        <v>0</v>
      </c>
      <c r="P6031" s="15">
        <v>226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1270.0572222196497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2629378</v>
      </c>
      <c r="B6032" s="11">
        <v>1</v>
      </c>
      <c r="C6032" s="11" t="s">
        <v>33</v>
      </c>
      <c r="D6032" s="11" t="s">
        <v>42</v>
      </c>
      <c r="E6032" s="17" t="s">
        <v>35</v>
      </c>
      <c r="F6032" s="17" t="s">
        <v>371</v>
      </c>
      <c r="G6032" s="17" t="s">
        <v>63</v>
      </c>
      <c r="H6032" s="11" t="s">
        <v>38</v>
      </c>
      <c r="I6032" s="11" t="s">
        <v>39</v>
      </c>
      <c r="J6032" s="11" t="s">
        <v>40</v>
      </c>
      <c r="K6032" s="11" t="s">
        <v>41</v>
      </c>
      <c r="L6032" s="13">
        <v>44612.658726851849</v>
      </c>
      <c r="M6032" s="13">
        <v>44612.842361111114</v>
      </c>
      <c r="N6032" s="14">
        <v>4.4072222223621793</v>
      </c>
      <c r="O6032" s="15">
        <v>0</v>
      </c>
      <c r="P6032" s="15">
        <v>1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4.4072222223621793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2629387</v>
      </c>
      <c r="B6033" s="11">
        <v>1</v>
      </c>
      <c r="C6033" s="11" t="s">
        <v>33</v>
      </c>
      <c r="D6033" s="11" t="s">
        <v>62</v>
      </c>
      <c r="E6033" s="17" t="s">
        <v>35</v>
      </c>
      <c r="F6033" s="17" t="s">
        <v>4425</v>
      </c>
      <c r="G6033" s="17" t="s">
        <v>182</v>
      </c>
      <c r="H6033" s="11" t="s">
        <v>38</v>
      </c>
      <c r="I6033" s="11" t="s">
        <v>39</v>
      </c>
      <c r="J6033" s="11" t="s">
        <v>54</v>
      </c>
      <c r="K6033" s="11" t="s">
        <v>41</v>
      </c>
      <c r="L6033" s="13">
        <v>44612.668923611112</v>
      </c>
      <c r="M6033" s="13">
        <v>44612.756249999999</v>
      </c>
      <c r="N6033" s="14">
        <v>2.0958333332673647</v>
      </c>
      <c r="O6033" s="15">
        <v>0</v>
      </c>
      <c r="P6033" s="15">
        <v>179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375.15416665485827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2629388</v>
      </c>
      <c r="B6034" s="11">
        <v>1</v>
      </c>
      <c r="C6034" s="11" t="s">
        <v>33</v>
      </c>
      <c r="D6034" s="11" t="s">
        <v>55</v>
      </c>
      <c r="E6034" s="17" t="s">
        <v>35</v>
      </c>
      <c r="F6034" s="17" t="s">
        <v>4426</v>
      </c>
      <c r="G6034" s="17" t="s">
        <v>37</v>
      </c>
      <c r="H6034" s="11" t="s">
        <v>38</v>
      </c>
      <c r="I6034" s="11" t="s">
        <v>39</v>
      </c>
      <c r="J6034" s="11" t="s">
        <v>40</v>
      </c>
      <c r="K6034" s="11" t="s">
        <v>41</v>
      </c>
      <c r="L6034" s="13">
        <v>44612.671840277777</v>
      </c>
      <c r="M6034" s="13">
        <v>44612.887499999997</v>
      </c>
      <c r="N6034" s="14">
        <v>5.1758333332836628</v>
      </c>
      <c r="O6034" s="15">
        <v>0</v>
      </c>
      <c r="P6034" s="15">
        <v>183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947.17749999091029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2629389</v>
      </c>
      <c r="B6035" s="11">
        <v>1</v>
      </c>
      <c r="C6035" s="11" t="s">
        <v>33</v>
      </c>
      <c r="D6035" s="11" t="s">
        <v>62</v>
      </c>
      <c r="E6035" s="17" t="s">
        <v>35</v>
      </c>
      <c r="F6035" s="17" t="s">
        <v>753</v>
      </c>
      <c r="G6035" s="17" t="s">
        <v>37</v>
      </c>
      <c r="H6035" s="11" t="s">
        <v>38</v>
      </c>
      <c r="I6035" s="11" t="s">
        <v>39</v>
      </c>
      <c r="J6035" s="11" t="s">
        <v>40</v>
      </c>
      <c r="K6035" s="11" t="s">
        <v>41</v>
      </c>
      <c r="L6035" s="13">
        <v>44612.672129629631</v>
      </c>
      <c r="M6035" s="13">
        <v>44612.957638888889</v>
      </c>
      <c r="N6035" s="14">
        <v>6.8522222221945412</v>
      </c>
      <c r="O6035" s="15">
        <v>0</v>
      </c>
      <c r="P6035" s="15">
        <v>11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75.374444444139954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2629394</v>
      </c>
      <c r="B6036" s="11">
        <v>1</v>
      </c>
      <c r="C6036" s="11" t="s">
        <v>33</v>
      </c>
      <c r="D6036" s="11" t="s">
        <v>61</v>
      </c>
      <c r="E6036" s="17" t="s">
        <v>35</v>
      </c>
      <c r="F6036" s="17" t="s">
        <v>1591</v>
      </c>
      <c r="G6036" s="17" t="s">
        <v>37</v>
      </c>
      <c r="H6036" s="11" t="s">
        <v>38</v>
      </c>
      <c r="I6036" s="11" t="s">
        <v>39</v>
      </c>
      <c r="J6036" s="11" t="s">
        <v>40</v>
      </c>
      <c r="K6036" s="11" t="s">
        <v>41</v>
      </c>
      <c r="L6036" s="13">
        <v>44612.624062499999</v>
      </c>
      <c r="M6036" s="13">
        <v>44612.831250000003</v>
      </c>
      <c r="N6036" s="14">
        <v>4.972500000090804</v>
      </c>
      <c r="O6036" s="15">
        <v>0</v>
      </c>
      <c r="P6036" s="15">
        <v>107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532.05750000971602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2629400</v>
      </c>
      <c r="B6037" s="11">
        <v>1</v>
      </c>
      <c r="C6037" s="11" t="s">
        <v>33</v>
      </c>
      <c r="D6037" s="11" t="s">
        <v>77</v>
      </c>
      <c r="E6037" s="17" t="s">
        <v>35</v>
      </c>
      <c r="F6037" s="17" t="s">
        <v>4427</v>
      </c>
      <c r="G6037" s="17" t="s">
        <v>37</v>
      </c>
      <c r="H6037" s="11" t="s">
        <v>38</v>
      </c>
      <c r="I6037" s="11" t="s">
        <v>39</v>
      </c>
      <c r="J6037" s="11" t="s">
        <v>40</v>
      </c>
      <c r="K6037" s="11" t="s">
        <v>41</v>
      </c>
      <c r="L6037" s="13">
        <v>44612.680011574077</v>
      </c>
      <c r="M6037" s="13">
        <v>44612.838888888888</v>
      </c>
      <c r="N6037" s="14">
        <v>3.8130555554525927</v>
      </c>
      <c r="O6037" s="15">
        <v>0</v>
      </c>
      <c r="P6037" s="15">
        <v>35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133.45694444084074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2629404</v>
      </c>
      <c r="B6038" s="11">
        <v>1</v>
      </c>
      <c r="C6038" s="11" t="s">
        <v>33</v>
      </c>
      <c r="D6038" s="11" t="s">
        <v>34</v>
      </c>
      <c r="E6038" s="17" t="s">
        <v>35</v>
      </c>
      <c r="F6038" s="17" t="s">
        <v>4428</v>
      </c>
      <c r="G6038" s="17" t="s">
        <v>53</v>
      </c>
      <c r="H6038" s="11" t="s">
        <v>38</v>
      </c>
      <c r="I6038" s="11" t="s">
        <v>39</v>
      </c>
      <c r="J6038" s="11" t="s">
        <v>54</v>
      </c>
      <c r="K6038" s="11" t="s">
        <v>41</v>
      </c>
      <c r="L6038" s="13">
        <v>44612.683182870373</v>
      </c>
      <c r="M6038" s="13">
        <v>44612.773611111108</v>
      </c>
      <c r="N6038" s="14">
        <v>2.1702777776517905</v>
      </c>
      <c r="O6038" s="15">
        <v>0</v>
      </c>
      <c r="P6038" s="15">
        <v>106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230.0494444310898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2629413</v>
      </c>
      <c r="B6039" s="11">
        <v>1</v>
      </c>
      <c r="C6039" s="11" t="s">
        <v>33</v>
      </c>
      <c r="D6039" s="11" t="s">
        <v>50</v>
      </c>
      <c r="E6039" s="17" t="s">
        <v>35</v>
      </c>
      <c r="F6039" s="17" t="s">
        <v>723</v>
      </c>
      <c r="G6039" s="17" t="s">
        <v>63</v>
      </c>
      <c r="H6039" s="11" t="s">
        <v>38</v>
      </c>
      <c r="I6039" s="11" t="s">
        <v>39</v>
      </c>
      <c r="J6039" s="11" t="s">
        <v>40</v>
      </c>
      <c r="K6039" s="11" t="s">
        <v>41</v>
      </c>
      <c r="L6039" s="13">
        <v>44612.673842592594</v>
      </c>
      <c r="M6039" s="13">
        <v>44612.826388888891</v>
      </c>
      <c r="N6039" s="14">
        <v>3.6611111111124046</v>
      </c>
      <c r="O6039" s="15">
        <v>0</v>
      </c>
      <c r="P6039" s="15">
        <v>1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3.6611111111124046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2629417</v>
      </c>
      <c r="B6040" s="11">
        <v>1</v>
      </c>
      <c r="C6040" s="11" t="s">
        <v>33</v>
      </c>
      <c r="D6040" s="11" t="s">
        <v>47</v>
      </c>
      <c r="E6040" s="17" t="s">
        <v>35</v>
      </c>
      <c r="F6040" s="17" t="s">
        <v>4273</v>
      </c>
      <c r="G6040" s="17" t="s">
        <v>49</v>
      </c>
      <c r="H6040" s="11" t="s">
        <v>38</v>
      </c>
      <c r="I6040" s="11" t="s">
        <v>39</v>
      </c>
      <c r="J6040" s="11" t="s">
        <v>40</v>
      </c>
      <c r="K6040" s="11" t="s">
        <v>41</v>
      </c>
      <c r="L6040" s="13">
        <v>44612.694282407407</v>
      </c>
      <c r="M6040" s="13">
        <v>44612.734027777777</v>
      </c>
      <c r="N6040" s="14">
        <v>0.95388888887828216</v>
      </c>
      <c r="O6040" s="15">
        <v>0</v>
      </c>
      <c r="P6040" s="15">
        <v>32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30.524444444105029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2629419</v>
      </c>
      <c r="B6041" s="11">
        <v>1</v>
      </c>
      <c r="C6041" s="11" t="s">
        <v>33</v>
      </c>
      <c r="D6041" s="11" t="s">
        <v>62</v>
      </c>
      <c r="E6041" s="17" t="s">
        <v>35</v>
      </c>
      <c r="F6041" s="17" t="s">
        <v>4429</v>
      </c>
      <c r="G6041" s="17" t="s">
        <v>63</v>
      </c>
      <c r="H6041" s="11" t="s">
        <v>38</v>
      </c>
      <c r="I6041" s="11" t="s">
        <v>39</v>
      </c>
      <c r="J6041" s="11" t="s">
        <v>40</v>
      </c>
      <c r="K6041" s="11" t="s">
        <v>41</v>
      </c>
      <c r="L6041" s="13">
        <v>44612.58357638889</v>
      </c>
      <c r="M6041" s="13">
        <v>44612.785416666666</v>
      </c>
      <c r="N6041" s="14">
        <v>4.8441666666185483</v>
      </c>
      <c r="O6041" s="15">
        <v>0</v>
      </c>
      <c r="P6041" s="15">
        <v>2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9.6883333332370967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2629420</v>
      </c>
      <c r="B6042" s="11">
        <v>1</v>
      </c>
      <c r="C6042" s="11" t="s">
        <v>33</v>
      </c>
      <c r="D6042" s="11" t="s">
        <v>61</v>
      </c>
      <c r="E6042" s="17" t="s">
        <v>35</v>
      </c>
      <c r="F6042" s="17" t="s">
        <v>4430</v>
      </c>
      <c r="G6042" s="17" t="s">
        <v>76</v>
      </c>
      <c r="H6042" s="11" t="s">
        <v>38</v>
      </c>
      <c r="I6042" s="11" t="s">
        <v>39</v>
      </c>
      <c r="J6042" s="11" t="s">
        <v>40</v>
      </c>
      <c r="K6042" s="11" t="s">
        <v>41</v>
      </c>
      <c r="L6042" s="13">
        <v>44612.697546296295</v>
      </c>
      <c r="M6042" s="13">
        <v>44612.717361111114</v>
      </c>
      <c r="N6042" s="14">
        <v>0.47555555566214025</v>
      </c>
      <c r="O6042" s="15">
        <v>0</v>
      </c>
      <c r="P6042" s="15">
        <v>332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157.88444447983056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2629421</v>
      </c>
      <c r="B6043" s="11">
        <v>1</v>
      </c>
      <c r="C6043" s="11" t="s">
        <v>33</v>
      </c>
      <c r="D6043" s="11" t="s">
        <v>55</v>
      </c>
      <c r="E6043" s="17" t="s">
        <v>35</v>
      </c>
      <c r="F6043" s="17" t="s">
        <v>4431</v>
      </c>
      <c r="G6043" s="17" t="s">
        <v>53</v>
      </c>
      <c r="H6043" s="11" t="s">
        <v>38</v>
      </c>
      <c r="I6043" s="11" t="s">
        <v>39</v>
      </c>
      <c r="J6043" s="11" t="s">
        <v>54</v>
      </c>
      <c r="K6043" s="11" t="s">
        <v>41</v>
      </c>
      <c r="L6043" s="13">
        <v>44612.688784722224</v>
      </c>
      <c r="M6043" s="13">
        <v>44612.902777777781</v>
      </c>
      <c r="N6043" s="14">
        <v>5.1358333333628252</v>
      </c>
      <c r="O6043" s="15">
        <v>0</v>
      </c>
      <c r="P6043" s="15">
        <v>410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2105.6916666787583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2629429</v>
      </c>
      <c r="B6044" s="11">
        <v>1</v>
      </c>
      <c r="C6044" s="11" t="s">
        <v>33</v>
      </c>
      <c r="D6044" s="11" t="s">
        <v>55</v>
      </c>
      <c r="E6044" s="17" t="s">
        <v>44</v>
      </c>
      <c r="F6044" s="17" t="s">
        <v>4432</v>
      </c>
      <c r="G6044" s="17" t="s">
        <v>127</v>
      </c>
      <c r="H6044" s="11" t="s">
        <v>38</v>
      </c>
      <c r="I6044" s="11" t="s">
        <v>39</v>
      </c>
      <c r="J6044" s="11" t="s">
        <v>40</v>
      </c>
      <c r="K6044" s="11" t="s">
        <v>41</v>
      </c>
      <c r="L6044" s="13">
        <v>44612.704525462963</v>
      </c>
      <c r="M6044" s="13">
        <v>44612.849305555559</v>
      </c>
      <c r="N6044" s="14">
        <v>3.4747222223086283</v>
      </c>
      <c r="O6044" s="15">
        <v>0</v>
      </c>
      <c r="P6044" s="15">
        <v>26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90.342777780024335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2629445</v>
      </c>
      <c r="B6045" s="11">
        <v>1</v>
      </c>
      <c r="C6045" s="11" t="s">
        <v>33</v>
      </c>
      <c r="D6045" s="11" t="s">
        <v>58</v>
      </c>
      <c r="E6045" s="17" t="s">
        <v>35</v>
      </c>
      <c r="F6045" s="17" t="s">
        <v>4433</v>
      </c>
      <c r="G6045" s="17" t="s">
        <v>49</v>
      </c>
      <c r="H6045" s="11" t="s">
        <v>38</v>
      </c>
      <c r="I6045" s="11" t="s">
        <v>39</v>
      </c>
      <c r="J6045" s="11" t="s">
        <v>40</v>
      </c>
      <c r="K6045" s="11" t="s">
        <v>41</v>
      </c>
      <c r="L6045" s="13">
        <v>44612.711319444446</v>
      </c>
      <c r="M6045" s="13">
        <v>44612.835416666669</v>
      </c>
      <c r="N6045" s="14">
        <v>2.9783333333325572</v>
      </c>
      <c r="O6045" s="15">
        <v>0</v>
      </c>
      <c r="P6045" s="15">
        <v>201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598.644999999844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2629448</v>
      </c>
      <c r="B6046" s="11">
        <v>1</v>
      </c>
      <c r="C6046" s="11" t="s">
        <v>33</v>
      </c>
      <c r="D6046" s="11" t="s">
        <v>85</v>
      </c>
      <c r="E6046" s="17" t="s">
        <v>35</v>
      </c>
      <c r="F6046" s="17" t="s">
        <v>4434</v>
      </c>
      <c r="G6046" s="17" t="s">
        <v>76</v>
      </c>
      <c r="H6046" s="11" t="s">
        <v>38</v>
      </c>
      <c r="I6046" s="11" t="s">
        <v>39</v>
      </c>
      <c r="J6046" s="11" t="s">
        <v>40</v>
      </c>
      <c r="K6046" s="11" t="s">
        <v>41</v>
      </c>
      <c r="L6046" s="13">
        <v>44612.710428240738</v>
      </c>
      <c r="M6046" s="13">
        <v>44612.72152777778</v>
      </c>
      <c r="N6046" s="14">
        <v>0.26638888899469748</v>
      </c>
      <c r="O6046" s="15">
        <v>0</v>
      </c>
      <c r="P6046" s="15">
        <v>99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26.372500010475051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2629451</v>
      </c>
      <c r="B6047" s="11">
        <v>1</v>
      </c>
      <c r="C6047" s="11" t="s">
        <v>33</v>
      </c>
      <c r="D6047" s="11" t="s">
        <v>48</v>
      </c>
      <c r="E6047" s="17" t="s">
        <v>67</v>
      </c>
      <c r="F6047" s="17" t="s">
        <v>4435</v>
      </c>
      <c r="G6047" s="17" t="s">
        <v>76</v>
      </c>
      <c r="H6047" s="11" t="s">
        <v>38</v>
      </c>
      <c r="I6047" s="11" t="s">
        <v>39</v>
      </c>
      <c r="J6047" s="11" t="s">
        <v>40</v>
      </c>
      <c r="K6047" s="11" t="s">
        <v>41</v>
      </c>
      <c r="L6047" s="13">
        <v>44612.713194444441</v>
      </c>
      <c r="M6047" s="13">
        <v>44612.784722222219</v>
      </c>
      <c r="N6047" s="14">
        <v>1.7166666666744277</v>
      </c>
      <c r="O6047" s="15">
        <v>0</v>
      </c>
      <c r="P6047" s="15">
        <v>118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202.56666666758247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2629469</v>
      </c>
      <c r="B6048" s="11">
        <v>1</v>
      </c>
      <c r="C6048" s="11" t="s">
        <v>33</v>
      </c>
      <c r="D6048" s="11" t="s">
        <v>81</v>
      </c>
      <c r="E6048" s="17" t="s">
        <v>35</v>
      </c>
      <c r="F6048" s="17" t="s">
        <v>4436</v>
      </c>
      <c r="G6048" s="17" t="s">
        <v>53</v>
      </c>
      <c r="H6048" s="11" t="s">
        <v>38</v>
      </c>
      <c r="I6048" s="11" t="s">
        <v>39</v>
      </c>
      <c r="J6048" s="11" t="s">
        <v>54</v>
      </c>
      <c r="K6048" s="11" t="s">
        <v>41</v>
      </c>
      <c r="L6048" s="13">
        <v>44612.737870370373</v>
      </c>
      <c r="M6048" s="13">
        <v>44612.77847222222</v>
      </c>
      <c r="N6048" s="14">
        <v>0.97444444434950128</v>
      </c>
      <c r="O6048" s="15">
        <v>0</v>
      </c>
      <c r="P6048" s="15">
        <v>1259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1226.8255554360221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2629477</v>
      </c>
      <c r="B6049" s="11">
        <v>1</v>
      </c>
      <c r="C6049" s="11" t="s">
        <v>33</v>
      </c>
      <c r="D6049" s="11" t="s">
        <v>60</v>
      </c>
      <c r="E6049" s="17" t="s">
        <v>35</v>
      </c>
      <c r="F6049" s="17" t="s">
        <v>4437</v>
      </c>
      <c r="G6049" s="17" t="s">
        <v>63</v>
      </c>
      <c r="H6049" s="11" t="s">
        <v>38</v>
      </c>
      <c r="I6049" s="11" t="s">
        <v>39</v>
      </c>
      <c r="J6049" s="11" t="s">
        <v>40</v>
      </c>
      <c r="K6049" s="11" t="s">
        <v>41</v>
      </c>
      <c r="L6049" s="13">
        <v>44612.717812499999</v>
      </c>
      <c r="M6049" s="13">
        <v>44612.820833333331</v>
      </c>
      <c r="N6049" s="14">
        <v>2.4724999999743886</v>
      </c>
      <c r="O6049" s="15">
        <v>0</v>
      </c>
      <c r="P6049" s="15">
        <v>5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12.362499999871943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2629478</v>
      </c>
      <c r="B6050" s="11">
        <v>1</v>
      </c>
      <c r="C6050" s="11" t="s">
        <v>33</v>
      </c>
      <c r="D6050" s="11" t="s">
        <v>78</v>
      </c>
      <c r="E6050" s="17" t="s">
        <v>35</v>
      </c>
      <c r="F6050" s="17" t="s">
        <v>4438</v>
      </c>
      <c r="G6050" s="17" t="s">
        <v>49</v>
      </c>
      <c r="H6050" s="11" t="s">
        <v>38</v>
      </c>
      <c r="I6050" s="11" t="s">
        <v>39</v>
      </c>
      <c r="J6050" s="11" t="s">
        <v>40</v>
      </c>
      <c r="K6050" s="11" t="s">
        <v>41</v>
      </c>
      <c r="L6050" s="13">
        <v>44612.746053240742</v>
      </c>
      <c r="M6050" s="13">
        <v>44612.777083333334</v>
      </c>
      <c r="N6050" s="14">
        <v>0.74472222221083939</v>
      </c>
      <c r="O6050" s="15">
        <v>0</v>
      </c>
      <c r="P6050" s="15">
        <v>50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37.23611111054197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2629499</v>
      </c>
      <c r="B6051" s="11">
        <v>1</v>
      </c>
      <c r="C6051" s="11" t="s">
        <v>33</v>
      </c>
      <c r="D6051" s="11" t="s">
        <v>77</v>
      </c>
      <c r="E6051" s="17" t="s">
        <v>35</v>
      </c>
      <c r="F6051" s="17" t="s">
        <v>2557</v>
      </c>
      <c r="G6051" s="17" t="s">
        <v>37</v>
      </c>
      <c r="H6051" s="11" t="s">
        <v>38</v>
      </c>
      <c r="I6051" s="11" t="s">
        <v>39</v>
      </c>
      <c r="J6051" s="11" t="s">
        <v>40</v>
      </c>
      <c r="K6051" s="11" t="s">
        <v>41</v>
      </c>
      <c r="L6051" s="13">
        <v>44612.758773148147</v>
      </c>
      <c r="M6051" s="13">
        <v>44613.124305555553</v>
      </c>
      <c r="N6051" s="14">
        <v>8.7727777777472511</v>
      </c>
      <c r="O6051" s="15">
        <v>0</v>
      </c>
      <c r="P6051" s="15">
        <v>186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1631.7366666609887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2629501</v>
      </c>
      <c r="B6052" s="11">
        <v>1</v>
      </c>
      <c r="C6052" s="11" t="s">
        <v>33</v>
      </c>
      <c r="D6052" s="11" t="s">
        <v>42</v>
      </c>
      <c r="E6052" s="17" t="s">
        <v>35</v>
      </c>
      <c r="F6052" s="17" t="s">
        <v>4439</v>
      </c>
      <c r="G6052" s="17" t="s">
        <v>57</v>
      </c>
      <c r="H6052" s="11" t="s">
        <v>38</v>
      </c>
      <c r="I6052" s="11" t="s">
        <v>39</v>
      </c>
      <c r="J6052" s="11" t="s">
        <v>40</v>
      </c>
      <c r="K6052" s="11" t="s">
        <v>41</v>
      </c>
      <c r="L6052" s="13">
        <v>44612.760798611111</v>
      </c>
      <c r="M6052" s="13">
        <v>44612.879861111112</v>
      </c>
      <c r="N6052" s="14">
        <v>2.8575000000419095</v>
      </c>
      <c r="O6052" s="15">
        <v>0</v>
      </c>
      <c r="P6052" s="15">
        <v>1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2.8575000000419095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2629504</v>
      </c>
      <c r="B6053" s="11">
        <v>1</v>
      </c>
      <c r="C6053" s="11" t="s">
        <v>33</v>
      </c>
      <c r="D6053" s="11" t="s">
        <v>62</v>
      </c>
      <c r="E6053" s="17" t="s">
        <v>64</v>
      </c>
      <c r="F6053" s="17" t="s">
        <v>221</v>
      </c>
      <c r="G6053" s="17" t="s">
        <v>70</v>
      </c>
      <c r="H6053" s="11" t="s">
        <v>65</v>
      </c>
      <c r="I6053" s="11" t="s">
        <v>39</v>
      </c>
      <c r="J6053" s="11" t="s">
        <v>40</v>
      </c>
      <c r="K6053" s="11" t="s">
        <v>41</v>
      </c>
      <c r="L6053" s="13">
        <v>44611.408900462964</v>
      </c>
      <c r="M6053" s="13">
        <v>44611.41196759259</v>
      </c>
      <c r="N6053" s="14">
        <v>7.3611111030913889E-2</v>
      </c>
      <c r="O6053" s="15">
        <v>6</v>
      </c>
      <c r="P6053" s="15">
        <v>780</v>
      </c>
      <c r="Q6053" s="15">
        <v>0</v>
      </c>
      <c r="R6053" s="15">
        <v>0</v>
      </c>
      <c r="S6053" s="15">
        <v>0</v>
      </c>
      <c r="T6053" s="15">
        <v>0</v>
      </c>
      <c r="U6053" s="16">
        <v>0.44166666618548334</v>
      </c>
      <c r="V6053" s="16">
        <v>57.416666604112834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2629505</v>
      </c>
      <c r="B6054" s="11">
        <v>1</v>
      </c>
      <c r="C6054" s="11" t="s">
        <v>33</v>
      </c>
      <c r="D6054" s="11" t="s">
        <v>58</v>
      </c>
      <c r="E6054" s="17" t="s">
        <v>64</v>
      </c>
      <c r="F6054" s="17" t="s">
        <v>4440</v>
      </c>
      <c r="G6054" s="17" t="s">
        <v>190</v>
      </c>
      <c r="H6054" s="11" t="s">
        <v>65</v>
      </c>
      <c r="I6054" s="11" t="s">
        <v>39</v>
      </c>
      <c r="J6054" s="11" t="s">
        <v>40</v>
      </c>
      <c r="K6054" s="11" t="s">
        <v>41</v>
      </c>
      <c r="L6054" s="13">
        <v>44611.121400462966</v>
      </c>
      <c r="M6054" s="13">
        <v>44611.138252314813</v>
      </c>
      <c r="N6054" s="14">
        <v>0.40444444434251636</v>
      </c>
      <c r="O6054" s="15">
        <v>0</v>
      </c>
      <c r="P6054" s="15">
        <v>20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8.0888888868503273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2629508</v>
      </c>
      <c r="B6055" s="11">
        <v>1</v>
      </c>
      <c r="C6055" s="11" t="s">
        <v>33</v>
      </c>
      <c r="D6055" s="11" t="s">
        <v>55</v>
      </c>
      <c r="E6055" s="17" t="s">
        <v>64</v>
      </c>
      <c r="F6055" s="17" t="s">
        <v>4441</v>
      </c>
      <c r="G6055" s="17" t="s">
        <v>638</v>
      </c>
      <c r="H6055" s="11" t="s">
        <v>65</v>
      </c>
      <c r="I6055" s="11" t="s">
        <v>39</v>
      </c>
      <c r="J6055" s="11" t="s">
        <v>40</v>
      </c>
      <c r="K6055" s="11" t="s">
        <v>41</v>
      </c>
      <c r="L6055" s="13">
        <v>44610.262592592589</v>
      </c>
      <c r="M6055" s="13">
        <v>44610.278124999997</v>
      </c>
      <c r="N6055" s="14">
        <v>0.37277777778217569</v>
      </c>
      <c r="O6055" s="15">
        <v>0</v>
      </c>
      <c r="P6055" s="15">
        <v>317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118.17055555694969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2629513</v>
      </c>
      <c r="B6056" s="11">
        <v>1</v>
      </c>
      <c r="C6056" s="11" t="s">
        <v>33</v>
      </c>
      <c r="D6056" s="11" t="s">
        <v>55</v>
      </c>
      <c r="E6056" s="17" t="s">
        <v>35</v>
      </c>
      <c r="F6056" s="17" t="s">
        <v>3130</v>
      </c>
      <c r="G6056" s="17" t="s">
        <v>59</v>
      </c>
      <c r="H6056" s="11" t="s">
        <v>38</v>
      </c>
      <c r="I6056" s="11" t="s">
        <v>39</v>
      </c>
      <c r="J6056" s="11" t="s">
        <v>40</v>
      </c>
      <c r="K6056" s="11" t="s">
        <v>41</v>
      </c>
      <c r="L6056" s="13">
        <v>44612.73165509259</v>
      </c>
      <c r="M6056" s="13">
        <v>44612.976388888892</v>
      </c>
      <c r="N6056" s="14">
        <v>5.873611111252103</v>
      </c>
      <c r="O6056" s="15">
        <v>0</v>
      </c>
      <c r="P6056" s="15">
        <v>2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11.747222222504206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2629516</v>
      </c>
      <c r="B6057" s="11">
        <v>1</v>
      </c>
      <c r="C6057" s="11" t="s">
        <v>33</v>
      </c>
      <c r="D6057" s="11" t="s">
        <v>47</v>
      </c>
      <c r="E6057" s="17" t="s">
        <v>35</v>
      </c>
      <c r="F6057" s="17" t="s">
        <v>289</v>
      </c>
      <c r="G6057" s="17" t="s">
        <v>74</v>
      </c>
      <c r="H6057" s="11" t="s">
        <v>38</v>
      </c>
      <c r="I6057" s="11" t="s">
        <v>39</v>
      </c>
      <c r="J6057" s="11" t="s">
        <v>40</v>
      </c>
      <c r="K6057" s="11" t="s">
        <v>41</v>
      </c>
      <c r="L6057" s="13">
        <v>44612.772141203706</v>
      </c>
      <c r="M6057" s="13">
        <v>44612.92291666667</v>
      </c>
      <c r="N6057" s="14">
        <v>3.6186111111310311</v>
      </c>
      <c r="O6057" s="15">
        <v>0</v>
      </c>
      <c r="P6057" s="15">
        <v>191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691.15472222602693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2629521</v>
      </c>
      <c r="B6058" s="11">
        <v>1</v>
      </c>
      <c r="C6058" s="11" t="s">
        <v>33</v>
      </c>
      <c r="D6058" s="11" t="s">
        <v>107</v>
      </c>
      <c r="E6058" s="17" t="s">
        <v>35</v>
      </c>
      <c r="F6058" s="17" t="s">
        <v>4442</v>
      </c>
      <c r="G6058" s="17" t="s">
        <v>37</v>
      </c>
      <c r="H6058" s="11" t="s">
        <v>38</v>
      </c>
      <c r="I6058" s="11" t="s">
        <v>39</v>
      </c>
      <c r="J6058" s="11" t="s">
        <v>40</v>
      </c>
      <c r="K6058" s="11" t="s">
        <v>41</v>
      </c>
      <c r="L6058" s="13">
        <v>44612.735358796293</v>
      </c>
      <c r="M6058" s="13">
        <v>44613.113645833335</v>
      </c>
      <c r="N6058" s="14">
        <v>9.0788888889946975</v>
      </c>
      <c r="O6058" s="15">
        <v>0</v>
      </c>
      <c r="P6058" s="15">
        <v>301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2732.7455555874039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2629523</v>
      </c>
      <c r="B6059" s="11">
        <v>1</v>
      </c>
      <c r="C6059" s="11" t="s">
        <v>33</v>
      </c>
      <c r="D6059" s="11" t="s">
        <v>51</v>
      </c>
      <c r="E6059" s="17" t="s">
        <v>44</v>
      </c>
      <c r="F6059" s="17" t="s">
        <v>4084</v>
      </c>
      <c r="G6059" s="17" t="s">
        <v>37</v>
      </c>
      <c r="H6059" s="11" t="s">
        <v>38</v>
      </c>
      <c r="I6059" s="11" t="s">
        <v>39</v>
      </c>
      <c r="J6059" s="11" t="s">
        <v>40</v>
      </c>
      <c r="K6059" s="11" t="s">
        <v>41</v>
      </c>
      <c r="L6059" s="13">
        <v>44612.776921296296</v>
      </c>
      <c r="M6059" s="13">
        <v>44613.077777777777</v>
      </c>
      <c r="N6059" s="14">
        <v>7.2205555555410683</v>
      </c>
      <c r="O6059" s="15">
        <v>0</v>
      </c>
      <c r="P6059" s="15">
        <v>13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93.867222222033888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2629531</v>
      </c>
      <c r="B6060" s="11">
        <v>1</v>
      </c>
      <c r="C6060" s="11" t="s">
        <v>33</v>
      </c>
      <c r="D6060" s="11" t="s">
        <v>50</v>
      </c>
      <c r="E6060" s="17" t="s">
        <v>44</v>
      </c>
      <c r="F6060" s="17" t="s">
        <v>4443</v>
      </c>
      <c r="G6060" s="17" t="s">
        <v>49</v>
      </c>
      <c r="H6060" s="11" t="s">
        <v>38</v>
      </c>
      <c r="I6060" s="11" t="s">
        <v>39</v>
      </c>
      <c r="J6060" s="11" t="s">
        <v>40</v>
      </c>
      <c r="K6060" s="11" t="s">
        <v>41</v>
      </c>
      <c r="L6060" s="13">
        <v>44612.783819444441</v>
      </c>
      <c r="M6060" s="13">
        <v>44612.840277777781</v>
      </c>
      <c r="N6060" s="14">
        <v>1.3550000001559965</v>
      </c>
      <c r="O6060" s="15">
        <v>0</v>
      </c>
      <c r="P6060" s="15">
        <v>1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1.3550000001559965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2629533</v>
      </c>
      <c r="B6061" s="11">
        <v>1</v>
      </c>
      <c r="C6061" s="11" t="s">
        <v>33</v>
      </c>
      <c r="D6061" s="11" t="s">
        <v>62</v>
      </c>
      <c r="E6061" s="17" t="s">
        <v>35</v>
      </c>
      <c r="F6061" s="17" t="s">
        <v>4444</v>
      </c>
      <c r="G6061" s="17" t="s">
        <v>63</v>
      </c>
      <c r="H6061" s="11" t="s">
        <v>38</v>
      </c>
      <c r="I6061" s="11" t="s">
        <v>39</v>
      </c>
      <c r="J6061" s="11" t="s">
        <v>40</v>
      </c>
      <c r="K6061" s="11" t="s">
        <v>41</v>
      </c>
      <c r="L6061" s="13">
        <v>44612.784618055557</v>
      </c>
      <c r="M6061" s="13">
        <v>44612.880555555559</v>
      </c>
      <c r="N6061" s="14">
        <v>2.3025000000488944</v>
      </c>
      <c r="O6061" s="15">
        <v>0</v>
      </c>
      <c r="P6061" s="15">
        <v>36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82.8900000017602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2629536</v>
      </c>
      <c r="B6062" s="11">
        <v>1</v>
      </c>
      <c r="C6062" s="11" t="s">
        <v>33</v>
      </c>
      <c r="D6062" s="11" t="s">
        <v>71</v>
      </c>
      <c r="E6062" s="17" t="s">
        <v>35</v>
      </c>
      <c r="F6062" s="17" t="s">
        <v>157</v>
      </c>
      <c r="G6062" s="17" t="s">
        <v>37</v>
      </c>
      <c r="H6062" s="11" t="s">
        <v>38</v>
      </c>
      <c r="I6062" s="11" t="s">
        <v>39</v>
      </c>
      <c r="J6062" s="11" t="s">
        <v>40</v>
      </c>
      <c r="K6062" s="11" t="s">
        <v>41</v>
      </c>
      <c r="L6062" s="13">
        <v>44612.786435185182</v>
      </c>
      <c r="M6062" s="13">
        <v>44613.176446759258</v>
      </c>
      <c r="N6062" s="14">
        <v>9.3602777778287418</v>
      </c>
      <c r="O6062" s="15">
        <v>0</v>
      </c>
      <c r="P6062" s="15">
        <v>216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2021.8200000110082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2629537</v>
      </c>
      <c r="B6063" s="11">
        <v>1</v>
      </c>
      <c r="C6063" s="11" t="s">
        <v>33</v>
      </c>
      <c r="D6063" s="11" t="s">
        <v>34</v>
      </c>
      <c r="E6063" s="17" t="s">
        <v>35</v>
      </c>
      <c r="F6063" s="17" t="s">
        <v>4445</v>
      </c>
      <c r="G6063" s="17" t="s">
        <v>76</v>
      </c>
      <c r="H6063" s="11" t="s">
        <v>38</v>
      </c>
      <c r="I6063" s="11" t="s">
        <v>39</v>
      </c>
      <c r="J6063" s="11" t="s">
        <v>40</v>
      </c>
      <c r="K6063" s="11" t="s">
        <v>41</v>
      </c>
      <c r="L6063" s="13">
        <v>44612.787488425929</v>
      </c>
      <c r="M6063" s="13">
        <v>44613.09375</v>
      </c>
      <c r="N6063" s="14">
        <v>7.3502777777030133</v>
      </c>
      <c r="O6063" s="15">
        <v>0</v>
      </c>
      <c r="P6063" s="15">
        <v>4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29.401111110812053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2629538</v>
      </c>
      <c r="B6064" s="11">
        <v>1</v>
      </c>
      <c r="C6064" s="11" t="s">
        <v>33</v>
      </c>
      <c r="D6064" s="11" t="s">
        <v>48</v>
      </c>
      <c r="E6064" s="17" t="s">
        <v>35</v>
      </c>
      <c r="F6064" s="17" t="s">
        <v>4385</v>
      </c>
      <c r="G6064" s="17" t="s">
        <v>53</v>
      </c>
      <c r="H6064" s="11" t="s">
        <v>38</v>
      </c>
      <c r="I6064" s="11" t="s">
        <v>39</v>
      </c>
      <c r="J6064" s="11" t="s">
        <v>54</v>
      </c>
      <c r="K6064" s="11" t="s">
        <v>41</v>
      </c>
      <c r="L6064" s="13">
        <v>44612.787615740737</v>
      </c>
      <c r="M6064" s="13">
        <v>44612.861805555556</v>
      </c>
      <c r="N6064" s="14">
        <v>1.7805555556551553</v>
      </c>
      <c r="O6064" s="15">
        <v>0</v>
      </c>
      <c r="P6064" s="15">
        <v>1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1.7805555556551553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2629539</v>
      </c>
      <c r="B6065" s="11">
        <v>1</v>
      </c>
      <c r="C6065" s="11" t="s">
        <v>33</v>
      </c>
      <c r="D6065" s="11" t="s">
        <v>85</v>
      </c>
      <c r="E6065" s="17" t="s">
        <v>35</v>
      </c>
      <c r="F6065" s="17" t="s">
        <v>4446</v>
      </c>
      <c r="G6065" s="17" t="s">
        <v>37</v>
      </c>
      <c r="H6065" s="11" t="s">
        <v>38</v>
      </c>
      <c r="I6065" s="11" t="s">
        <v>39</v>
      </c>
      <c r="J6065" s="11" t="s">
        <v>40</v>
      </c>
      <c r="K6065" s="11" t="s">
        <v>41</v>
      </c>
      <c r="L6065" s="13">
        <v>44612.788263888891</v>
      </c>
      <c r="M6065" s="13">
        <v>44612.904861111114</v>
      </c>
      <c r="N6065" s="14">
        <v>2.7983333333395422</v>
      </c>
      <c r="O6065" s="15">
        <v>0</v>
      </c>
      <c r="P6065" s="15">
        <v>140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391.7666666675359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2629551</v>
      </c>
      <c r="B6066" s="11">
        <v>1</v>
      </c>
      <c r="C6066" s="11" t="s">
        <v>33</v>
      </c>
      <c r="D6066" s="11" t="s">
        <v>78</v>
      </c>
      <c r="E6066" s="17" t="s">
        <v>35</v>
      </c>
      <c r="F6066" s="17" t="s">
        <v>1171</v>
      </c>
      <c r="G6066" s="17" t="s">
        <v>37</v>
      </c>
      <c r="H6066" s="11" t="s">
        <v>38</v>
      </c>
      <c r="I6066" s="11" t="s">
        <v>39</v>
      </c>
      <c r="J6066" s="11" t="s">
        <v>40</v>
      </c>
      <c r="K6066" s="11" t="s">
        <v>41</v>
      </c>
      <c r="L6066" s="13">
        <v>44612.802222222221</v>
      </c>
      <c r="M6066" s="13">
        <v>44612.930555555555</v>
      </c>
      <c r="N6066" s="14">
        <v>3.0800000000162981</v>
      </c>
      <c r="O6066" s="15">
        <v>0</v>
      </c>
      <c r="P6066" s="15">
        <v>76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234.08000000123866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2629552</v>
      </c>
      <c r="B6067" s="11">
        <v>1</v>
      </c>
      <c r="C6067" s="11" t="s">
        <v>33</v>
      </c>
      <c r="D6067" s="11" t="s">
        <v>51</v>
      </c>
      <c r="E6067" s="17" t="s">
        <v>35</v>
      </c>
      <c r="F6067" s="17" t="s">
        <v>1068</v>
      </c>
      <c r="G6067" s="17" t="s">
        <v>49</v>
      </c>
      <c r="H6067" s="11" t="s">
        <v>38</v>
      </c>
      <c r="I6067" s="11" t="s">
        <v>39</v>
      </c>
      <c r="J6067" s="11" t="s">
        <v>40</v>
      </c>
      <c r="K6067" s="11" t="s">
        <v>41</v>
      </c>
      <c r="L6067" s="13">
        <v>44612.782881944448</v>
      </c>
      <c r="M6067" s="13">
        <v>44612.831944444442</v>
      </c>
      <c r="N6067" s="14">
        <v>1.1774999998742715</v>
      </c>
      <c r="O6067" s="15">
        <v>0</v>
      </c>
      <c r="P6067" s="15">
        <v>312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367.37999996077269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2629556</v>
      </c>
      <c r="B6068" s="11">
        <v>1</v>
      </c>
      <c r="C6068" s="11" t="s">
        <v>33</v>
      </c>
      <c r="D6068" s="11" t="s">
        <v>34</v>
      </c>
      <c r="E6068" s="17" t="s">
        <v>35</v>
      </c>
      <c r="F6068" s="17" t="s">
        <v>642</v>
      </c>
      <c r="G6068" s="17" t="s">
        <v>53</v>
      </c>
      <c r="H6068" s="11" t="s">
        <v>38</v>
      </c>
      <c r="I6068" s="11" t="s">
        <v>39</v>
      </c>
      <c r="J6068" s="11" t="s">
        <v>54</v>
      </c>
      <c r="K6068" s="11" t="s">
        <v>41</v>
      </c>
      <c r="L6068" s="13">
        <v>44612.804872685185</v>
      </c>
      <c r="M6068" s="13">
        <v>44612.909837962965</v>
      </c>
      <c r="N6068" s="14">
        <v>2.5191666667233221</v>
      </c>
      <c r="O6068" s="15">
        <v>0</v>
      </c>
      <c r="P6068" s="15">
        <v>30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75.575000001699664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2629563</v>
      </c>
      <c r="B6069" s="11">
        <v>1</v>
      </c>
      <c r="C6069" s="11" t="s">
        <v>33</v>
      </c>
      <c r="D6069" s="11" t="s">
        <v>77</v>
      </c>
      <c r="E6069" s="17" t="s">
        <v>35</v>
      </c>
      <c r="F6069" s="17" t="s">
        <v>4447</v>
      </c>
      <c r="G6069" s="17" t="s">
        <v>84</v>
      </c>
      <c r="H6069" s="11" t="s">
        <v>38</v>
      </c>
      <c r="I6069" s="11" t="s">
        <v>39</v>
      </c>
      <c r="J6069" s="11" t="s">
        <v>40</v>
      </c>
      <c r="K6069" s="11" t="s">
        <v>41</v>
      </c>
      <c r="L6069" s="13">
        <v>44612.796018518522</v>
      </c>
      <c r="M6069" s="13">
        <v>44612.839583333334</v>
      </c>
      <c r="N6069" s="14">
        <v>1.0455555554945022</v>
      </c>
      <c r="O6069" s="15">
        <v>0</v>
      </c>
      <c r="P6069" s="15">
        <v>135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141.1499999917578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2629573</v>
      </c>
      <c r="B6070" s="11">
        <v>1</v>
      </c>
      <c r="C6070" s="11" t="s">
        <v>33</v>
      </c>
      <c r="D6070" s="11" t="s">
        <v>55</v>
      </c>
      <c r="E6070" s="17" t="s">
        <v>35</v>
      </c>
      <c r="F6070" s="17" t="s">
        <v>4448</v>
      </c>
      <c r="G6070" s="17" t="s">
        <v>57</v>
      </c>
      <c r="H6070" s="11" t="s">
        <v>38</v>
      </c>
      <c r="I6070" s="11" t="s">
        <v>39</v>
      </c>
      <c r="J6070" s="11" t="s">
        <v>40</v>
      </c>
      <c r="K6070" s="11" t="s">
        <v>41</v>
      </c>
      <c r="L6070" s="13">
        <v>44612.818229166667</v>
      </c>
      <c r="M6070" s="13">
        <v>44612.912453703706</v>
      </c>
      <c r="N6070" s="14">
        <v>2.2613888889318332</v>
      </c>
      <c r="O6070" s="15">
        <v>0</v>
      </c>
      <c r="P6070" s="15">
        <v>224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506.55111112073064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2629575</v>
      </c>
      <c r="B6071" s="11">
        <v>1</v>
      </c>
      <c r="C6071" s="11" t="s">
        <v>33</v>
      </c>
      <c r="D6071" s="11" t="s">
        <v>58</v>
      </c>
      <c r="E6071" s="17" t="s">
        <v>35</v>
      </c>
      <c r="F6071" s="17" t="s">
        <v>4449</v>
      </c>
      <c r="G6071" s="17" t="s">
        <v>76</v>
      </c>
      <c r="H6071" s="11" t="s">
        <v>38</v>
      </c>
      <c r="I6071" s="11" t="s">
        <v>39</v>
      </c>
      <c r="J6071" s="11" t="s">
        <v>40</v>
      </c>
      <c r="K6071" s="11" t="s">
        <v>41</v>
      </c>
      <c r="L6071" s="13">
        <v>44612.822071759256</v>
      </c>
      <c r="M6071" s="13">
        <v>44612.845833333333</v>
      </c>
      <c r="N6071" s="14">
        <v>0.57027777784969658</v>
      </c>
      <c r="O6071" s="15">
        <v>0</v>
      </c>
      <c r="P6071" s="15">
        <v>767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437.40305561071727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2629577</v>
      </c>
      <c r="B6072" s="11">
        <v>1</v>
      </c>
      <c r="C6072" s="11" t="s">
        <v>33</v>
      </c>
      <c r="D6072" s="11" t="s">
        <v>51</v>
      </c>
      <c r="E6072" s="17" t="s">
        <v>35</v>
      </c>
      <c r="F6072" s="17" t="s">
        <v>1593</v>
      </c>
      <c r="G6072" s="17" t="s">
        <v>37</v>
      </c>
      <c r="H6072" s="11" t="s">
        <v>38</v>
      </c>
      <c r="I6072" s="11" t="s">
        <v>39</v>
      </c>
      <c r="J6072" s="11" t="s">
        <v>40</v>
      </c>
      <c r="K6072" s="11" t="s">
        <v>41</v>
      </c>
      <c r="L6072" s="13">
        <v>44612.822835648149</v>
      </c>
      <c r="M6072" s="13">
        <v>44613.15625</v>
      </c>
      <c r="N6072" s="14">
        <v>8.0019444444333203</v>
      </c>
      <c r="O6072" s="15">
        <v>0</v>
      </c>
      <c r="P6072" s="15">
        <v>10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80.019444444333203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2629578</v>
      </c>
      <c r="B6073" s="11">
        <v>1</v>
      </c>
      <c r="C6073" s="11" t="s">
        <v>33</v>
      </c>
      <c r="D6073" s="11" t="s">
        <v>34</v>
      </c>
      <c r="E6073" s="17" t="s">
        <v>35</v>
      </c>
      <c r="F6073" s="17" t="s">
        <v>4450</v>
      </c>
      <c r="G6073" s="17" t="s">
        <v>84</v>
      </c>
      <c r="H6073" s="11" t="s">
        <v>38</v>
      </c>
      <c r="I6073" s="11" t="s">
        <v>39</v>
      </c>
      <c r="J6073" s="11" t="s">
        <v>40</v>
      </c>
      <c r="K6073" s="11" t="s">
        <v>104</v>
      </c>
      <c r="L6073" s="13">
        <v>44612.82309027778</v>
      </c>
      <c r="M6073" s="13">
        <v>44612.897916666669</v>
      </c>
      <c r="N6073" s="14">
        <v>1.7958333333372138</v>
      </c>
      <c r="O6073" s="15">
        <v>0</v>
      </c>
      <c r="P6073" s="15">
        <v>123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220.8875000004773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2629579</v>
      </c>
      <c r="B6074" s="11">
        <v>1</v>
      </c>
      <c r="C6074" s="11" t="s">
        <v>33</v>
      </c>
      <c r="D6074" s="11" t="s">
        <v>47</v>
      </c>
      <c r="E6074" s="17" t="s">
        <v>35</v>
      </c>
      <c r="F6074" s="17" t="s">
        <v>3441</v>
      </c>
      <c r="G6074" s="17" t="s">
        <v>37</v>
      </c>
      <c r="H6074" s="11" t="s">
        <v>38</v>
      </c>
      <c r="I6074" s="11" t="s">
        <v>39</v>
      </c>
      <c r="J6074" s="11" t="s">
        <v>40</v>
      </c>
      <c r="K6074" s="11" t="s">
        <v>41</v>
      </c>
      <c r="L6074" s="13">
        <v>44612.824340277781</v>
      </c>
      <c r="M6074" s="13">
        <v>44613.073611111111</v>
      </c>
      <c r="N6074" s="14">
        <v>5.9824999999254942</v>
      </c>
      <c r="O6074" s="15">
        <v>0</v>
      </c>
      <c r="P6074" s="15">
        <v>1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5.9824999999254942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2629580</v>
      </c>
      <c r="B6075" s="11">
        <v>1</v>
      </c>
      <c r="C6075" s="11" t="s">
        <v>33</v>
      </c>
      <c r="D6075" s="11" t="s">
        <v>55</v>
      </c>
      <c r="E6075" s="17" t="s">
        <v>35</v>
      </c>
      <c r="F6075" s="17" t="s">
        <v>4451</v>
      </c>
      <c r="G6075" s="17" t="s">
        <v>37</v>
      </c>
      <c r="H6075" s="11" t="s">
        <v>38</v>
      </c>
      <c r="I6075" s="11" t="s">
        <v>39</v>
      </c>
      <c r="J6075" s="11" t="s">
        <v>40</v>
      </c>
      <c r="K6075" s="11" t="s">
        <v>41</v>
      </c>
      <c r="L6075" s="13">
        <v>44612.826562499999</v>
      </c>
      <c r="M6075" s="13">
        <v>44613</v>
      </c>
      <c r="N6075" s="14">
        <v>4.1625000000349246</v>
      </c>
      <c r="O6075" s="15">
        <v>0</v>
      </c>
      <c r="P6075" s="15">
        <v>312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1298.7000000108965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2629582</v>
      </c>
      <c r="B6076" s="11">
        <v>1</v>
      </c>
      <c r="C6076" s="11" t="s">
        <v>33</v>
      </c>
      <c r="D6076" s="11" t="s">
        <v>46</v>
      </c>
      <c r="E6076" s="17" t="s">
        <v>35</v>
      </c>
      <c r="F6076" s="17" t="s">
        <v>4452</v>
      </c>
      <c r="G6076" s="17" t="s">
        <v>53</v>
      </c>
      <c r="H6076" s="11" t="s">
        <v>38</v>
      </c>
      <c r="I6076" s="11" t="s">
        <v>39</v>
      </c>
      <c r="J6076" s="11" t="s">
        <v>54</v>
      </c>
      <c r="K6076" s="11" t="s">
        <v>41</v>
      </c>
      <c r="L6076" s="13">
        <v>44612.781122685185</v>
      </c>
      <c r="M6076" s="13">
        <v>44613.127083333333</v>
      </c>
      <c r="N6076" s="14">
        <v>8.3030555555596948</v>
      </c>
      <c r="O6076" s="15">
        <v>0</v>
      </c>
      <c r="P6076" s="15">
        <v>248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2059.1577777788043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2629583</v>
      </c>
      <c r="B6077" s="11">
        <v>1</v>
      </c>
      <c r="C6077" s="11" t="s">
        <v>33</v>
      </c>
      <c r="D6077" s="11" t="s">
        <v>58</v>
      </c>
      <c r="E6077" s="17" t="s">
        <v>35</v>
      </c>
      <c r="F6077" s="17" t="s">
        <v>4453</v>
      </c>
      <c r="G6077" s="17" t="s">
        <v>74</v>
      </c>
      <c r="H6077" s="11" t="s">
        <v>38</v>
      </c>
      <c r="I6077" s="11" t="s">
        <v>39</v>
      </c>
      <c r="J6077" s="11" t="s">
        <v>40</v>
      </c>
      <c r="K6077" s="11" t="s">
        <v>41</v>
      </c>
      <c r="L6077" s="13">
        <v>44612.831030092595</v>
      </c>
      <c r="M6077" s="13">
        <v>44613.099305555559</v>
      </c>
      <c r="N6077" s="14">
        <v>6.438611111138016</v>
      </c>
      <c r="O6077" s="15">
        <v>0</v>
      </c>
      <c r="P6077" s="15">
        <v>215</v>
      </c>
      <c r="Q6077" s="15">
        <v>0</v>
      </c>
      <c r="R6077" s="15">
        <v>0</v>
      </c>
      <c r="S6077" s="15">
        <v>0</v>
      </c>
      <c r="T6077" s="15">
        <v>0</v>
      </c>
      <c r="U6077" s="16">
        <v>0</v>
      </c>
      <c r="V6077" s="16">
        <v>1384.3013888946734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2629584</v>
      </c>
      <c r="B6078" s="11">
        <v>1</v>
      </c>
      <c r="C6078" s="11" t="s">
        <v>33</v>
      </c>
      <c r="D6078" s="11" t="s">
        <v>42</v>
      </c>
      <c r="E6078" s="17" t="s">
        <v>44</v>
      </c>
      <c r="F6078" s="17" t="s">
        <v>4454</v>
      </c>
      <c r="G6078" s="17" t="s">
        <v>63</v>
      </c>
      <c r="H6078" s="11" t="s">
        <v>38</v>
      </c>
      <c r="I6078" s="11" t="s">
        <v>39</v>
      </c>
      <c r="J6078" s="11" t="s">
        <v>40</v>
      </c>
      <c r="K6078" s="11" t="s">
        <v>41</v>
      </c>
      <c r="L6078" s="13">
        <v>44612.831863425927</v>
      </c>
      <c r="M6078" s="13">
        <v>44612.923611111109</v>
      </c>
      <c r="N6078" s="14">
        <v>2.2019444443867542</v>
      </c>
      <c r="O6078" s="15">
        <v>0</v>
      </c>
      <c r="P6078" s="15">
        <v>2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4.4038888887735084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2629610</v>
      </c>
      <c r="B6079" s="11">
        <v>1</v>
      </c>
      <c r="C6079" s="11" t="s">
        <v>33</v>
      </c>
      <c r="D6079" s="11" t="s">
        <v>87</v>
      </c>
      <c r="E6079" s="17" t="s">
        <v>69</v>
      </c>
      <c r="F6079" s="17" t="s">
        <v>4455</v>
      </c>
      <c r="G6079" s="17" t="s">
        <v>229</v>
      </c>
      <c r="H6079" s="11" t="s">
        <v>38</v>
      </c>
      <c r="I6079" s="11" t="s">
        <v>39</v>
      </c>
      <c r="J6079" s="11" t="s">
        <v>40</v>
      </c>
      <c r="K6079" s="11" t="s">
        <v>41</v>
      </c>
      <c r="L6079" s="13">
        <v>44612.860532407409</v>
      </c>
      <c r="M6079" s="13">
        <v>44612.929861111108</v>
      </c>
      <c r="N6079" s="14">
        <v>1.6638888887828216</v>
      </c>
      <c r="O6079" s="15">
        <v>0</v>
      </c>
      <c r="P6079" s="15">
        <v>343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570.71388885250781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2629620</v>
      </c>
      <c r="B6080" s="11">
        <v>1</v>
      </c>
      <c r="C6080" s="11" t="s">
        <v>33</v>
      </c>
      <c r="D6080" s="11" t="s">
        <v>107</v>
      </c>
      <c r="E6080" s="17" t="s">
        <v>35</v>
      </c>
      <c r="F6080" s="17" t="s">
        <v>4405</v>
      </c>
      <c r="G6080" s="17" t="s">
        <v>59</v>
      </c>
      <c r="H6080" s="11" t="s">
        <v>38</v>
      </c>
      <c r="I6080" s="11" t="s">
        <v>39</v>
      </c>
      <c r="J6080" s="11" t="s">
        <v>40</v>
      </c>
      <c r="K6080" s="11" t="s">
        <v>41</v>
      </c>
      <c r="L6080" s="13">
        <v>44612.871388888889</v>
      </c>
      <c r="M6080" s="13">
        <v>44613.208333333336</v>
      </c>
      <c r="N6080" s="14">
        <v>8.0866666667279787</v>
      </c>
      <c r="O6080" s="15">
        <v>0</v>
      </c>
      <c r="P6080" s="15">
        <v>25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202.16666666819947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2629626</v>
      </c>
      <c r="B6081" s="11">
        <v>1</v>
      </c>
      <c r="C6081" s="11" t="s">
        <v>33</v>
      </c>
      <c r="D6081" s="11" t="s">
        <v>112</v>
      </c>
      <c r="E6081" s="17" t="s">
        <v>35</v>
      </c>
      <c r="F6081" s="17" t="s">
        <v>4456</v>
      </c>
      <c r="G6081" s="17" t="s">
        <v>37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44612.875277777777</v>
      </c>
      <c r="M6081" s="13">
        <v>44613.131944444445</v>
      </c>
      <c r="N6081" s="14">
        <v>6.1600000000325963</v>
      </c>
      <c r="O6081" s="15">
        <v>0</v>
      </c>
      <c r="P6081" s="15">
        <v>9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55.440000000293367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2629635</v>
      </c>
      <c r="B6082" s="11">
        <v>1</v>
      </c>
      <c r="C6082" s="11" t="s">
        <v>33</v>
      </c>
      <c r="D6082" s="11" t="s">
        <v>87</v>
      </c>
      <c r="E6082" s="17" t="s">
        <v>35</v>
      </c>
      <c r="F6082" s="17" t="s">
        <v>4457</v>
      </c>
      <c r="G6082" s="17" t="s">
        <v>102</v>
      </c>
      <c r="H6082" s="11" t="s">
        <v>38</v>
      </c>
      <c r="I6082" s="11" t="s">
        <v>39</v>
      </c>
      <c r="J6082" s="11" t="s">
        <v>40</v>
      </c>
      <c r="K6082" s="11" t="s">
        <v>41</v>
      </c>
      <c r="L6082" s="13">
        <v>44612.880243055559</v>
      </c>
      <c r="M6082" s="13">
        <v>44612.916666666664</v>
      </c>
      <c r="N6082" s="14">
        <v>0.87416666653007269</v>
      </c>
      <c r="O6082" s="15">
        <v>0</v>
      </c>
      <c r="P6082" s="15">
        <v>70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61.191666657105088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2629638</v>
      </c>
      <c r="B6083" s="11">
        <v>1</v>
      </c>
      <c r="C6083" s="11" t="s">
        <v>33</v>
      </c>
      <c r="D6083" s="11" t="s">
        <v>81</v>
      </c>
      <c r="E6083" s="17" t="s">
        <v>35</v>
      </c>
      <c r="F6083" s="17" t="s">
        <v>4415</v>
      </c>
      <c r="G6083" s="17" t="s">
        <v>59</v>
      </c>
      <c r="H6083" s="11" t="s">
        <v>38</v>
      </c>
      <c r="I6083" s="11" t="s">
        <v>39</v>
      </c>
      <c r="J6083" s="11" t="s">
        <v>40</v>
      </c>
      <c r="K6083" s="11" t="s">
        <v>41</v>
      </c>
      <c r="L6083" s="13">
        <v>44612.883032407408</v>
      </c>
      <c r="M6083" s="13">
        <v>44612.970833333333</v>
      </c>
      <c r="N6083" s="14">
        <v>2.1072222221991979</v>
      </c>
      <c r="O6083" s="15">
        <v>0</v>
      </c>
      <c r="P6083" s="15">
        <v>84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177.00666666473262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2629652</v>
      </c>
      <c r="B6084" s="11">
        <v>1</v>
      </c>
      <c r="C6084" s="11" t="s">
        <v>33</v>
      </c>
      <c r="D6084" s="11" t="s">
        <v>46</v>
      </c>
      <c r="E6084" s="17" t="s">
        <v>35</v>
      </c>
      <c r="F6084" s="17" t="s">
        <v>4458</v>
      </c>
      <c r="G6084" s="17" t="s">
        <v>57</v>
      </c>
      <c r="H6084" s="11" t="s">
        <v>38</v>
      </c>
      <c r="I6084" s="11" t="s">
        <v>39</v>
      </c>
      <c r="J6084" s="11" t="s">
        <v>40</v>
      </c>
      <c r="K6084" s="11" t="s">
        <v>41</v>
      </c>
      <c r="L6084" s="13">
        <v>44612.902326388888</v>
      </c>
      <c r="M6084" s="13">
        <v>44613.001388888886</v>
      </c>
      <c r="N6084" s="14">
        <v>2.3774999999441206</v>
      </c>
      <c r="O6084" s="15">
        <v>0</v>
      </c>
      <c r="P6084" s="15">
        <v>1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2.3774999999441206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2629661</v>
      </c>
      <c r="B6085" s="11">
        <v>1</v>
      </c>
      <c r="C6085" s="11" t="s">
        <v>33</v>
      </c>
      <c r="D6085" s="11" t="s">
        <v>85</v>
      </c>
      <c r="E6085" s="17" t="s">
        <v>44</v>
      </c>
      <c r="F6085" s="17" t="s">
        <v>4459</v>
      </c>
      <c r="G6085" s="17" t="s">
        <v>53</v>
      </c>
      <c r="H6085" s="11" t="s">
        <v>38</v>
      </c>
      <c r="I6085" s="11" t="s">
        <v>39</v>
      </c>
      <c r="J6085" s="11" t="s">
        <v>54</v>
      </c>
      <c r="K6085" s="11" t="s">
        <v>41</v>
      </c>
      <c r="L6085" s="13">
        <v>44612.90902777778</v>
      </c>
      <c r="M6085" s="13">
        <v>44613.107638888891</v>
      </c>
      <c r="N6085" s="14">
        <v>4.7666666666627862</v>
      </c>
      <c r="O6085" s="15">
        <v>0</v>
      </c>
      <c r="P6085" s="15">
        <v>1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4.7666666666627862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2629662</v>
      </c>
      <c r="B6086" s="11">
        <v>1</v>
      </c>
      <c r="C6086" s="11" t="s">
        <v>33</v>
      </c>
      <c r="D6086" s="11" t="s">
        <v>34</v>
      </c>
      <c r="E6086" s="17" t="s">
        <v>35</v>
      </c>
      <c r="F6086" s="17" t="s">
        <v>4428</v>
      </c>
      <c r="G6086" s="17" t="s">
        <v>53</v>
      </c>
      <c r="H6086" s="11" t="s">
        <v>38</v>
      </c>
      <c r="I6086" s="11" t="s">
        <v>39</v>
      </c>
      <c r="J6086" s="11" t="s">
        <v>54</v>
      </c>
      <c r="K6086" s="11" t="s">
        <v>41</v>
      </c>
      <c r="L6086" s="13">
        <v>44612.804849537039</v>
      </c>
      <c r="M6086" s="13">
        <v>44613.066666666666</v>
      </c>
      <c r="N6086" s="14">
        <v>6.2836111110518686</v>
      </c>
      <c r="O6086" s="15">
        <v>0</v>
      </c>
      <c r="P6086" s="15">
        <v>91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571.80861110572005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2629664</v>
      </c>
      <c r="B6087" s="11">
        <v>1</v>
      </c>
      <c r="C6087" s="11" t="s">
        <v>33</v>
      </c>
      <c r="D6087" s="11" t="s">
        <v>61</v>
      </c>
      <c r="E6087" s="17" t="s">
        <v>35</v>
      </c>
      <c r="F6087" s="17" t="s">
        <v>4460</v>
      </c>
      <c r="G6087" s="17" t="s">
        <v>63</v>
      </c>
      <c r="H6087" s="11" t="s">
        <v>38</v>
      </c>
      <c r="I6087" s="11" t="s">
        <v>39</v>
      </c>
      <c r="J6087" s="11" t="s">
        <v>40</v>
      </c>
      <c r="K6087" s="11" t="s">
        <v>41</v>
      </c>
      <c r="L6087" s="13">
        <v>44612.913668981484</v>
      </c>
      <c r="M6087" s="13">
        <v>44612.929861111108</v>
      </c>
      <c r="N6087" s="14">
        <v>0.38861111097503453</v>
      </c>
      <c r="O6087" s="15">
        <v>0</v>
      </c>
      <c r="P6087" s="15">
        <v>8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3.1088888878002763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2629665</v>
      </c>
      <c r="B6088" s="11">
        <v>1</v>
      </c>
      <c r="C6088" s="11" t="s">
        <v>33</v>
      </c>
      <c r="D6088" s="11" t="s">
        <v>58</v>
      </c>
      <c r="E6088" s="17" t="s">
        <v>35</v>
      </c>
      <c r="F6088" s="17" t="s">
        <v>4461</v>
      </c>
      <c r="G6088" s="17" t="s">
        <v>53</v>
      </c>
      <c r="H6088" s="11" t="s">
        <v>38</v>
      </c>
      <c r="I6088" s="11" t="s">
        <v>39</v>
      </c>
      <c r="J6088" s="11" t="s">
        <v>54</v>
      </c>
      <c r="K6088" s="11" t="s">
        <v>41</v>
      </c>
      <c r="L6088" s="13">
        <v>44612.914201388892</v>
      </c>
      <c r="M6088" s="13">
        <v>44613.143055555556</v>
      </c>
      <c r="N6088" s="14">
        <v>5.4924999999348074</v>
      </c>
      <c r="O6088" s="15">
        <v>0</v>
      </c>
      <c r="P6088" s="15">
        <v>195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1071.0374999872874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2629687</v>
      </c>
      <c r="B6089" s="11">
        <v>1</v>
      </c>
      <c r="C6089" s="11" t="s">
        <v>33</v>
      </c>
      <c r="D6089" s="11" t="s">
        <v>81</v>
      </c>
      <c r="E6089" s="17" t="s">
        <v>35</v>
      </c>
      <c r="F6089" s="17" t="s">
        <v>4462</v>
      </c>
      <c r="G6089" s="17" t="s">
        <v>37</v>
      </c>
      <c r="H6089" s="11" t="s">
        <v>38</v>
      </c>
      <c r="I6089" s="11" t="s">
        <v>39</v>
      </c>
      <c r="J6089" s="11" t="s">
        <v>40</v>
      </c>
      <c r="K6089" s="11" t="s">
        <v>41</v>
      </c>
      <c r="L6089" s="13">
        <v>44612.941319444442</v>
      </c>
      <c r="M6089" s="13">
        <v>44613.12777777778</v>
      </c>
      <c r="N6089" s="14">
        <v>4.4750000000931323</v>
      </c>
      <c r="O6089" s="15">
        <v>0</v>
      </c>
      <c r="P6089" s="15">
        <v>1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4.4750000000931323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2629689</v>
      </c>
      <c r="B6090" s="11">
        <v>1</v>
      </c>
      <c r="C6090" s="11" t="s">
        <v>33</v>
      </c>
      <c r="D6090" s="11" t="s">
        <v>51</v>
      </c>
      <c r="E6090" s="17" t="s">
        <v>35</v>
      </c>
      <c r="F6090" s="17" t="s">
        <v>1304</v>
      </c>
      <c r="G6090" s="17" t="s">
        <v>59</v>
      </c>
      <c r="H6090" s="11" t="s">
        <v>38</v>
      </c>
      <c r="I6090" s="11" t="s">
        <v>39</v>
      </c>
      <c r="J6090" s="11" t="s">
        <v>40</v>
      </c>
      <c r="K6090" s="11" t="s">
        <v>41</v>
      </c>
      <c r="L6090" s="13">
        <v>44612.951215277775</v>
      </c>
      <c r="M6090" s="13">
        <v>44613.027777777781</v>
      </c>
      <c r="N6090" s="14">
        <v>1.8375000001396984</v>
      </c>
      <c r="O6090" s="15">
        <v>0</v>
      </c>
      <c r="P6090" s="15">
        <v>4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7.3500000005587935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2629693</v>
      </c>
      <c r="B6091" s="11">
        <v>1</v>
      </c>
      <c r="C6091" s="11" t="s">
        <v>33</v>
      </c>
      <c r="D6091" s="11" t="s">
        <v>55</v>
      </c>
      <c r="E6091" s="17" t="s">
        <v>67</v>
      </c>
      <c r="F6091" s="17" t="s">
        <v>4463</v>
      </c>
      <c r="G6091" s="17" t="s">
        <v>123</v>
      </c>
      <c r="H6091" s="11" t="s">
        <v>38</v>
      </c>
      <c r="I6091" s="11" t="s">
        <v>39</v>
      </c>
      <c r="J6091" s="11" t="s">
        <v>40</v>
      </c>
      <c r="K6091" s="11" t="s">
        <v>41</v>
      </c>
      <c r="L6091" s="13">
        <v>44612.963194444441</v>
      </c>
      <c r="M6091" s="13">
        <v>44613.073750000003</v>
      </c>
      <c r="N6091" s="14">
        <v>2.6533333334955387</v>
      </c>
      <c r="O6091" s="15">
        <v>0</v>
      </c>
      <c r="P6091" s="15">
        <v>510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1353.2000000827247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2629698</v>
      </c>
      <c r="B6092" s="11">
        <v>1</v>
      </c>
      <c r="C6092" s="11" t="s">
        <v>33</v>
      </c>
      <c r="D6092" s="11" t="s">
        <v>107</v>
      </c>
      <c r="E6092" s="17" t="s">
        <v>35</v>
      </c>
      <c r="F6092" s="17" t="s">
        <v>251</v>
      </c>
      <c r="G6092" s="17" t="s">
        <v>49</v>
      </c>
      <c r="H6092" s="11" t="s">
        <v>38</v>
      </c>
      <c r="I6092" s="11" t="s">
        <v>39</v>
      </c>
      <c r="J6092" s="11" t="s">
        <v>40</v>
      </c>
      <c r="K6092" s="11" t="s">
        <v>41</v>
      </c>
      <c r="L6092" s="13">
        <v>44612.974120370367</v>
      </c>
      <c r="M6092" s="13">
        <v>44613.049421296295</v>
      </c>
      <c r="N6092" s="14">
        <v>1.8072222222690471</v>
      </c>
      <c r="O6092" s="15">
        <v>0</v>
      </c>
      <c r="P6092" s="15">
        <v>52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93.975555557990447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2629699</v>
      </c>
      <c r="B6093" s="11">
        <v>1</v>
      </c>
      <c r="C6093" s="11" t="s">
        <v>33</v>
      </c>
      <c r="D6093" s="11" t="s">
        <v>87</v>
      </c>
      <c r="E6093" s="17" t="s">
        <v>35</v>
      </c>
      <c r="F6093" s="17" t="s">
        <v>4464</v>
      </c>
      <c r="G6093" s="17" t="s">
        <v>37</v>
      </c>
      <c r="H6093" s="11" t="s">
        <v>38</v>
      </c>
      <c r="I6093" s="11" t="s">
        <v>39</v>
      </c>
      <c r="J6093" s="11" t="s">
        <v>40</v>
      </c>
      <c r="K6093" s="11" t="s">
        <v>41</v>
      </c>
      <c r="L6093" s="13">
        <v>44612.978414351855</v>
      </c>
      <c r="M6093" s="13">
        <v>44613.076388888891</v>
      </c>
      <c r="N6093" s="14">
        <v>2.3513888888410293</v>
      </c>
      <c r="O6093" s="15">
        <v>0</v>
      </c>
      <c r="P6093" s="15">
        <v>11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25.865277777251322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2629708</v>
      </c>
      <c r="B6094" s="11">
        <v>1</v>
      </c>
      <c r="C6094" s="11" t="s">
        <v>33</v>
      </c>
      <c r="D6094" s="11" t="s">
        <v>107</v>
      </c>
      <c r="E6094" s="17" t="s">
        <v>35</v>
      </c>
      <c r="F6094" s="17" t="s">
        <v>4465</v>
      </c>
      <c r="G6094" s="17" t="s">
        <v>37</v>
      </c>
      <c r="H6094" s="11" t="s">
        <v>38</v>
      </c>
      <c r="I6094" s="11" t="s">
        <v>39</v>
      </c>
      <c r="J6094" s="11" t="s">
        <v>40</v>
      </c>
      <c r="K6094" s="11" t="s">
        <v>41</v>
      </c>
      <c r="L6094" s="13">
        <v>44612.992337962962</v>
      </c>
      <c r="M6094" s="13">
        <v>44613.136111111111</v>
      </c>
      <c r="N6094" s="14">
        <v>3.4505555555806495</v>
      </c>
      <c r="O6094" s="15">
        <v>0</v>
      </c>
      <c r="P6094" s="15">
        <v>1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3.4505555555806495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2629710</v>
      </c>
      <c r="B6095" s="11">
        <v>1</v>
      </c>
      <c r="C6095" s="11" t="s">
        <v>33</v>
      </c>
      <c r="D6095" s="11" t="s">
        <v>60</v>
      </c>
      <c r="E6095" s="17" t="s">
        <v>67</v>
      </c>
      <c r="F6095" s="17" t="s">
        <v>4466</v>
      </c>
      <c r="G6095" s="17" t="s">
        <v>103</v>
      </c>
      <c r="H6095" s="11" t="s">
        <v>65</v>
      </c>
      <c r="I6095" s="11" t="s">
        <v>39</v>
      </c>
      <c r="J6095" s="11" t="s">
        <v>40</v>
      </c>
      <c r="K6095" s="11" t="s">
        <v>104</v>
      </c>
      <c r="L6095" s="13">
        <v>44612.997175925928</v>
      </c>
      <c r="M6095" s="13">
        <v>44613.098611111112</v>
      </c>
      <c r="N6095" s="14">
        <v>2.4344444444286637</v>
      </c>
      <c r="O6095" s="15">
        <v>0</v>
      </c>
      <c r="P6095" s="15">
        <v>619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1506.9211111013428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2629717</v>
      </c>
      <c r="B6096" s="11">
        <v>1</v>
      </c>
      <c r="C6096" s="11" t="s">
        <v>33</v>
      </c>
      <c r="D6096" s="11" t="s">
        <v>46</v>
      </c>
      <c r="E6096" s="17" t="s">
        <v>67</v>
      </c>
      <c r="F6096" s="17" t="s">
        <v>4467</v>
      </c>
      <c r="G6096" s="17" t="s">
        <v>103</v>
      </c>
      <c r="H6096" s="11" t="s">
        <v>65</v>
      </c>
      <c r="I6096" s="11" t="s">
        <v>39</v>
      </c>
      <c r="J6096" s="11" t="s">
        <v>40</v>
      </c>
      <c r="K6096" s="11" t="s">
        <v>104</v>
      </c>
      <c r="L6096" s="13">
        <v>44613.001967592594</v>
      </c>
      <c r="M6096" s="13">
        <v>44613.022916666669</v>
      </c>
      <c r="N6096" s="14">
        <v>0.5027777777868323</v>
      </c>
      <c r="O6096" s="15">
        <v>0</v>
      </c>
      <c r="P6096" s="15">
        <v>745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374.56944445119007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2629718</v>
      </c>
      <c r="B6097" s="11">
        <v>1</v>
      </c>
      <c r="C6097" s="11" t="s">
        <v>33</v>
      </c>
      <c r="D6097" s="11" t="s">
        <v>112</v>
      </c>
      <c r="E6097" s="17" t="s">
        <v>67</v>
      </c>
      <c r="F6097" s="17" t="s">
        <v>4468</v>
      </c>
      <c r="G6097" s="17" t="s">
        <v>103</v>
      </c>
      <c r="H6097" s="11" t="s">
        <v>65</v>
      </c>
      <c r="I6097" s="11" t="s">
        <v>39</v>
      </c>
      <c r="J6097" s="11" t="s">
        <v>40</v>
      </c>
      <c r="K6097" s="11" t="s">
        <v>104</v>
      </c>
      <c r="L6097" s="13">
        <v>44613.002384259256</v>
      </c>
      <c r="M6097" s="13">
        <v>44613.200624999998</v>
      </c>
      <c r="N6097" s="14">
        <v>4.7577777777914889</v>
      </c>
      <c r="O6097" s="15">
        <v>0</v>
      </c>
      <c r="P6097" s="15">
        <v>384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1826.9866666719317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2629720</v>
      </c>
      <c r="B6098" s="11">
        <v>1</v>
      </c>
      <c r="C6098" s="11" t="s">
        <v>33</v>
      </c>
      <c r="D6098" s="11" t="s">
        <v>112</v>
      </c>
      <c r="E6098" s="17" t="s">
        <v>67</v>
      </c>
      <c r="F6098" s="17" t="s">
        <v>4469</v>
      </c>
      <c r="G6098" s="17" t="s">
        <v>103</v>
      </c>
      <c r="H6098" s="11" t="s">
        <v>65</v>
      </c>
      <c r="I6098" s="11" t="s">
        <v>39</v>
      </c>
      <c r="J6098" s="11" t="s">
        <v>40</v>
      </c>
      <c r="K6098" s="11" t="s">
        <v>104</v>
      </c>
      <c r="L6098" s="13">
        <v>44613.002974537034</v>
      </c>
      <c r="M6098" s="13">
        <v>44613.201736111114</v>
      </c>
      <c r="N6098" s="14">
        <v>4.7702777779195458</v>
      </c>
      <c r="O6098" s="15">
        <v>0</v>
      </c>
      <c r="P6098" s="15">
        <v>760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3625.4111112188548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2629721</v>
      </c>
      <c r="B6099" s="11">
        <v>1</v>
      </c>
      <c r="C6099" s="11" t="s">
        <v>33</v>
      </c>
      <c r="D6099" s="11" t="s">
        <v>112</v>
      </c>
      <c r="E6099" s="17" t="s">
        <v>67</v>
      </c>
      <c r="F6099" s="17" t="s">
        <v>4470</v>
      </c>
      <c r="G6099" s="17" t="s">
        <v>103</v>
      </c>
      <c r="H6099" s="11" t="s">
        <v>65</v>
      </c>
      <c r="I6099" s="11" t="s">
        <v>39</v>
      </c>
      <c r="J6099" s="11" t="s">
        <v>40</v>
      </c>
      <c r="K6099" s="11" t="s">
        <v>104</v>
      </c>
      <c r="L6099" s="13">
        <v>44613.00439814815</v>
      </c>
      <c r="M6099" s="13">
        <v>44613.201666666668</v>
      </c>
      <c r="N6099" s="14">
        <v>4.7344444444170222</v>
      </c>
      <c r="O6099" s="15">
        <v>0</v>
      </c>
      <c r="P6099" s="15">
        <v>263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1245.1588888816768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2629722</v>
      </c>
      <c r="B6100" s="11">
        <v>1</v>
      </c>
      <c r="C6100" s="11" t="s">
        <v>33</v>
      </c>
      <c r="D6100" s="11" t="s">
        <v>112</v>
      </c>
      <c r="E6100" s="17" t="s">
        <v>67</v>
      </c>
      <c r="F6100" s="17" t="s">
        <v>4471</v>
      </c>
      <c r="G6100" s="17" t="s">
        <v>103</v>
      </c>
      <c r="H6100" s="11" t="s">
        <v>65</v>
      </c>
      <c r="I6100" s="11" t="s">
        <v>39</v>
      </c>
      <c r="J6100" s="11" t="s">
        <v>40</v>
      </c>
      <c r="K6100" s="11" t="s">
        <v>104</v>
      </c>
      <c r="L6100" s="13">
        <v>44613.004502314812</v>
      </c>
      <c r="M6100" s="13">
        <v>44613.201782407406</v>
      </c>
      <c r="N6100" s="14">
        <v>4.7347222222597338</v>
      </c>
      <c r="O6100" s="15">
        <v>0</v>
      </c>
      <c r="P6100" s="15">
        <v>300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1420.4166666779201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2629723</v>
      </c>
      <c r="B6101" s="11">
        <v>1</v>
      </c>
      <c r="C6101" s="11" t="s">
        <v>33</v>
      </c>
      <c r="D6101" s="11" t="s">
        <v>93</v>
      </c>
      <c r="E6101" s="17" t="s">
        <v>67</v>
      </c>
      <c r="F6101" s="17" t="s">
        <v>4472</v>
      </c>
      <c r="G6101" s="17" t="s">
        <v>103</v>
      </c>
      <c r="H6101" s="11" t="s">
        <v>38</v>
      </c>
      <c r="I6101" s="11" t="s">
        <v>39</v>
      </c>
      <c r="J6101" s="11" t="s">
        <v>40</v>
      </c>
      <c r="K6101" s="11" t="s">
        <v>41</v>
      </c>
      <c r="L6101" s="13">
        <v>44613.004976851851</v>
      </c>
      <c r="M6101" s="13">
        <v>44613.221944444442</v>
      </c>
      <c r="N6101" s="14">
        <v>5.2072222221759148</v>
      </c>
      <c r="O6101" s="15">
        <v>0</v>
      </c>
      <c r="P6101" s="15">
        <v>307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1598.6172222080058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2629725</v>
      </c>
      <c r="B6102" s="11">
        <v>1</v>
      </c>
      <c r="C6102" s="11" t="s">
        <v>33</v>
      </c>
      <c r="D6102" s="11" t="s">
        <v>93</v>
      </c>
      <c r="E6102" s="17" t="s">
        <v>67</v>
      </c>
      <c r="F6102" s="17" t="s">
        <v>4473</v>
      </c>
      <c r="G6102" s="17" t="s">
        <v>103</v>
      </c>
      <c r="H6102" s="11" t="s">
        <v>38</v>
      </c>
      <c r="I6102" s="11" t="s">
        <v>39</v>
      </c>
      <c r="J6102" s="11" t="s">
        <v>40</v>
      </c>
      <c r="K6102" s="11" t="s">
        <v>41</v>
      </c>
      <c r="L6102" s="13">
        <v>44613.004965277774</v>
      </c>
      <c r="M6102" s="13">
        <v>44613.22384259259</v>
      </c>
      <c r="N6102" s="14">
        <v>5.2530555555713363</v>
      </c>
      <c r="O6102" s="15">
        <v>0</v>
      </c>
      <c r="P6102" s="15">
        <v>56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294.17111111199483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2629727</v>
      </c>
      <c r="B6103" s="11">
        <v>1</v>
      </c>
      <c r="C6103" s="11" t="s">
        <v>33</v>
      </c>
      <c r="D6103" s="11" t="s">
        <v>79</v>
      </c>
      <c r="E6103" s="17" t="s">
        <v>69</v>
      </c>
      <c r="F6103" s="17" t="s">
        <v>755</v>
      </c>
      <c r="G6103" s="17" t="s">
        <v>59</v>
      </c>
      <c r="H6103" s="11" t="s">
        <v>38</v>
      </c>
      <c r="I6103" s="11" t="s">
        <v>39</v>
      </c>
      <c r="J6103" s="11" t="s">
        <v>40</v>
      </c>
      <c r="K6103" s="11" t="s">
        <v>41</v>
      </c>
      <c r="L6103" s="13">
        <v>44613.005196759259</v>
      </c>
      <c r="M6103" s="13">
        <v>44613.211805555555</v>
      </c>
      <c r="N6103" s="14">
        <v>4.9586111110984348</v>
      </c>
      <c r="O6103" s="15">
        <v>0</v>
      </c>
      <c r="P6103" s="15">
        <v>445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2206.5819444388035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2629729</v>
      </c>
      <c r="B6104" s="11">
        <v>1</v>
      </c>
      <c r="C6104" s="11" t="s">
        <v>33</v>
      </c>
      <c r="D6104" s="11" t="s">
        <v>43</v>
      </c>
      <c r="E6104" s="17" t="s">
        <v>64</v>
      </c>
      <c r="F6104" s="17" t="s">
        <v>4474</v>
      </c>
      <c r="G6104" s="17" t="s">
        <v>1260</v>
      </c>
      <c r="H6104" s="11" t="s">
        <v>65</v>
      </c>
      <c r="I6104" s="11" t="s">
        <v>66</v>
      </c>
      <c r="J6104" s="11" t="s">
        <v>40</v>
      </c>
      <c r="K6104" s="11" t="s">
        <v>41</v>
      </c>
      <c r="L6104" s="13">
        <v>44613.005648148152</v>
      </c>
      <c r="M6104" s="13">
        <v>44613.006168981483</v>
      </c>
      <c r="N6104" s="14">
        <v>1.2499999953433871E-2</v>
      </c>
      <c r="O6104" s="15">
        <v>0</v>
      </c>
      <c r="P6104" s="15">
        <v>304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3.7999999858438969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2629731</v>
      </c>
      <c r="B6105" s="11">
        <v>1</v>
      </c>
      <c r="C6105" s="11" t="s">
        <v>33</v>
      </c>
      <c r="D6105" s="11" t="s">
        <v>77</v>
      </c>
      <c r="E6105" s="17" t="s">
        <v>35</v>
      </c>
      <c r="F6105" s="17" t="s">
        <v>4475</v>
      </c>
      <c r="G6105" s="17" t="s">
        <v>53</v>
      </c>
      <c r="H6105" s="11" t="s">
        <v>38</v>
      </c>
      <c r="I6105" s="11" t="s">
        <v>39</v>
      </c>
      <c r="J6105" s="11" t="s">
        <v>54</v>
      </c>
      <c r="K6105" s="11" t="s">
        <v>41</v>
      </c>
      <c r="L6105" s="13">
        <v>44612.980439814812</v>
      </c>
      <c r="M6105" s="13">
        <v>44613.302083333336</v>
      </c>
      <c r="N6105" s="14">
        <v>7.7194444445776753</v>
      </c>
      <c r="O6105" s="15">
        <v>0</v>
      </c>
      <c r="P6105" s="15">
        <v>18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138.95000000239816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2629733</v>
      </c>
      <c r="B6106" s="11">
        <v>1</v>
      </c>
      <c r="C6106" s="11" t="s">
        <v>33</v>
      </c>
      <c r="D6106" s="11" t="s">
        <v>43</v>
      </c>
      <c r="E6106" s="17" t="s">
        <v>67</v>
      </c>
      <c r="F6106" s="17" t="s">
        <v>641</v>
      </c>
      <c r="G6106" s="17" t="s">
        <v>103</v>
      </c>
      <c r="H6106" s="11" t="s">
        <v>65</v>
      </c>
      <c r="I6106" s="11" t="s">
        <v>39</v>
      </c>
      <c r="J6106" s="11" t="s">
        <v>40</v>
      </c>
      <c r="K6106" s="11" t="s">
        <v>104</v>
      </c>
      <c r="L6106" s="13">
        <v>44613.000081018516</v>
      </c>
      <c r="M6106" s="13">
        <v>44613.06622685185</v>
      </c>
      <c r="N6106" s="14">
        <v>1.5875000000232831</v>
      </c>
      <c r="O6106" s="15">
        <v>0</v>
      </c>
      <c r="P6106" s="15">
        <v>21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33.337500000488944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2629737</v>
      </c>
      <c r="B6107" s="11">
        <v>1</v>
      </c>
      <c r="C6107" s="11" t="s">
        <v>33</v>
      </c>
      <c r="D6107" s="11" t="s">
        <v>85</v>
      </c>
      <c r="E6107" s="17" t="s">
        <v>35</v>
      </c>
      <c r="F6107" s="17" t="s">
        <v>4476</v>
      </c>
      <c r="G6107" s="17" t="s">
        <v>57</v>
      </c>
      <c r="H6107" s="11" t="s">
        <v>38</v>
      </c>
      <c r="I6107" s="11" t="s">
        <v>39</v>
      </c>
      <c r="J6107" s="11" t="s">
        <v>40</v>
      </c>
      <c r="K6107" s="11" t="s">
        <v>41</v>
      </c>
      <c r="L6107" s="13">
        <v>44613.011458333334</v>
      </c>
      <c r="M6107" s="13">
        <v>44613.13958333333</v>
      </c>
      <c r="N6107" s="14">
        <v>3.0749999998952262</v>
      </c>
      <c r="O6107" s="15">
        <v>0</v>
      </c>
      <c r="P6107" s="15">
        <v>256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787.19999997317791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2629738</v>
      </c>
      <c r="B6108" s="11">
        <v>1</v>
      </c>
      <c r="C6108" s="11" t="s">
        <v>33</v>
      </c>
      <c r="D6108" s="11" t="s">
        <v>60</v>
      </c>
      <c r="E6108" s="17" t="s">
        <v>64</v>
      </c>
      <c r="F6108" s="17" t="s">
        <v>232</v>
      </c>
      <c r="G6108" s="17" t="s">
        <v>1260</v>
      </c>
      <c r="H6108" s="11" t="s">
        <v>65</v>
      </c>
      <c r="I6108" s="11" t="s">
        <v>66</v>
      </c>
      <c r="J6108" s="11" t="s">
        <v>40</v>
      </c>
      <c r="K6108" s="11" t="s">
        <v>41</v>
      </c>
      <c r="L6108" s="13">
        <v>44613.013310185182</v>
      </c>
      <c r="M6108" s="13">
        <v>44613.014421296299</v>
      </c>
      <c r="N6108" s="14">
        <v>2.6666666788514704E-2</v>
      </c>
      <c r="O6108" s="15">
        <v>16</v>
      </c>
      <c r="P6108" s="15">
        <v>3525</v>
      </c>
      <c r="Q6108" s="15">
        <v>0</v>
      </c>
      <c r="R6108" s="15">
        <v>0</v>
      </c>
      <c r="S6108" s="15">
        <v>0</v>
      </c>
      <c r="T6108" s="15">
        <v>0</v>
      </c>
      <c r="U6108" s="16">
        <v>0.42666666861623526</v>
      </c>
      <c r="V6108" s="16">
        <v>94.00000042951433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2629746</v>
      </c>
      <c r="B6109" s="11">
        <v>1</v>
      </c>
      <c r="C6109" s="11" t="s">
        <v>33</v>
      </c>
      <c r="D6109" s="11" t="s">
        <v>50</v>
      </c>
      <c r="E6109" s="17" t="s">
        <v>64</v>
      </c>
      <c r="F6109" s="17" t="s">
        <v>212</v>
      </c>
      <c r="G6109" s="17" t="s">
        <v>1260</v>
      </c>
      <c r="H6109" s="11" t="s">
        <v>65</v>
      </c>
      <c r="I6109" s="11" t="s">
        <v>66</v>
      </c>
      <c r="J6109" s="11" t="s">
        <v>40</v>
      </c>
      <c r="K6109" s="11" t="s">
        <v>41</v>
      </c>
      <c r="L6109" s="13">
        <v>44613.014409722222</v>
      </c>
      <c r="M6109" s="13">
        <v>44613.015972222223</v>
      </c>
      <c r="N6109" s="14">
        <v>3.7500000034924597E-2</v>
      </c>
      <c r="O6109" s="15">
        <v>5</v>
      </c>
      <c r="P6109" s="15">
        <v>2106</v>
      </c>
      <c r="Q6109" s="15">
        <v>0</v>
      </c>
      <c r="R6109" s="15">
        <v>0</v>
      </c>
      <c r="S6109" s="15">
        <v>0</v>
      </c>
      <c r="T6109" s="15">
        <v>0</v>
      </c>
      <c r="U6109" s="16">
        <v>0.18750000017462298</v>
      </c>
      <c r="V6109" s="16">
        <v>78.9750000735512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2629747</v>
      </c>
      <c r="B6110" s="11">
        <v>1</v>
      </c>
      <c r="C6110" s="11" t="s">
        <v>33</v>
      </c>
      <c r="D6110" s="11" t="s">
        <v>51</v>
      </c>
      <c r="E6110" s="17" t="s">
        <v>35</v>
      </c>
      <c r="F6110" s="17" t="s">
        <v>2384</v>
      </c>
      <c r="G6110" s="17" t="s">
        <v>37</v>
      </c>
      <c r="H6110" s="11" t="s">
        <v>38</v>
      </c>
      <c r="I6110" s="11" t="s">
        <v>39</v>
      </c>
      <c r="J6110" s="11" t="s">
        <v>40</v>
      </c>
      <c r="K6110" s="11" t="s">
        <v>41</v>
      </c>
      <c r="L6110" s="13">
        <v>44613.018506944441</v>
      </c>
      <c r="M6110" s="13">
        <v>44613.056562500002</v>
      </c>
      <c r="N6110" s="14">
        <v>0.91333333344664425</v>
      </c>
      <c r="O6110" s="15">
        <v>0</v>
      </c>
      <c r="P6110" s="15">
        <v>7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6.3933333341265097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2629749</v>
      </c>
      <c r="B6111" s="11">
        <v>1</v>
      </c>
      <c r="C6111" s="11" t="s">
        <v>33</v>
      </c>
      <c r="D6111" s="11" t="s">
        <v>60</v>
      </c>
      <c r="E6111" s="17" t="s">
        <v>64</v>
      </c>
      <c r="F6111" s="17" t="s">
        <v>4477</v>
      </c>
      <c r="G6111" s="17" t="s">
        <v>1260</v>
      </c>
      <c r="H6111" s="11" t="s">
        <v>65</v>
      </c>
      <c r="I6111" s="11" t="s">
        <v>66</v>
      </c>
      <c r="J6111" s="11" t="s">
        <v>40</v>
      </c>
      <c r="K6111" s="11" t="s">
        <v>41</v>
      </c>
      <c r="L6111" s="13">
        <v>44613.022280092591</v>
      </c>
      <c r="M6111" s="13">
        <v>44613.022731481484</v>
      </c>
      <c r="N6111" s="14">
        <v>1.0833333421032876E-2</v>
      </c>
      <c r="O6111" s="15">
        <v>0</v>
      </c>
      <c r="P6111" s="15">
        <v>589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6.3808333849883638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2629752</v>
      </c>
      <c r="B6112" s="11">
        <v>1</v>
      </c>
      <c r="C6112" s="11" t="s">
        <v>33</v>
      </c>
      <c r="D6112" s="11" t="s">
        <v>87</v>
      </c>
      <c r="E6112" s="17" t="s">
        <v>64</v>
      </c>
      <c r="F6112" s="17" t="s">
        <v>714</v>
      </c>
      <c r="G6112" s="17" t="s">
        <v>1260</v>
      </c>
      <c r="H6112" s="11" t="s">
        <v>65</v>
      </c>
      <c r="I6112" s="11" t="s">
        <v>66</v>
      </c>
      <c r="J6112" s="11" t="s">
        <v>40</v>
      </c>
      <c r="K6112" s="11" t="s">
        <v>41</v>
      </c>
      <c r="L6112" s="13">
        <v>44613.024270833332</v>
      </c>
      <c r="M6112" s="13">
        <v>44613.025810185187</v>
      </c>
      <c r="N6112" s="14">
        <v>3.6944444524124265E-2</v>
      </c>
      <c r="O6112" s="15">
        <v>0</v>
      </c>
      <c r="P6112" s="15">
        <v>829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30.626944510499015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2629757</v>
      </c>
      <c r="B6113" s="11">
        <v>1</v>
      </c>
      <c r="C6113" s="11" t="s">
        <v>33</v>
      </c>
      <c r="D6113" s="11" t="s">
        <v>87</v>
      </c>
      <c r="E6113" s="17" t="s">
        <v>64</v>
      </c>
      <c r="F6113" s="17" t="s">
        <v>4478</v>
      </c>
      <c r="G6113" s="17" t="s">
        <v>1260</v>
      </c>
      <c r="H6113" s="11" t="s">
        <v>65</v>
      </c>
      <c r="I6113" s="11" t="s">
        <v>66</v>
      </c>
      <c r="J6113" s="11" t="s">
        <v>40</v>
      </c>
      <c r="K6113" s="11" t="s">
        <v>41</v>
      </c>
      <c r="L6113" s="13">
        <v>44613.025173611109</v>
      </c>
      <c r="M6113" s="13">
        <v>44613.025810185187</v>
      </c>
      <c r="N6113" s="14">
        <v>1.5277777856681496E-2</v>
      </c>
      <c r="O6113" s="15">
        <v>1</v>
      </c>
      <c r="P6113" s="15">
        <v>261</v>
      </c>
      <c r="Q6113" s="15">
        <v>0</v>
      </c>
      <c r="R6113" s="15">
        <v>0</v>
      </c>
      <c r="S6113" s="15">
        <v>0</v>
      </c>
      <c r="T6113" s="15">
        <v>0</v>
      </c>
      <c r="U6113" s="16">
        <v>1.5277777856681496E-2</v>
      </c>
      <c r="V6113" s="16">
        <v>3.9875000205938704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2629760</v>
      </c>
      <c r="B6114" s="11">
        <v>1</v>
      </c>
      <c r="C6114" s="11" t="s">
        <v>33</v>
      </c>
      <c r="D6114" s="11" t="s">
        <v>51</v>
      </c>
      <c r="E6114" s="17" t="s">
        <v>35</v>
      </c>
      <c r="F6114" s="17" t="s">
        <v>1179</v>
      </c>
      <c r="G6114" s="17" t="s">
        <v>37</v>
      </c>
      <c r="H6114" s="11" t="s">
        <v>38</v>
      </c>
      <c r="I6114" s="11" t="s">
        <v>39</v>
      </c>
      <c r="J6114" s="11" t="s">
        <v>40</v>
      </c>
      <c r="K6114" s="11" t="s">
        <v>41</v>
      </c>
      <c r="L6114" s="13">
        <v>44613.027905092589</v>
      </c>
      <c r="M6114" s="13">
        <v>44613.314039351855</v>
      </c>
      <c r="N6114" s="14">
        <v>6.8672222223831341</v>
      </c>
      <c r="O6114" s="15">
        <v>0</v>
      </c>
      <c r="P6114" s="15">
        <v>2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13.734444444766268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2629784</v>
      </c>
      <c r="B6115" s="11">
        <v>1</v>
      </c>
      <c r="C6115" s="11" t="s">
        <v>33</v>
      </c>
      <c r="D6115" s="11" t="s">
        <v>43</v>
      </c>
      <c r="E6115" s="17" t="s">
        <v>177</v>
      </c>
      <c r="F6115" s="17" t="s">
        <v>4360</v>
      </c>
      <c r="G6115" s="17" t="s">
        <v>178</v>
      </c>
      <c r="H6115" s="11" t="s">
        <v>179</v>
      </c>
      <c r="I6115" s="11" t="s">
        <v>39</v>
      </c>
      <c r="J6115" s="11" t="s">
        <v>40</v>
      </c>
      <c r="K6115" s="11" t="s">
        <v>41</v>
      </c>
      <c r="L6115" s="13">
        <v>44613.030474537038</v>
      </c>
      <c r="M6115" s="13">
        <v>44613.033449074072</v>
      </c>
      <c r="N6115" s="14">
        <v>7.1388888813089579E-2</v>
      </c>
      <c r="O6115" s="15">
        <v>13</v>
      </c>
      <c r="P6115" s="15">
        <v>37228</v>
      </c>
      <c r="Q6115" s="15">
        <v>0</v>
      </c>
      <c r="R6115" s="15">
        <v>0</v>
      </c>
      <c r="S6115" s="15">
        <v>0</v>
      </c>
      <c r="T6115" s="15">
        <v>0</v>
      </c>
      <c r="U6115" s="16">
        <v>0.92805555457016453</v>
      </c>
      <c r="V6115" s="16">
        <v>2657.6655527336989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2629790</v>
      </c>
      <c r="B6116" s="11">
        <v>1</v>
      </c>
      <c r="C6116" s="11" t="s">
        <v>33</v>
      </c>
      <c r="D6116" s="11" t="s">
        <v>51</v>
      </c>
      <c r="E6116" s="17" t="s">
        <v>35</v>
      </c>
      <c r="F6116" s="17" t="s">
        <v>352</v>
      </c>
      <c r="G6116" s="17" t="s">
        <v>57</v>
      </c>
      <c r="H6116" s="11" t="s">
        <v>38</v>
      </c>
      <c r="I6116" s="11" t="s">
        <v>39</v>
      </c>
      <c r="J6116" s="11" t="s">
        <v>40</v>
      </c>
      <c r="K6116" s="11" t="s">
        <v>41</v>
      </c>
      <c r="L6116" s="13">
        <v>44613.032280092593</v>
      </c>
      <c r="M6116" s="13">
        <v>44613.061111111114</v>
      </c>
      <c r="N6116" s="14">
        <v>0.69194444449385628</v>
      </c>
      <c r="O6116" s="15">
        <v>0</v>
      </c>
      <c r="P6116" s="15">
        <v>536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370.88222224870697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2629795</v>
      </c>
      <c r="B6117" s="11">
        <v>1</v>
      </c>
      <c r="C6117" s="11" t="s">
        <v>33</v>
      </c>
      <c r="D6117" s="11" t="s">
        <v>42</v>
      </c>
      <c r="E6117" s="17" t="s">
        <v>64</v>
      </c>
      <c r="F6117" s="17" t="s">
        <v>4479</v>
      </c>
      <c r="G6117" s="17" t="s">
        <v>103</v>
      </c>
      <c r="H6117" s="11" t="s">
        <v>65</v>
      </c>
      <c r="I6117" s="11" t="s">
        <v>39</v>
      </c>
      <c r="J6117" s="11" t="s">
        <v>40</v>
      </c>
      <c r="K6117" s="11" t="s">
        <v>104</v>
      </c>
      <c r="L6117" s="13">
        <v>44613.041655092595</v>
      </c>
      <c r="M6117" s="13">
        <v>44613.104861111111</v>
      </c>
      <c r="N6117" s="14">
        <v>1.5169444443890825</v>
      </c>
      <c r="O6117" s="15">
        <v>2</v>
      </c>
      <c r="P6117" s="15">
        <v>900</v>
      </c>
      <c r="Q6117" s="15">
        <v>0</v>
      </c>
      <c r="R6117" s="15">
        <v>0</v>
      </c>
      <c r="S6117" s="15">
        <v>0</v>
      </c>
      <c r="T6117" s="15">
        <v>0</v>
      </c>
      <c r="U6117" s="16">
        <v>3.033888888778165</v>
      </c>
      <c r="V6117" s="16">
        <v>1365.2499999501742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2629796</v>
      </c>
      <c r="B6118" s="11">
        <v>1</v>
      </c>
      <c r="C6118" s="11" t="s">
        <v>33</v>
      </c>
      <c r="D6118" s="11" t="s">
        <v>85</v>
      </c>
      <c r="E6118" s="17" t="s">
        <v>64</v>
      </c>
      <c r="F6118" s="17" t="s">
        <v>4480</v>
      </c>
      <c r="G6118" s="17" t="s">
        <v>1260</v>
      </c>
      <c r="H6118" s="11" t="s">
        <v>65</v>
      </c>
      <c r="I6118" s="11" t="s">
        <v>66</v>
      </c>
      <c r="J6118" s="11" t="s">
        <v>40</v>
      </c>
      <c r="K6118" s="11" t="s">
        <v>41</v>
      </c>
      <c r="L6118" s="13">
        <v>44613.042615740742</v>
      </c>
      <c r="M6118" s="13">
        <v>44613.043078703704</v>
      </c>
      <c r="N6118" s="14">
        <v>1.111111108912155E-2</v>
      </c>
      <c r="O6118" s="15">
        <v>0</v>
      </c>
      <c r="P6118" s="15">
        <v>3004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33.377777711721137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2629799</v>
      </c>
      <c r="B6119" s="11">
        <v>1</v>
      </c>
      <c r="C6119" s="11" t="s">
        <v>33</v>
      </c>
      <c r="D6119" s="11" t="s">
        <v>85</v>
      </c>
      <c r="E6119" s="17" t="s">
        <v>67</v>
      </c>
      <c r="F6119" s="17" t="s">
        <v>2357</v>
      </c>
      <c r="G6119" s="17" t="s">
        <v>103</v>
      </c>
      <c r="H6119" s="11" t="s">
        <v>38</v>
      </c>
      <c r="I6119" s="11" t="s">
        <v>39</v>
      </c>
      <c r="J6119" s="11" t="s">
        <v>40</v>
      </c>
      <c r="K6119" s="11" t="s">
        <v>104</v>
      </c>
      <c r="L6119" s="13">
        <v>44613.044050925928</v>
      </c>
      <c r="M6119" s="13">
        <v>44613.100069444445</v>
      </c>
      <c r="N6119" s="14">
        <v>1.3444444444030523</v>
      </c>
      <c r="O6119" s="15">
        <v>0</v>
      </c>
      <c r="P6119" s="15">
        <v>2973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3997.0333332102746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2629803</v>
      </c>
      <c r="B6120" s="11">
        <v>1</v>
      </c>
      <c r="C6120" s="11" t="s">
        <v>33</v>
      </c>
      <c r="D6120" s="11" t="s">
        <v>93</v>
      </c>
      <c r="E6120" s="17" t="s">
        <v>67</v>
      </c>
      <c r="F6120" s="17" t="s">
        <v>4481</v>
      </c>
      <c r="G6120" s="17" t="s">
        <v>103</v>
      </c>
      <c r="H6120" s="11" t="s">
        <v>65</v>
      </c>
      <c r="I6120" s="11" t="s">
        <v>39</v>
      </c>
      <c r="J6120" s="11" t="s">
        <v>40</v>
      </c>
      <c r="K6120" s="11" t="s">
        <v>104</v>
      </c>
      <c r="L6120" s="13">
        <v>44613.054351851853</v>
      </c>
      <c r="M6120" s="13">
        <v>44613.098645833335</v>
      </c>
      <c r="N6120" s="14">
        <v>1.063055555569008</v>
      </c>
      <c r="O6120" s="15">
        <v>0</v>
      </c>
      <c r="P6120" s="15">
        <v>133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141.38638889067806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2629804</v>
      </c>
      <c r="B6121" s="11">
        <v>1</v>
      </c>
      <c r="C6121" s="11" t="s">
        <v>33</v>
      </c>
      <c r="D6121" s="11" t="s">
        <v>50</v>
      </c>
      <c r="E6121" s="17" t="s">
        <v>64</v>
      </c>
      <c r="F6121" s="17" t="s">
        <v>2541</v>
      </c>
      <c r="G6121" s="17" t="s">
        <v>1260</v>
      </c>
      <c r="H6121" s="11" t="s">
        <v>65</v>
      </c>
      <c r="I6121" s="11" t="s">
        <v>66</v>
      </c>
      <c r="J6121" s="11" t="s">
        <v>40</v>
      </c>
      <c r="K6121" s="11" t="s">
        <v>41</v>
      </c>
      <c r="L6121" s="13">
        <v>44613.056840277779</v>
      </c>
      <c r="M6121" s="13">
        <v>44613.057141203702</v>
      </c>
      <c r="N6121" s="14">
        <v>7.222222164273262E-3</v>
      </c>
      <c r="O6121" s="15">
        <v>2</v>
      </c>
      <c r="P6121" s="15">
        <v>473</v>
      </c>
      <c r="Q6121" s="15">
        <v>0</v>
      </c>
      <c r="R6121" s="15">
        <v>0</v>
      </c>
      <c r="S6121" s="15">
        <v>0</v>
      </c>
      <c r="T6121" s="15">
        <v>0</v>
      </c>
      <c r="U6121" s="16">
        <v>1.4444444328546524E-2</v>
      </c>
      <c r="V6121" s="16">
        <v>3.4161110837012529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2629812</v>
      </c>
      <c r="B6122" s="11">
        <v>1</v>
      </c>
      <c r="C6122" s="11" t="s">
        <v>33</v>
      </c>
      <c r="D6122" s="11" t="s">
        <v>77</v>
      </c>
      <c r="E6122" s="17" t="s">
        <v>64</v>
      </c>
      <c r="F6122" s="17" t="s">
        <v>146</v>
      </c>
      <c r="G6122" s="17" t="s">
        <v>1260</v>
      </c>
      <c r="H6122" s="11" t="s">
        <v>65</v>
      </c>
      <c r="I6122" s="11" t="s">
        <v>66</v>
      </c>
      <c r="J6122" s="11" t="s">
        <v>40</v>
      </c>
      <c r="K6122" s="11" t="s">
        <v>41</v>
      </c>
      <c r="L6122" s="13">
        <v>44613.059120370373</v>
      </c>
      <c r="M6122" s="13">
        <v>44613.059976851851</v>
      </c>
      <c r="N6122" s="14">
        <v>2.0555555471219122E-2</v>
      </c>
      <c r="O6122" s="15">
        <v>1</v>
      </c>
      <c r="P6122" s="15">
        <v>8165</v>
      </c>
      <c r="Q6122" s="15">
        <v>0</v>
      </c>
      <c r="R6122" s="15">
        <v>0</v>
      </c>
      <c r="S6122" s="15">
        <v>0</v>
      </c>
      <c r="T6122" s="15">
        <v>0</v>
      </c>
      <c r="U6122" s="16">
        <v>2.0555555471219122E-2</v>
      </c>
      <c r="V6122" s="16">
        <v>167.83611042250413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2629818</v>
      </c>
      <c r="B6123" s="11">
        <v>1</v>
      </c>
      <c r="C6123" s="11" t="s">
        <v>33</v>
      </c>
      <c r="D6123" s="11" t="s">
        <v>48</v>
      </c>
      <c r="E6123" s="17" t="s">
        <v>35</v>
      </c>
      <c r="F6123" s="17" t="s">
        <v>4482</v>
      </c>
      <c r="G6123" s="17" t="s">
        <v>49</v>
      </c>
      <c r="H6123" s="11" t="s">
        <v>38</v>
      </c>
      <c r="I6123" s="11" t="s">
        <v>39</v>
      </c>
      <c r="J6123" s="11" t="s">
        <v>40</v>
      </c>
      <c r="K6123" s="11" t="s">
        <v>41</v>
      </c>
      <c r="L6123" s="13">
        <v>44613.058749999997</v>
      </c>
      <c r="M6123" s="13">
        <v>44613.07708333333</v>
      </c>
      <c r="N6123" s="14">
        <v>0.44000000000232831</v>
      </c>
      <c r="O6123" s="15">
        <v>0</v>
      </c>
      <c r="P6123" s="15">
        <v>120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52.800000000279397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2629819</v>
      </c>
      <c r="B6124" s="11">
        <v>1</v>
      </c>
      <c r="C6124" s="11" t="s">
        <v>33</v>
      </c>
      <c r="D6124" s="11" t="s">
        <v>112</v>
      </c>
      <c r="E6124" s="17" t="s">
        <v>64</v>
      </c>
      <c r="F6124" s="17" t="s">
        <v>4483</v>
      </c>
      <c r="G6124" s="17" t="s">
        <v>1260</v>
      </c>
      <c r="H6124" s="11" t="s">
        <v>65</v>
      </c>
      <c r="I6124" s="11" t="s">
        <v>66</v>
      </c>
      <c r="J6124" s="11" t="s">
        <v>40</v>
      </c>
      <c r="K6124" s="11" t="s">
        <v>41</v>
      </c>
      <c r="L6124" s="13">
        <v>44613.0628125</v>
      </c>
      <c r="M6124" s="13">
        <v>44613.063171296293</v>
      </c>
      <c r="N6124" s="14">
        <v>8.611111028585583E-3</v>
      </c>
      <c r="O6124" s="15">
        <v>0</v>
      </c>
      <c r="P6124" s="15">
        <v>816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7.0266665993258357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2629822</v>
      </c>
      <c r="B6125" s="11">
        <v>1</v>
      </c>
      <c r="C6125" s="11" t="s">
        <v>33</v>
      </c>
      <c r="D6125" s="11" t="s">
        <v>87</v>
      </c>
      <c r="E6125" s="17" t="s">
        <v>64</v>
      </c>
      <c r="F6125" s="17" t="s">
        <v>4484</v>
      </c>
      <c r="G6125" s="17" t="s">
        <v>1260</v>
      </c>
      <c r="H6125" s="11" t="s">
        <v>65</v>
      </c>
      <c r="I6125" s="11" t="s">
        <v>66</v>
      </c>
      <c r="J6125" s="11" t="s">
        <v>40</v>
      </c>
      <c r="K6125" s="11" t="s">
        <v>41</v>
      </c>
      <c r="L6125" s="13">
        <v>44613.065057870372</v>
      </c>
      <c r="M6125" s="13">
        <v>44613.066250000003</v>
      </c>
      <c r="N6125" s="14">
        <v>2.8611111163627356E-2</v>
      </c>
      <c r="O6125" s="15">
        <v>0</v>
      </c>
      <c r="P6125" s="15">
        <v>214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6.1227777890162542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2629822</v>
      </c>
      <c r="B6126" s="11">
        <v>2</v>
      </c>
      <c r="C6126" s="11" t="s">
        <v>33</v>
      </c>
      <c r="D6126" s="11" t="s">
        <v>43</v>
      </c>
      <c r="E6126" s="17" t="s">
        <v>64</v>
      </c>
      <c r="F6126" s="17" t="s">
        <v>4395</v>
      </c>
      <c r="G6126" s="17" t="s">
        <v>1260</v>
      </c>
      <c r="H6126" s="11" t="s">
        <v>65</v>
      </c>
      <c r="I6126" s="11" t="s">
        <v>39</v>
      </c>
      <c r="J6126" s="11" t="s">
        <v>40</v>
      </c>
      <c r="K6126" s="11" t="s">
        <v>41</v>
      </c>
      <c r="L6126" s="13">
        <v>44613.065057870372</v>
      </c>
      <c r="M6126" s="13">
        <v>44613.070428240739</v>
      </c>
      <c r="N6126" s="14">
        <v>0.12888888880843297</v>
      </c>
      <c r="O6126" s="15">
        <v>0</v>
      </c>
      <c r="P6126" s="15">
        <v>121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15.595555545820389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2629825</v>
      </c>
      <c r="B6127" s="11">
        <v>1</v>
      </c>
      <c r="C6127" s="11" t="s">
        <v>33</v>
      </c>
      <c r="D6127" s="11" t="s">
        <v>71</v>
      </c>
      <c r="E6127" s="17" t="s">
        <v>64</v>
      </c>
      <c r="F6127" s="17" t="s">
        <v>4485</v>
      </c>
      <c r="G6127" s="17" t="s">
        <v>1260</v>
      </c>
      <c r="H6127" s="11" t="s">
        <v>65</v>
      </c>
      <c r="I6127" s="11" t="s">
        <v>66</v>
      </c>
      <c r="J6127" s="11" t="s">
        <v>40</v>
      </c>
      <c r="K6127" s="11" t="s">
        <v>41</v>
      </c>
      <c r="L6127" s="13">
        <v>44613.068958333337</v>
      </c>
      <c r="M6127" s="13">
        <v>44613.069328703707</v>
      </c>
      <c r="N6127" s="14">
        <v>8.8888888712972403E-3</v>
      </c>
      <c r="O6127" s="15">
        <v>7</v>
      </c>
      <c r="P6127" s="15">
        <v>505</v>
      </c>
      <c r="Q6127" s="15">
        <v>0</v>
      </c>
      <c r="R6127" s="15">
        <v>0</v>
      </c>
      <c r="S6127" s="15">
        <v>0</v>
      </c>
      <c r="T6127" s="15">
        <v>0</v>
      </c>
      <c r="U6127" s="16">
        <v>6.2222222099080682E-2</v>
      </c>
      <c r="V6127" s="16">
        <v>4.4888888800051063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2629826</v>
      </c>
      <c r="B6128" s="11">
        <v>1</v>
      </c>
      <c r="C6128" s="11" t="s">
        <v>33</v>
      </c>
      <c r="D6128" s="11" t="s">
        <v>61</v>
      </c>
      <c r="E6128" s="17" t="s">
        <v>64</v>
      </c>
      <c r="F6128" s="17" t="s">
        <v>4486</v>
      </c>
      <c r="G6128" s="17" t="s">
        <v>1260</v>
      </c>
      <c r="H6128" s="11" t="s">
        <v>65</v>
      </c>
      <c r="I6128" s="11" t="s">
        <v>66</v>
      </c>
      <c r="J6128" s="11" t="s">
        <v>40</v>
      </c>
      <c r="K6128" s="11" t="s">
        <v>41</v>
      </c>
      <c r="L6128" s="13">
        <v>44613.069861111115</v>
      </c>
      <c r="M6128" s="13">
        <v>44613.070196759261</v>
      </c>
      <c r="N6128" s="14">
        <v>8.0555555177852511E-3</v>
      </c>
      <c r="O6128" s="15">
        <v>2</v>
      </c>
      <c r="P6128" s="15">
        <v>3936</v>
      </c>
      <c r="Q6128" s="15">
        <v>0</v>
      </c>
      <c r="R6128" s="15">
        <v>0</v>
      </c>
      <c r="S6128" s="15">
        <v>0</v>
      </c>
      <c r="T6128" s="15">
        <v>0</v>
      </c>
      <c r="U6128" s="16">
        <v>1.6111111035570502E-2</v>
      </c>
      <c r="V6128" s="16">
        <v>31.706666518002748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2629848</v>
      </c>
      <c r="B6129" s="11">
        <v>1</v>
      </c>
      <c r="C6129" s="11" t="s">
        <v>33</v>
      </c>
      <c r="D6129" s="11" t="s">
        <v>51</v>
      </c>
      <c r="E6129" s="17" t="s">
        <v>64</v>
      </c>
      <c r="F6129" s="17" t="s">
        <v>323</v>
      </c>
      <c r="G6129" s="17" t="s">
        <v>1260</v>
      </c>
      <c r="H6129" s="11" t="s">
        <v>65</v>
      </c>
      <c r="I6129" s="11" t="s">
        <v>66</v>
      </c>
      <c r="J6129" s="11" t="s">
        <v>40</v>
      </c>
      <c r="K6129" s="11" t="s">
        <v>41</v>
      </c>
      <c r="L6129" s="13">
        <v>44613.08185185185</v>
      </c>
      <c r="M6129" s="13">
        <v>44613.082337962966</v>
      </c>
      <c r="N6129" s="14">
        <v>1.1666666774544865E-2</v>
      </c>
      <c r="O6129" s="15">
        <v>0</v>
      </c>
      <c r="P6129" s="15">
        <v>2424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28.280000261496753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2629855</v>
      </c>
      <c r="B6130" s="11">
        <v>1</v>
      </c>
      <c r="C6130" s="11" t="s">
        <v>33</v>
      </c>
      <c r="D6130" s="11" t="s">
        <v>50</v>
      </c>
      <c r="E6130" s="17" t="s">
        <v>64</v>
      </c>
      <c r="F6130" s="17" t="s">
        <v>1891</v>
      </c>
      <c r="G6130" s="17" t="s">
        <v>76</v>
      </c>
      <c r="H6130" s="11" t="s">
        <v>65</v>
      </c>
      <c r="I6130" s="11" t="s">
        <v>39</v>
      </c>
      <c r="J6130" s="11" t="s">
        <v>40</v>
      </c>
      <c r="K6130" s="11" t="s">
        <v>41</v>
      </c>
      <c r="L6130" s="13">
        <v>44613.075856481482</v>
      </c>
      <c r="M6130" s="13">
        <v>44613.125613425924</v>
      </c>
      <c r="N6130" s="14">
        <v>1.1941666665952653</v>
      </c>
      <c r="O6130" s="15">
        <v>12</v>
      </c>
      <c r="P6130" s="15">
        <v>23</v>
      </c>
      <c r="Q6130" s="15">
        <v>0</v>
      </c>
      <c r="R6130" s="15">
        <v>0</v>
      </c>
      <c r="S6130" s="15">
        <v>0</v>
      </c>
      <c r="T6130" s="15">
        <v>0</v>
      </c>
      <c r="U6130" s="16">
        <v>14.329999999143183</v>
      </c>
      <c r="V6130" s="16">
        <v>27.465833331691101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2629858</v>
      </c>
      <c r="B6131" s="11">
        <v>1</v>
      </c>
      <c r="C6131" s="11" t="s">
        <v>33</v>
      </c>
      <c r="D6131" s="11" t="s">
        <v>60</v>
      </c>
      <c r="E6131" s="17" t="s">
        <v>67</v>
      </c>
      <c r="F6131" s="17" t="s">
        <v>4487</v>
      </c>
      <c r="G6131" s="17" t="s">
        <v>103</v>
      </c>
      <c r="H6131" s="11" t="s">
        <v>65</v>
      </c>
      <c r="I6131" s="11" t="s">
        <v>39</v>
      </c>
      <c r="J6131" s="11" t="s">
        <v>40</v>
      </c>
      <c r="K6131" s="11" t="s">
        <v>104</v>
      </c>
      <c r="L6131" s="13">
        <v>44613.103703703702</v>
      </c>
      <c r="M6131" s="13">
        <v>44613.150092592594</v>
      </c>
      <c r="N6131" s="14">
        <v>1.1133333334000781</v>
      </c>
      <c r="O6131" s="15">
        <v>0</v>
      </c>
      <c r="P6131" s="15">
        <v>968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1077.7066667312756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2629859</v>
      </c>
      <c r="B6132" s="11">
        <v>1</v>
      </c>
      <c r="C6132" s="11" t="s">
        <v>33</v>
      </c>
      <c r="D6132" s="11" t="s">
        <v>77</v>
      </c>
      <c r="E6132" s="17" t="s">
        <v>64</v>
      </c>
      <c r="F6132" s="17" t="s">
        <v>588</v>
      </c>
      <c r="G6132" s="17" t="s">
        <v>1260</v>
      </c>
      <c r="H6132" s="11" t="s">
        <v>65</v>
      </c>
      <c r="I6132" s="11" t="s">
        <v>66</v>
      </c>
      <c r="J6132" s="11" t="s">
        <v>40</v>
      </c>
      <c r="K6132" s="11" t="s">
        <v>41</v>
      </c>
      <c r="L6132" s="13">
        <v>44613.105740740742</v>
      </c>
      <c r="M6132" s="13">
        <v>44613.107094907406</v>
      </c>
      <c r="N6132" s="14">
        <v>3.2499999913852662E-2</v>
      </c>
      <c r="O6132" s="15">
        <v>2</v>
      </c>
      <c r="P6132" s="15">
        <v>870</v>
      </c>
      <c r="Q6132" s="15">
        <v>0</v>
      </c>
      <c r="R6132" s="15">
        <v>0</v>
      </c>
      <c r="S6132" s="15">
        <v>0</v>
      </c>
      <c r="T6132" s="15">
        <v>0</v>
      </c>
      <c r="U6132" s="16">
        <v>6.4999999827705324E-2</v>
      </c>
      <c r="V6132" s="16">
        <v>28.274999925051816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2629859</v>
      </c>
      <c r="B6133" s="11">
        <v>2</v>
      </c>
      <c r="C6133" s="11" t="s">
        <v>33</v>
      </c>
      <c r="D6133" s="11" t="s">
        <v>77</v>
      </c>
      <c r="E6133" s="17" t="s">
        <v>64</v>
      </c>
      <c r="F6133" s="17" t="s">
        <v>588</v>
      </c>
      <c r="G6133" s="17" t="s">
        <v>1260</v>
      </c>
      <c r="H6133" s="11" t="s">
        <v>65</v>
      </c>
      <c r="I6133" s="11" t="s">
        <v>66</v>
      </c>
      <c r="J6133" s="11" t="s">
        <v>40</v>
      </c>
      <c r="K6133" s="11" t="s">
        <v>41</v>
      </c>
      <c r="L6133" s="13">
        <v>44613.105740740742</v>
      </c>
      <c r="M6133" s="13">
        <v>44613.107094907406</v>
      </c>
      <c r="N6133" s="14">
        <v>3.2499999913852662E-2</v>
      </c>
      <c r="O6133" s="15">
        <v>1</v>
      </c>
      <c r="P6133" s="15">
        <v>2102</v>
      </c>
      <c r="Q6133" s="15">
        <v>0</v>
      </c>
      <c r="R6133" s="15">
        <v>0</v>
      </c>
      <c r="S6133" s="15">
        <v>0</v>
      </c>
      <c r="T6133" s="15">
        <v>0</v>
      </c>
      <c r="U6133" s="16">
        <v>3.2499999913852662E-2</v>
      </c>
      <c r="V6133" s="16">
        <v>68.314999818918295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2629862</v>
      </c>
      <c r="B6134" s="11">
        <v>1</v>
      </c>
      <c r="C6134" s="11" t="s">
        <v>33</v>
      </c>
      <c r="D6134" s="11" t="s">
        <v>81</v>
      </c>
      <c r="E6134" s="17" t="s">
        <v>35</v>
      </c>
      <c r="F6134" s="17" t="s">
        <v>4488</v>
      </c>
      <c r="G6134" s="17" t="s">
        <v>59</v>
      </c>
      <c r="H6134" s="11" t="s">
        <v>38</v>
      </c>
      <c r="I6134" s="11" t="s">
        <v>39</v>
      </c>
      <c r="J6134" s="11" t="s">
        <v>40</v>
      </c>
      <c r="K6134" s="11" t="s">
        <v>41</v>
      </c>
      <c r="L6134" s="13">
        <v>44613.118900462963</v>
      </c>
      <c r="M6134" s="13">
        <v>44613.134247685186</v>
      </c>
      <c r="N6134" s="14">
        <v>0.36833333334652707</v>
      </c>
      <c r="O6134" s="15">
        <v>0</v>
      </c>
      <c r="P6134" s="15">
        <v>2201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810.70166669570608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2629863</v>
      </c>
      <c r="B6135" s="11">
        <v>1</v>
      </c>
      <c r="C6135" s="11" t="s">
        <v>33</v>
      </c>
      <c r="D6135" s="11" t="s">
        <v>107</v>
      </c>
      <c r="E6135" s="17" t="s">
        <v>35</v>
      </c>
      <c r="F6135" s="17" t="s">
        <v>4442</v>
      </c>
      <c r="G6135" s="17" t="s">
        <v>59</v>
      </c>
      <c r="H6135" s="11" t="s">
        <v>38</v>
      </c>
      <c r="I6135" s="11" t="s">
        <v>39</v>
      </c>
      <c r="J6135" s="11" t="s">
        <v>40</v>
      </c>
      <c r="K6135" s="11" t="s">
        <v>41</v>
      </c>
      <c r="L6135" s="13">
        <v>44613.114664351851</v>
      </c>
      <c r="M6135" s="13">
        <v>44613.147916666669</v>
      </c>
      <c r="N6135" s="14">
        <v>0.79805555561324582</v>
      </c>
      <c r="O6135" s="15">
        <v>0</v>
      </c>
      <c r="P6135" s="15">
        <v>282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225.05166668293532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2629864</v>
      </c>
      <c r="B6136" s="11">
        <v>1</v>
      </c>
      <c r="C6136" s="11" t="s">
        <v>33</v>
      </c>
      <c r="D6136" s="11" t="s">
        <v>77</v>
      </c>
      <c r="E6136" s="17" t="s">
        <v>64</v>
      </c>
      <c r="F6136" s="17" t="s">
        <v>614</v>
      </c>
      <c r="G6136" s="17" t="s">
        <v>1260</v>
      </c>
      <c r="H6136" s="11" t="s">
        <v>65</v>
      </c>
      <c r="I6136" s="11" t="s">
        <v>66</v>
      </c>
      <c r="J6136" s="11" t="s">
        <v>40</v>
      </c>
      <c r="K6136" s="11" t="s">
        <v>41</v>
      </c>
      <c r="L6136" s="13">
        <v>44613.119826388887</v>
      </c>
      <c r="M6136" s="13">
        <v>44613.120937500003</v>
      </c>
      <c r="N6136" s="14">
        <v>2.6666666788514704E-2</v>
      </c>
      <c r="O6136" s="15">
        <v>3</v>
      </c>
      <c r="P6136" s="15">
        <v>5920</v>
      </c>
      <c r="Q6136" s="15">
        <v>0</v>
      </c>
      <c r="R6136" s="15">
        <v>0</v>
      </c>
      <c r="S6136" s="15">
        <v>0</v>
      </c>
      <c r="T6136" s="15">
        <v>0</v>
      </c>
      <c r="U6136" s="16">
        <v>8.0000000365544111E-2</v>
      </c>
      <c r="V6136" s="16">
        <v>157.86666738800704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2629865</v>
      </c>
      <c r="B6137" s="11">
        <v>1</v>
      </c>
      <c r="C6137" s="11" t="s">
        <v>33</v>
      </c>
      <c r="D6137" s="11" t="s">
        <v>77</v>
      </c>
      <c r="E6137" s="17" t="s">
        <v>64</v>
      </c>
      <c r="F6137" s="17" t="s">
        <v>4489</v>
      </c>
      <c r="G6137" s="17" t="s">
        <v>1260</v>
      </c>
      <c r="H6137" s="11" t="s">
        <v>65</v>
      </c>
      <c r="I6137" s="11" t="s">
        <v>66</v>
      </c>
      <c r="J6137" s="11" t="s">
        <v>40</v>
      </c>
      <c r="K6137" s="11" t="s">
        <v>41</v>
      </c>
      <c r="L6137" s="13">
        <v>44613.119942129626</v>
      </c>
      <c r="M6137" s="13">
        <v>44613.120937500003</v>
      </c>
      <c r="N6137" s="14">
        <v>2.3888889059890062E-2</v>
      </c>
      <c r="O6137" s="15">
        <v>0</v>
      </c>
      <c r="P6137" s="15">
        <v>3964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94.695556233404204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2629869</v>
      </c>
      <c r="B6138" s="11">
        <v>1</v>
      </c>
      <c r="C6138" s="11" t="s">
        <v>33</v>
      </c>
      <c r="D6138" s="11" t="s">
        <v>42</v>
      </c>
      <c r="E6138" s="17" t="s">
        <v>69</v>
      </c>
      <c r="F6138" s="17" t="s">
        <v>320</v>
      </c>
      <c r="G6138" s="17" t="s">
        <v>103</v>
      </c>
      <c r="H6138" s="11" t="s">
        <v>38</v>
      </c>
      <c r="I6138" s="11" t="s">
        <v>39</v>
      </c>
      <c r="J6138" s="11" t="s">
        <v>40</v>
      </c>
      <c r="K6138" s="11" t="s">
        <v>104</v>
      </c>
      <c r="L6138" s="13">
        <v>44613.123437499999</v>
      </c>
      <c r="M6138" s="13">
        <v>44613.190972222219</v>
      </c>
      <c r="N6138" s="14">
        <v>1.6208333332906477</v>
      </c>
      <c r="O6138" s="15">
        <v>0</v>
      </c>
      <c r="P6138" s="15">
        <v>260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421.41666665556841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2629870</v>
      </c>
      <c r="B6139" s="11">
        <v>1</v>
      </c>
      <c r="C6139" s="11" t="s">
        <v>33</v>
      </c>
      <c r="D6139" s="11" t="s">
        <v>77</v>
      </c>
      <c r="E6139" s="17" t="s">
        <v>64</v>
      </c>
      <c r="F6139" s="17" t="s">
        <v>587</v>
      </c>
      <c r="G6139" s="17" t="s">
        <v>53</v>
      </c>
      <c r="H6139" s="11" t="s">
        <v>65</v>
      </c>
      <c r="I6139" s="11" t="s">
        <v>39</v>
      </c>
      <c r="J6139" s="11" t="s">
        <v>54</v>
      </c>
      <c r="K6139" s="11" t="s">
        <v>41</v>
      </c>
      <c r="L6139" s="13">
        <v>44613.129583333335</v>
      </c>
      <c r="M6139" s="13">
        <v>44613.181064814817</v>
      </c>
      <c r="N6139" s="14">
        <v>1.2355555555550382</v>
      </c>
      <c r="O6139" s="15">
        <v>0</v>
      </c>
      <c r="P6139" s="15">
        <v>3152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3894.4711111094803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2629870</v>
      </c>
      <c r="B6140" s="11">
        <v>2</v>
      </c>
      <c r="C6140" s="11" t="s">
        <v>33</v>
      </c>
      <c r="D6140" s="11" t="s">
        <v>77</v>
      </c>
      <c r="E6140" s="17" t="s">
        <v>64</v>
      </c>
      <c r="F6140" s="17" t="s">
        <v>587</v>
      </c>
      <c r="G6140" s="17" t="s">
        <v>53</v>
      </c>
      <c r="H6140" s="11" t="s">
        <v>65</v>
      </c>
      <c r="I6140" s="11" t="s">
        <v>39</v>
      </c>
      <c r="J6140" s="11" t="s">
        <v>54</v>
      </c>
      <c r="K6140" s="11" t="s">
        <v>41</v>
      </c>
      <c r="L6140" s="13">
        <v>44613.129583333335</v>
      </c>
      <c r="M6140" s="13">
        <v>44613.183749999997</v>
      </c>
      <c r="N6140" s="14">
        <v>1.2999999998719431</v>
      </c>
      <c r="O6140" s="15">
        <v>0</v>
      </c>
      <c r="P6140" s="15">
        <v>897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1166.099999885133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2629876</v>
      </c>
      <c r="B6141" s="11">
        <v>1</v>
      </c>
      <c r="C6141" s="11" t="s">
        <v>33</v>
      </c>
      <c r="D6141" s="11" t="s">
        <v>81</v>
      </c>
      <c r="E6141" s="17" t="s">
        <v>35</v>
      </c>
      <c r="F6141" s="17" t="s">
        <v>1535</v>
      </c>
      <c r="G6141" s="17" t="s">
        <v>37</v>
      </c>
      <c r="H6141" s="11" t="s">
        <v>38</v>
      </c>
      <c r="I6141" s="11" t="s">
        <v>39</v>
      </c>
      <c r="J6141" s="11" t="s">
        <v>40</v>
      </c>
      <c r="K6141" s="11" t="s">
        <v>41</v>
      </c>
      <c r="L6141" s="13">
        <v>44613.147870370369</v>
      </c>
      <c r="M6141" s="13">
        <v>44613.186111111114</v>
      </c>
      <c r="N6141" s="14">
        <v>0.91777777788229287</v>
      </c>
      <c r="O6141" s="15">
        <v>0</v>
      </c>
      <c r="P6141" s="15">
        <v>21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19.27333333552815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2629877</v>
      </c>
      <c r="B6142" s="11">
        <v>1</v>
      </c>
      <c r="C6142" s="11" t="s">
        <v>33</v>
      </c>
      <c r="D6142" s="11" t="s">
        <v>50</v>
      </c>
      <c r="E6142" s="17" t="s">
        <v>64</v>
      </c>
      <c r="F6142" s="17" t="s">
        <v>2230</v>
      </c>
      <c r="G6142" s="17" t="s">
        <v>1260</v>
      </c>
      <c r="H6142" s="11" t="s">
        <v>65</v>
      </c>
      <c r="I6142" s="11" t="s">
        <v>66</v>
      </c>
      <c r="J6142" s="11" t="s">
        <v>40</v>
      </c>
      <c r="K6142" s="11" t="s">
        <v>41</v>
      </c>
      <c r="L6142" s="13">
        <v>44613.147465277776</v>
      </c>
      <c r="M6142" s="13">
        <v>44613.148611111108</v>
      </c>
      <c r="N6142" s="14">
        <v>2.749999996740371E-2</v>
      </c>
      <c r="O6142" s="15">
        <v>51</v>
      </c>
      <c r="P6142" s="15">
        <v>237</v>
      </c>
      <c r="Q6142" s="15">
        <v>0</v>
      </c>
      <c r="R6142" s="15">
        <v>0</v>
      </c>
      <c r="S6142" s="15">
        <v>0</v>
      </c>
      <c r="T6142" s="15">
        <v>0</v>
      </c>
      <c r="U6142" s="16">
        <v>1.4024999983375892</v>
      </c>
      <c r="V6142" s="16">
        <v>6.5174999922746792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2629880</v>
      </c>
      <c r="B6143" s="11">
        <v>1</v>
      </c>
      <c r="C6143" s="11" t="s">
        <v>33</v>
      </c>
      <c r="D6143" s="11" t="s">
        <v>72</v>
      </c>
      <c r="E6143" s="17" t="s">
        <v>64</v>
      </c>
      <c r="F6143" s="17" t="s">
        <v>856</v>
      </c>
      <c r="G6143" s="17" t="s">
        <v>190</v>
      </c>
      <c r="H6143" s="11" t="s">
        <v>65</v>
      </c>
      <c r="I6143" s="11" t="s">
        <v>39</v>
      </c>
      <c r="J6143" s="11" t="s">
        <v>40</v>
      </c>
      <c r="K6143" s="11" t="s">
        <v>41</v>
      </c>
      <c r="L6143" s="13">
        <v>44613.15415509259</v>
      </c>
      <c r="M6143" s="13">
        <v>44613.169282407405</v>
      </c>
      <c r="N6143" s="14">
        <v>0.36305555555736646</v>
      </c>
      <c r="O6143" s="15">
        <v>0</v>
      </c>
      <c r="P6143" s="15">
        <v>501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181.8908333342406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2629880</v>
      </c>
      <c r="B6144" s="11">
        <v>2</v>
      </c>
      <c r="C6144" s="11" t="s">
        <v>33</v>
      </c>
      <c r="D6144" s="11" t="s">
        <v>72</v>
      </c>
      <c r="E6144" s="17" t="s">
        <v>64</v>
      </c>
      <c r="F6144" s="17" t="s">
        <v>4490</v>
      </c>
      <c r="G6144" s="17" t="s">
        <v>190</v>
      </c>
      <c r="H6144" s="11" t="s">
        <v>65</v>
      </c>
      <c r="I6144" s="11" t="s">
        <v>39</v>
      </c>
      <c r="J6144" s="11" t="s">
        <v>40</v>
      </c>
      <c r="K6144" s="11" t="s">
        <v>41</v>
      </c>
      <c r="L6144" s="13">
        <v>44613.15415509259</v>
      </c>
      <c r="M6144" s="13">
        <v>44613.203888888886</v>
      </c>
      <c r="N6144" s="14">
        <v>1.1936111110844649</v>
      </c>
      <c r="O6144" s="15">
        <v>2</v>
      </c>
      <c r="P6144" s="15">
        <v>1452</v>
      </c>
      <c r="Q6144" s="15">
        <v>0</v>
      </c>
      <c r="R6144" s="15">
        <v>0</v>
      </c>
      <c r="S6144" s="15">
        <v>0</v>
      </c>
      <c r="T6144" s="15">
        <v>0</v>
      </c>
      <c r="U6144" s="16">
        <v>2.3872222221689299</v>
      </c>
      <c r="V6144" s="16">
        <v>1733.1233332946431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2629882</v>
      </c>
      <c r="B6145" s="11">
        <v>1</v>
      </c>
      <c r="C6145" s="11" t="s">
        <v>33</v>
      </c>
      <c r="D6145" s="11" t="s">
        <v>48</v>
      </c>
      <c r="E6145" s="17" t="s">
        <v>64</v>
      </c>
      <c r="F6145" s="17" t="s">
        <v>1026</v>
      </c>
      <c r="G6145" s="17" t="s">
        <v>37</v>
      </c>
      <c r="H6145" s="11" t="s">
        <v>65</v>
      </c>
      <c r="I6145" s="11" t="s">
        <v>39</v>
      </c>
      <c r="J6145" s="11" t="s">
        <v>40</v>
      </c>
      <c r="K6145" s="11" t="s">
        <v>41</v>
      </c>
      <c r="L6145" s="13">
        <v>44613.167002314818</v>
      </c>
      <c r="M6145" s="13">
        <v>44613.198692129627</v>
      </c>
      <c r="N6145" s="14">
        <v>0.76055555540369824</v>
      </c>
      <c r="O6145" s="15">
        <v>0</v>
      </c>
      <c r="P6145" s="15">
        <v>109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82.900555539003108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2629885</v>
      </c>
      <c r="B6146" s="11">
        <v>1</v>
      </c>
      <c r="C6146" s="11" t="s">
        <v>33</v>
      </c>
      <c r="D6146" s="11" t="s">
        <v>43</v>
      </c>
      <c r="E6146" s="17" t="s">
        <v>67</v>
      </c>
      <c r="F6146" s="17" t="s">
        <v>4491</v>
      </c>
      <c r="G6146" s="17" t="s">
        <v>103</v>
      </c>
      <c r="H6146" s="11" t="s">
        <v>65</v>
      </c>
      <c r="I6146" s="11" t="s">
        <v>39</v>
      </c>
      <c r="J6146" s="11" t="s">
        <v>40</v>
      </c>
      <c r="K6146" s="11" t="s">
        <v>104</v>
      </c>
      <c r="L6146" s="13">
        <v>44613.175729166665</v>
      </c>
      <c r="M6146" s="13">
        <v>44613.242777777778</v>
      </c>
      <c r="N6146" s="14">
        <v>1.6091666666907258</v>
      </c>
      <c r="O6146" s="15">
        <v>0</v>
      </c>
      <c r="P6146" s="15">
        <v>133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214.01916666986654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2629888</v>
      </c>
      <c r="B6147" s="11">
        <v>1</v>
      </c>
      <c r="C6147" s="11" t="s">
        <v>33</v>
      </c>
      <c r="D6147" s="11" t="s">
        <v>71</v>
      </c>
      <c r="E6147" s="17" t="s">
        <v>35</v>
      </c>
      <c r="F6147" s="17" t="s">
        <v>157</v>
      </c>
      <c r="G6147" s="17" t="s">
        <v>59</v>
      </c>
      <c r="H6147" s="11" t="s">
        <v>38</v>
      </c>
      <c r="I6147" s="11" t="s">
        <v>39</v>
      </c>
      <c r="J6147" s="11" t="s">
        <v>40</v>
      </c>
      <c r="K6147" s="11" t="s">
        <v>41</v>
      </c>
      <c r="L6147" s="13">
        <v>44613.186168981483</v>
      </c>
      <c r="M6147" s="13">
        <v>44613.381944444445</v>
      </c>
      <c r="N6147" s="14">
        <v>4.6986111110891216</v>
      </c>
      <c r="O6147" s="15">
        <v>0</v>
      </c>
      <c r="P6147" s="15">
        <v>216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1014.8999999952503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2629891</v>
      </c>
      <c r="B6148" s="11">
        <v>1</v>
      </c>
      <c r="C6148" s="11" t="s">
        <v>33</v>
      </c>
      <c r="D6148" s="11" t="s">
        <v>60</v>
      </c>
      <c r="E6148" s="17" t="s">
        <v>67</v>
      </c>
      <c r="F6148" s="17" t="s">
        <v>4492</v>
      </c>
      <c r="G6148" s="17" t="s">
        <v>103</v>
      </c>
      <c r="H6148" s="11" t="s">
        <v>65</v>
      </c>
      <c r="I6148" s="11" t="s">
        <v>39</v>
      </c>
      <c r="J6148" s="11" t="s">
        <v>40</v>
      </c>
      <c r="K6148" s="11" t="s">
        <v>104</v>
      </c>
      <c r="L6148" s="13">
        <v>44613.2266087963</v>
      </c>
      <c r="M6148" s="13">
        <v>44613.293749999997</v>
      </c>
      <c r="N6148" s="14">
        <v>1.6113888887339272</v>
      </c>
      <c r="O6148" s="15">
        <v>1</v>
      </c>
      <c r="P6148" s="15">
        <v>0</v>
      </c>
      <c r="Q6148" s="15">
        <v>0</v>
      </c>
      <c r="R6148" s="15">
        <v>0</v>
      </c>
      <c r="S6148" s="15">
        <v>0</v>
      </c>
      <c r="T6148" s="15">
        <v>0</v>
      </c>
      <c r="U6148" s="16">
        <v>1.6113888887339272</v>
      </c>
      <c r="V6148" s="16">
        <v>0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2629894</v>
      </c>
      <c r="B6149" s="11">
        <v>1</v>
      </c>
      <c r="C6149" s="11" t="s">
        <v>33</v>
      </c>
      <c r="D6149" s="11" t="s">
        <v>79</v>
      </c>
      <c r="E6149" s="17" t="s">
        <v>35</v>
      </c>
      <c r="F6149" s="17" t="s">
        <v>755</v>
      </c>
      <c r="G6149" s="17" t="s">
        <v>37</v>
      </c>
      <c r="H6149" s="11" t="s">
        <v>38</v>
      </c>
      <c r="I6149" s="11" t="s">
        <v>39</v>
      </c>
      <c r="J6149" s="11" t="s">
        <v>40</v>
      </c>
      <c r="K6149" s="11" t="s">
        <v>41</v>
      </c>
      <c r="L6149" s="13">
        <v>44613.250694444447</v>
      </c>
      <c r="M6149" s="13">
        <v>44613.552083333336</v>
      </c>
      <c r="N6149" s="14">
        <v>7.2333333333372138</v>
      </c>
      <c r="O6149" s="15">
        <v>0</v>
      </c>
      <c r="P6149" s="15">
        <v>449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3247.766666668409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2629899</v>
      </c>
      <c r="B6150" s="11">
        <v>1</v>
      </c>
      <c r="C6150" s="11" t="s">
        <v>33</v>
      </c>
      <c r="D6150" s="11" t="s">
        <v>42</v>
      </c>
      <c r="E6150" s="17" t="s">
        <v>35</v>
      </c>
      <c r="F6150" s="17" t="s">
        <v>1102</v>
      </c>
      <c r="G6150" s="17" t="s">
        <v>37</v>
      </c>
      <c r="H6150" s="11" t="s">
        <v>38</v>
      </c>
      <c r="I6150" s="11" t="s">
        <v>39</v>
      </c>
      <c r="J6150" s="11" t="s">
        <v>40</v>
      </c>
      <c r="K6150" s="11" t="s">
        <v>41</v>
      </c>
      <c r="L6150" s="13">
        <v>44613.298101851855</v>
      </c>
      <c r="M6150" s="13">
        <v>44613.630729166667</v>
      </c>
      <c r="N6150" s="14">
        <v>7.9830555554945022</v>
      </c>
      <c r="O6150" s="15">
        <v>0</v>
      </c>
      <c r="P6150" s="15">
        <v>81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646.62749999505468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2629900</v>
      </c>
      <c r="B6151" s="11">
        <v>1</v>
      </c>
      <c r="C6151" s="11" t="s">
        <v>33</v>
      </c>
      <c r="D6151" s="11" t="s">
        <v>77</v>
      </c>
      <c r="E6151" s="17" t="s">
        <v>35</v>
      </c>
      <c r="F6151" s="17" t="s">
        <v>4202</v>
      </c>
      <c r="G6151" s="17" t="s">
        <v>37</v>
      </c>
      <c r="H6151" s="11" t="s">
        <v>38</v>
      </c>
      <c r="I6151" s="11" t="s">
        <v>39</v>
      </c>
      <c r="J6151" s="11" t="s">
        <v>40</v>
      </c>
      <c r="K6151" s="11" t="s">
        <v>41</v>
      </c>
      <c r="L6151" s="13">
        <v>44613.298229166663</v>
      </c>
      <c r="M6151" s="13">
        <v>44613.691134259258</v>
      </c>
      <c r="N6151" s="14">
        <v>9.4297222222667187</v>
      </c>
      <c r="O6151" s="15">
        <v>0</v>
      </c>
      <c r="P6151" s="15">
        <v>195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1838.7958333420102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2629902</v>
      </c>
      <c r="B6152" s="11">
        <v>1</v>
      </c>
      <c r="C6152" s="11" t="s">
        <v>33</v>
      </c>
      <c r="D6152" s="11" t="s">
        <v>93</v>
      </c>
      <c r="E6152" s="17" t="s">
        <v>44</v>
      </c>
      <c r="F6152" s="17" t="s">
        <v>4493</v>
      </c>
      <c r="G6152" s="17" t="s">
        <v>59</v>
      </c>
      <c r="H6152" s="11" t="s">
        <v>38</v>
      </c>
      <c r="I6152" s="11" t="s">
        <v>39</v>
      </c>
      <c r="J6152" s="11" t="s">
        <v>40</v>
      </c>
      <c r="K6152" s="11" t="s">
        <v>41</v>
      </c>
      <c r="L6152" s="13">
        <v>44613.30746527778</v>
      </c>
      <c r="M6152" s="13">
        <v>44613.369444444441</v>
      </c>
      <c r="N6152" s="14">
        <v>1.4874999998719431</v>
      </c>
      <c r="O6152" s="15">
        <v>0</v>
      </c>
      <c r="P6152" s="15">
        <v>106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157.67499998642597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2629910</v>
      </c>
      <c r="B6153" s="11">
        <v>1</v>
      </c>
      <c r="C6153" s="11" t="s">
        <v>33</v>
      </c>
      <c r="D6153" s="11" t="s">
        <v>79</v>
      </c>
      <c r="E6153" s="17" t="s">
        <v>35</v>
      </c>
      <c r="F6153" s="17" t="s">
        <v>4494</v>
      </c>
      <c r="G6153" s="17" t="s">
        <v>49</v>
      </c>
      <c r="H6153" s="11" t="s">
        <v>38</v>
      </c>
      <c r="I6153" s="11" t="s">
        <v>39</v>
      </c>
      <c r="J6153" s="11" t="s">
        <v>40</v>
      </c>
      <c r="K6153" s="11" t="s">
        <v>41</v>
      </c>
      <c r="L6153" s="13">
        <v>44613.325231481482</v>
      </c>
      <c r="M6153" s="13">
        <v>44613.46597222222</v>
      </c>
      <c r="N6153" s="14">
        <v>3.3777777777286246</v>
      </c>
      <c r="O6153" s="15">
        <v>0</v>
      </c>
      <c r="P6153" s="15">
        <v>80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270.22222221828997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2629912</v>
      </c>
      <c r="B6154" s="11">
        <v>1</v>
      </c>
      <c r="C6154" s="11" t="s">
        <v>33</v>
      </c>
      <c r="D6154" s="11" t="s">
        <v>79</v>
      </c>
      <c r="E6154" s="17" t="s">
        <v>35</v>
      </c>
      <c r="F6154" s="17" t="s">
        <v>2729</v>
      </c>
      <c r="G6154" s="17" t="s">
        <v>53</v>
      </c>
      <c r="H6154" s="11" t="s">
        <v>38</v>
      </c>
      <c r="I6154" s="11" t="s">
        <v>39</v>
      </c>
      <c r="J6154" s="11" t="s">
        <v>54</v>
      </c>
      <c r="K6154" s="11" t="s">
        <v>41</v>
      </c>
      <c r="L6154" s="13">
        <v>44613.332638888889</v>
      </c>
      <c r="M6154" s="13">
        <v>44613.566666666666</v>
      </c>
      <c r="N6154" s="14">
        <v>5.6166666666395031</v>
      </c>
      <c r="O6154" s="15">
        <v>0</v>
      </c>
      <c r="P6154" s="15">
        <v>7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39.316666666476522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2629913</v>
      </c>
      <c r="B6155" s="11">
        <v>1</v>
      </c>
      <c r="C6155" s="11" t="s">
        <v>33</v>
      </c>
      <c r="D6155" s="11" t="s">
        <v>81</v>
      </c>
      <c r="E6155" s="17" t="s">
        <v>35</v>
      </c>
      <c r="F6155" s="17" t="s">
        <v>4495</v>
      </c>
      <c r="G6155" s="17" t="s">
        <v>37</v>
      </c>
      <c r="H6155" s="11" t="s">
        <v>38</v>
      </c>
      <c r="I6155" s="11" t="s">
        <v>39</v>
      </c>
      <c r="J6155" s="11" t="s">
        <v>40</v>
      </c>
      <c r="K6155" s="11" t="s">
        <v>41</v>
      </c>
      <c r="L6155" s="13">
        <v>44613.333541666667</v>
      </c>
      <c r="M6155" s="13">
        <v>44613.670138888891</v>
      </c>
      <c r="N6155" s="14">
        <v>8.0783333333674818</v>
      </c>
      <c r="O6155" s="15">
        <v>0</v>
      </c>
      <c r="P6155" s="15">
        <v>22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177.7233333340846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2629914</v>
      </c>
      <c r="B6156" s="11">
        <v>1</v>
      </c>
      <c r="C6156" s="11" t="s">
        <v>33</v>
      </c>
      <c r="D6156" s="11" t="s">
        <v>87</v>
      </c>
      <c r="E6156" s="17" t="s">
        <v>35</v>
      </c>
      <c r="F6156" s="17" t="s">
        <v>887</v>
      </c>
      <c r="G6156" s="17" t="s">
        <v>37</v>
      </c>
      <c r="H6156" s="11" t="s">
        <v>38</v>
      </c>
      <c r="I6156" s="11" t="s">
        <v>39</v>
      </c>
      <c r="J6156" s="11" t="s">
        <v>40</v>
      </c>
      <c r="K6156" s="11" t="s">
        <v>41</v>
      </c>
      <c r="L6156" s="13">
        <v>44613.338587962964</v>
      </c>
      <c r="M6156" s="13">
        <v>44613.666666666664</v>
      </c>
      <c r="N6156" s="14">
        <v>7.8738888888037764</v>
      </c>
      <c r="O6156" s="15">
        <v>0</v>
      </c>
      <c r="P6156" s="15">
        <v>48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377.94666666258126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2629915</v>
      </c>
      <c r="B6157" s="11">
        <v>1</v>
      </c>
      <c r="C6157" s="11" t="s">
        <v>33</v>
      </c>
      <c r="D6157" s="11" t="s">
        <v>71</v>
      </c>
      <c r="E6157" s="17" t="s">
        <v>67</v>
      </c>
      <c r="F6157" s="17" t="s">
        <v>4496</v>
      </c>
      <c r="G6157" s="17" t="s">
        <v>103</v>
      </c>
      <c r="H6157" s="11" t="s">
        <v>65</v>
      </c>
      <c r="I6157" s="11" t="s">
        <v>39</v>
      </c>
      <c r="J6157" s="11" t="s">
        <v>40</v>
      </c>
      <c r="K6157" s="11" t="s">
        <v>104</v>
      </c>
      <c r="L6157" s="13">
        <v>44613.339097222219</v>
      </c>
      <c r="M6157" s="13">
        <v>44613.506944444445</v>
      </c>
      <c r="N6157" s="14">
        <v>4.028333333437331</v>
      </c>
      <c r="O6157" s="15">
        <v>0</v>
      </c>
      <c r="P6157" s="15">
        <v>904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3641.6133334273472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2629917</v>
      </c>
      <c r="B6158" s="11">
        <v>1</v>
      </c>
      <c r="C6158" s="11" t="s">
        <v>33</v>
      </c>
      <c r="D6158" s="11" t="s">
        <v>47</v>
      </c>
      <c r="E6158" s="17" t="s">
        <v>44</v>
      </c>
      <c r="F6158" s="17" t="s">
        <v>4273</v>
      </c>
      <c r="G6158" s="17" t="s">
        <v>37</v>
      </c>
      <c r="H6158" s="11" t="s">
        <v>38</v>
      </c>
      <c r="I6158" s="11" t="s">
        <v>39</v>
      </c>
      <c r="J6158" s="11" t="s">
        <v>40</v>
      </c>
      <c r="K6158" s="11" t="s">
        <v>41</v>
      </c>
      <c r="L6158" s="13">
        <v>44613.342476851853</v>
      </c>
      <c r="M6158" s="13">
        <v>44613.666666666664</v>
      </c>
      <c r="N6158" s="14">
        <v>7.7805555554805323</v>
      </c>
      <c r="O6158" s="15">
        <v>0</v>
      </c>
      <c r="P6158" s="15">
        <v>33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256.75833333085757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2629918</v>
      </c>
      <c r="B6159" s="11">
        <v>1</v>
      </c>
      <c r="C6159" s="11" t="s">
        <v>33</v>
      </c>
      <c r="D6159" s="11" t="s">
        <v>81</v>
      </c>
      <c r="E6159" s="17" t="s">
        <v>35</v>
      </c>
      <c r="F6159" s="17" t="s">
        <v>4415</v>
      </c>
      <c r="G6159" s="17" t="s">
        <v>37</v>
      </c>
      <c r="H6159" s="11" t="s">
        <v>38</v>
      </c>
      <c r="I6159" s="11" t="s">
        <v>39</v>
      </c>
      <c r="J6159" s="11" t="s">
        <v>40</v>
      </c>
      <c r="K6159" s="11" t="s">
        <v>41</v>
      </c>
      <c r="L6159" s="13">
        <v>44613.346412037034</v>
      </c>
      <c r="M6159" s="13">
        <v>44613.72152777778</v>
      </c>
      <c r="N6159" s="14">
        <v>9.0027777779032476</v>
      </c>
      <c r="O6159" s="15">
        <v>0</v>
      </c>
      <c r="P6159" s="15">
        <v>11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99.030555556935724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2629932</v>
      </c>
      <c r="B6160" s="11">
        <v>1</v>
      </c>
      <c r="C6160" s="11" t="s">
        <v>33</v>
      </c>
      <c r="D6160" s="11" t="s">
        <v>60</v>
      </c>
      <c r="E6160" s="17" t="s">
        <v>67</v>
      </c>
      <c r="F6160" s="17" t="s">
        <v>1167</v>
      </c>
      <c r="G6160" s="17" t="s">
        <v>84</v>
      </c>
      <c r="H6160" s="11" t="s">
        <v>65</v>
      </c>
      <c r="I6160" s="11" t="s">
        <v>39</v>
      </c>
      <c r="J6160" s="11" t="s">
        <v>40</v>
      </c>
      <c r="K6160" s="11" t="s">
        <v>104</v>
      </c>
      <c r="L6160" s="13">
        <v>44613.367071759261</v>
      </c>
      <c r="M6160" s="13">
        <v>44613.63958333333</v>
      </c>
      <c r="N6160" s="14">
        <v>6.5402777776471339</v>
      </c>
      <c r="O6160" s="15">
        <v>0</v>
      </c>
      <c r="P6160" s="15">
        <v>1239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8103.4041665047989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2629935</v>
      </c>
      <c r="B6161" s="11">
        <v>1</v>
      </c>
      <c r="C6161" s="11" t="s">
        <v>33</v>
      </c>
      <c r="D6161" s="11" t="s">
        <v>77</v>
      </c>
      <c r="E6161" s="17" t="s">
        <v>35</v>
      </c>
      <c r="F6161" s="17" t="s">
        <v>4475</v>
      </c>
      <c r="G6161" s="17" t="s">
        <v>53</v>
      </c>
      <c r="H6161" s="11" t="s">
        <v>38</v>
      </c>
      <c r="I6161" s="11" t="s">
        <v>39</v>
      </c>
      <c r="J6161" s="11" t="s">
        <v>54</v>
      </c>
      <c r="K6161" s="11" t="s">
        <v>41</v>
      </c>
      <c r="L6161" s="13">
        <v>44613.30908564815</v>
      </c>
      <c r="M6161" s="13">
        <v>44613.690972222219</v>
      </c>
      <c r="N6161" s="14">
        <v>9.1652777776471339</v>
      </c>
      <c r="O6161" s="15">
        <v>0</v>
      </c>
      <c r="P6161" s="15">
        <v>133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1218.9819444270688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2629936</v>
      </c>
      <c r="B6162" s="11">
        <v>1</v>
      </c>
      <c r="C6162" s="11" t="s">
        <v>33</v>
      </c>
      <c r="D6162" s="11" t="s">
        <v>87</v>
      </c>
      <c r="E6162" s="17" t="s">
        <v>35</v>
      </c>
      <c r="F6162" s="17" t="s">
        <v>4457</v>
      </c>
      <c r="G6162" s="17" t="s">
        <v>37</v>
      </c>
      <c r="H6162" s="11" t="s">
        <v>38</v>
      </c>
      <c r="I6162" s="11" t="s">
        <v>39</v>
      </c>
      <c r="J6162" s="11" t="s">
        <v>40</v>
      </c>
      <c r="K6162" s="11" t="s">
        <v>41</v>
      </c>
      <c r="L6162" s="13">
        <v>44613.370011574072</v>
      </c>
      <c r="M6162" s="13">
        <v>44613.521527777775</v>
      </c>
      <c r="N6162" s="14">
        <v>3.6363888888736255</v>
      </c>
      <c r="O6162" s="15">
        <v>0</v>
      </c>
      <c r="P6162" s="15">
        <v>72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261.81999999890104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2629937</v>
      </c>
      <c r="B6163" s="11">
        <v>1</v>
      </c>
      <c r="C6163" s="11" t="s">
        <v>33</v>
      </c>
      <c r="D6163" s="11" t="s">
        <v>43</v>
      </c>
      <c r="E6163" s="17" t="s">
        <v>35</v>
      </c>
      <c r="F6163" s="17" t="s">
        <v>4207</v>
      </c>
      <c r="G6163" s="17" t="s">
        <v>37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44613.369479166664</v>
      </c>
      <c r="M6163" s="13">
        <v>44613.627083333333</v>
      </c>
      <c r="N6163" s="14">
        <v>6.182500000053551</v>
      </c>
      <c r="O6163" s="15">
        <v>0</v>
      </c>
      <c r="P6163" s="15">
        <v>8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49.460000000428408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2629950</v>
      </c>
      <c r="B6164" s="11">
        <v>1</v>
      </c>
      <c r="C6164" s="11" t="s">
        <v>33</v>
      </c>
      <c r="D6164" s="11" t="s">
        <v>60</v>
      </c>
      <c r="E6164" s="17" t="s">
        <v>67</v>
      </c>
      <c r="F6164" s="17" t="s">
        <v>278</v>
      </c>
      <c r="G6164" s="17" t="s">
        <v>103</v>
      </c>
      <c r="H6164" s="11" t="s">
        <v>65</v>
      </c>
      <c r="I6164" s="11" t="s">
        <v>39</v>
      </c>
      <c r="J6164" s="11" t="s">
        <v>40</v>
      </c>
      <c r="K6164" s="11" t="s">
        <v>104</v>
      </c>
      <c r="L6164" s="13">
        <v>44613.380798611113</v>
      </c>
      <c r="M6164" s="13">
        <v>44613.495138888888</v>
      </c>
      <c r="N6164" s="14">
        <v>2.7441666665836237</v>
      </c>
      <c r="O6164" s="15">
        <v>0</v>
      </c>
      <c r="P6164" s="15">
        <v>880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2414.8666665935889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2629951</v>
      </c>
      <c r="B6165" s="11">
        <v>1</v>
      </c>
      <c r="C6165" s="11" t="s">
        <v>33</v>
      </c>
      <c r="D6165" s="11" t="s">
        <v>77</v>
      </c>
      <c r="E6165" s="17" t="s">
        <v>67</v>
      </c>
      <c r="F6165" s="17" t="s">
        <v>4497</v>
      </c>
      <c r="G6165" s="17" t="s">
        <v>103</v>
      </c>
      <c r="H6165" s="11" t="s">
        <v>65</v>
      </c>
      <c r="I6165" s="11" t="s">
        <v>39</v>
      </c>
      <c r="J6165" s="11" t="s">
        <v>40</v>
      </c>
      <c r="K6165" s="11" t="s">
        <v>104</v>
      </c>
      <c r="L6165" s="13">
        <v>44613.38177083333</v>
      </c>
      <c r="M6165" s="13">
        <v>44613.604166666664</v>
      </c>
      <c r="N6165" s="14">
        <v>5.3375000000232831</v>
      </c>
      <c r="O6165" s="15">
        <v>0</v>
      </c>
      <c r="P6165" s="15">
        <v>1491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7958.212500034715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2629952</v>
      </c>
      <c r="B6166" s="11">
        <v>1</v>
      </c>
      <c r="C6166" s="11" t="s">
        <v>33</v>
      </c>
      <c r="D6166" s="11" t="s">
        <v>55</v>
      </c>
      <c r="E6166" s="17" t="s">
        <v>69</v>
      </c>
      <c r="F6166" s="17" t="s">
        <v>159</v>
      </c>
      <c r="G6166" s="17" t="s">
        <v>86</v>
      </c>
      <c r="H6166" s="11" t="s">
        <v>38</v>
      </c>
      <c r="I6166" s="11" t="s">
        <v>39</v>
      </c>
      <c r="J6166" s="11" t="s">
        <v>40</v>
      </c>
      <c r="K6166" s="11" t="s">
        <v>41</v>
      </c>
      <c r="L6166" s="13">
        <v>44613.383819444447</v>
      </c>
      <c r="M6166" s="13">
        <v>44613.511111111111</v>
      </c>
      <c r="N6166" s="14">
        <v>3.0549999999348074</v>
      </c>
      <c r="O6166" s="15">
        <v>0</v>
      </c>
      <c r="P6166" s="15">
        <v>2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6.1099999998696148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2629953</v>
      </c>
      <c r="B6167" s="11">
        <v>1</v>
      </c>
      <c r="C6167" s="11" t="s">
        <v>33</v>
      </c>
      <c r="D6167" s="11" t="s">
        <v>112</v>
      </c>
      <c r="E6167" s="17" t="s">
        <v>64</v>
      </c>
      <c r="F6167" s="17" t="s">
        <v>4498</v>
      </c>
      <c r="G6167" s="17" t="s">
        <v>123</v>
      </c>
      <c r="H6167" s="11" t="s">
        <v>65</v>
      </c>
      <c r="I6167" s="11" t="s">
        <v>39</v>
      </c>
      <c r="J6167" s="11" t="s">
        <v>40</v>
      </c>
      <c r="K6167" s="11" t="s">
        <v>41</v>
      </c>
      <c r="L6167" s="13">
        <v>44612.18037037037</v>
      </c>
      <c r="M6167" s="13">
        <v>44612.202870370369</v>
      </c>
      <c r="N6167" s="14">
        <v>0.53999999997904524</v>
      </c>
      <c r="O6167" s="15">
        <v>0</v>
      </c>
      <c r="P6167" s="15">
        <v>245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132.29999999486608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2629957</v>
      </c>
      <c r="B6168" s="11">
        <v>1</v>
      </c>
      <c r="C6168" s="11" t="s">
        <v>33</v>
      </c>
      <c r="D6168" s="11" t="s">
        <v>55</v>
      </c>
      <c r="E6168" s="17" t="s">
        <v>35</v>
      </c>
      <c r="F6168" s="17" t="s">
        <v>4499</v>
      </c>
      <c r="G6168" s="17" t="s">
        <v>59</v>
      </c>
      <c r="H6168" s="11" t="s">
        <v>38</v>
      </c>
      <c r="I6168" s="11" t="s">
        <v>39</v>
      </c>
      <c r="J6168" s="11" t="s">
        <v>40</v>
      </c>
      <c r="K6168" s="11" t="s">
        <v>41</v>
      </c>
      <c r="L6168" s="13">
        <v>44613.384884259256</v>
      </c>
      <c r="M6168" s="13">
        <v>44613.565972222219</v>
      </c>
      <c r="N6168" s="14">
        <v>4.3461111111100763</v>
      </c>
      <c r="O6168" s="15">
        <v>0</v>
      </c>
      <c r="P6168" s="15">
        <v>93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404.1883333332371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2629958</v>
      </c>
      <c r="B6169" s="11">
        <v>1</v>
      </c>
      <c r="C6169" s="11" t="s">
        <v>33</v>
      </c>
      <c r="D6169" s="11" t="s">
        <v>93</v>
      </c>
      <c r="E6169" s="17" t="s">
        <v>67</v>
      </c>
      <c r="F6169" s="17" t="s">
        <v>4472</v>
      </c>
      <c r="G6169" s="17" t="s">
        <v>76</v>
      </c>
      <c r="H6169" s="11" t="s">
        <v>38</v>
      </c>
      <c r="I6169" s="11" t="s">
        <v>39</v>
      </c>
      <c r="J6169" s="11" t="s">
        <v>40</v>
      </c>
      <c r="K6169" s="11" t="s">
        <v>41</v>
      </c>
      <c r="L6169" s="13">
        <v>44613.341770833336</v>
      </c>
      <c r="M6169" s="13">
        <v>44613.398043981484</v>
      </c>
      <c r="N6169" s="14">
        <v>1.3505555555457249</v>
      </c>
      <c r="O6169" s="15">
        <v>0</v>
      </c>
      <c r="P6169" s="15">
        <v>312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421.37333333026618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2629959</v>
      </c>
      <c r="B6170" s="11">
        <v>1</v>
      </c>
      <c r="C6170" s="11" t="s">
        <v>33</v>
      </c>
      <c r="D6170" s="11" t="s">
        <v>71</v>
      </c>
      <c r="E6170" s="17" t="s">
        <v>64</v>
      </c>
      <c r="F6170" s="17" t="s">
        <v>4500</v>
      </c>
      <c r="G6170" s="17" t="s">
        <v>110</v>
      </c>
      <c r="H6170" s="11" t="s">
        <v>65</v>
      </c>
      <c r="I6170" s="11" t="s">
        <v>39</v>
      </c>
      <c r="J6170" s="11" t="s">
        <v>40</v>
      </c>
      <c r="K6170" s="11" t="s">
        <v>104</v>
      </c>
      <c r="L6170" s="13">
        <v>44613.385416666664</v>
      </c>
      <c r="M6170" s="13">
        <v>44613.502083333333</v>
      </c>
      <c r="N6170" s="14">
        <v>2.8000000000465661</v>
      </c>
      <c r="O6170" s="15">
        <v>0</v>
      </c>
      <c r="P6170" s="15">
        <v>172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481.60000000800937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2629964</v>
      </c>
      <c r="B6171" s="11">
        <v>1</v>
      </c>
      <c r="C6171" s="11" t="s">
        <v>33</v>
      </c>
      <c r="D6171" s="11" t="s">
        <v>71</v>
      </c>
      <c r="E6171" s="17" t="s">
        <v>64</v>
      </c>
      <c r="F6171" s="17" t="s">
        <v>874</v>
      </c>
      <c r="G6171" s="17" t="s">
        <v>1260</v>
      </c>
      <c r="H6171" s="11" t="s">
        <v>65</v>
      </c>
      <c r="I6171" s="11" t="s">
        <v>66</v>
      </c>
      <c r="J6171" s="11" t="s">
        <v>40</v>
      </c>
      <c r="K6171" s="11" t="s">
        <v>41</v>
      </c>
      <c r="L6171" s="13">
        <v>44613.386805555558</v>
      </c>
      <c r="M6171" s="13">
        <v>44613.387233796297</v>
      </c>
      <c r="N6171" s="14">
        <v>1.0277777735609561E-2</v>
      </c>
      <c r="O6171" s="15">
        <v>7</v>
      </c>
      <c r="P6171" s="15">
        <v>848</v>
      </c>
      <c r="Q6171" s="15">
        <v>0</v>
      </c>
      <c r="R6171" s="15">
        <v>0</v>
      </c>
      <c r="S6171" s="15">
        <v>0</v>
      </c>
      <c r="T6171" s="15">
        <v>0</v>
      </c>
      <c r="U6171" s="16">
        <v>7.1944444149266928E-2</v>
      </c>
      <c r="V6171" s="16">
        <v>8.7155555197969079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2629967</v>
      </c>
      <c r="B6172" s="11">
        <v>1</v>
      </c>
      <c r="C6172" s="11" t="s">
        <v>33</v>
      </c>
      <c r="D6172" s="11" t="s">
        <v>87</v>
      </c>
      <c r="E6172" s="17" t="s">
        <v>100</v>
      </c>
      <c r="F6172" s="17" t="s">
        <v>4501</v>
      </c>
      <c r="G6172" s="17" t="s">
        <v>103</v>
      </c>
      <c r="H6172" s="11" t="s">
        <v>65</v>
      </c>
      <c r="I6172" s="11" t="s">
        <v>39</v>
      </c>
      <c r="J6172" s="11" t="s">
        <v>40</v>
      </c>
      <c r="K6172" s="11" t="s">
        <v>104</v>
      </c>
      <c r="L6172" s="13">
        <v>44613.387708333335</v>
      </c>
      <c r="M6172" s="13">
        <v>44613.490972222222</v>
      </c>
      <c r="N6172" s="14">
        <v>2.4783333332743496</v>
      </c>
      <c r="O6172" s="15">
        <v>0</v>
      </c>
      <c r="P6172" s="15">
        <v>1086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2691.4699999359436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2629984</v>
      </c>
      <c r="B6173" s="11">
        <v>1</v>
      </c>
      <c r="C6173" s="11" t="s">
        <v>33</v>
      </c>
      <c r="D6173" s="11" t="s">
        <v>71</v>
      </c>
      <c r="E6173" s="17" t="s">
        <v>64</v>
      </c>
      <c r="F6173" s="17" t="s">
        <v>4502</v>
      </c>
      <c r="G6173" s="17" t="s">
        <v>1260</v>
      </c>
      <c r="H6173" s="11" t="s">
        <v>65</v>
      </c>
      <c r="I6173" s="11" t="s">
        <v>66</v>
      </c>
      <c r="J6173" s="11" t="s">
        <v>40</v>
      </c>
      <c r="K6173" s="11" t="s">
        <v>41</v>
      </c>
      <c r="L6173" s="13">
        <v>44613.391099537039</v>
      </c>
      <c r="M6173" s="13">
        <v>44613.391875000001</v>
      </c>
      <c r="N6173" s="14">
        <v>1.861111109610647E-2</v>
      </c>
      <c r="O6173" s="15">
        <v>0</v>
      </c>
      <c r="P6173" s="15">
        <v>675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12.562499989871867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2629988</v>
      </c>
      <c r="B6174" s="11">
        <v>1</v>
      </c>
      <c r="C6174" s="11" t="s">
        <v>33</v>
      </c>
      <c r="D6174" s="11" t="s">
        <v>71</v>
      </c>
      <c r="E6174" s="17" t="s">
        <v>35</v>
      </c>
      <c r="F6174" s="17" t="s">
        <v>4503</v>
      </c>
      <c r="G6174" s="17" t="s">
        <v>103</v>
      </c>
      <c r="H6174" s="11" t="s">
        <v>38</v>
      </c>
      <c r="I6174" s="11" t="s">
        <v>39</v>
      </c>
      <c r="J6174" s="11" t="s">
        <v>40</v>
      </c>
      <c r="K6174" s="11" t="s">
        <v>104</v>
      </c>
      <c r="L6174" s="13">
        <v>44613.397222222222</v>
      </c>
      <c r="M6174" s="13">
        <v>44613.60833333333</v>
      </c>
      <c r="N6174" s="14">
        <v>5.066666666592937</v>
      </c>
      <c r="O6174" s="15">
        <v>0</v>
      </c>
      <c r="P6174" s="15">
        <v>295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1494.6666666449164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2629989</v>
      </c>
      <c r="B6175" s="11">
        <v>1</v>
      </c>
      <c r="C6175" s="11" t="s">
        <v>33</v>
      </c>
      <c r="D6175" s="11" t="s">
        <v>61</v>
      </c>
      <c r="E6175" s="17" t="s">
        <v>35</v>
      </c>
      <c r="F6175" s="17" t="s">
        <v>3261</v>
      </c>
      <c r="G6175" s="17" t="s">
        <v>103</v>
      </c>
      <c r="H6175" s="11" t="s">
        <v>38</v>
      </c>
      <c r="I6175" s="11" t="s">
        <v>39</v>
      </c>
      <c r="J6175" s="11" t="s">
        <v>40</v>
      </c>
      <c r="K6175" s="11" t="s">
        <v>104</v>
      </c>
      <c r="L6175" s="13">
        <v>44613.397465277776</v>
      </c>
      <c r="M6175" s="13">
        <v>44613.731249999997</v>
      </c>
      <c r="N6175" s="14">
        <v>8.0108333333046176</v>
      </c>
      <c r="O6175" s="15">
        <v>0</v>
      </c>
      <c r="P6175" s="15">
        <v>410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3284.4416666548932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2629991</v>
      </c>
      <c r="B6176" s="11">
        <v>1</v>
      </c>
      <c r="C6176" s="11" t="s">
        <v>33</v>
      </c>
      <c r="D6176" s="11" t="s">
        <v>62</v>
      </c>
      <c r="E6176" s="17" t="s">
        <v>64</v>
      </c>
      <c r="F6176" s="17" t="s">
        <v>4504</v>
      </c>
      <c r="G6176" s="17" t="s">
        <v>103</v>
      </c>
      <c r="H6176" s="11" t="s">
        <v>65</v>
      </c>
      <c r="I6176" s="11" t="s">
        <v>39</v>
      </c>
      <c r="J6176" s="11" t="s">
        <v>40</v>
      </c>
      <c r="K6176" s="11" t="s">
        <v>104</v>
      </c>
      <c r="L6176" s="13">
        <v>44613.397499999999</v>
      </c>
      <c r="M6176" s="13">
        <v>44613.452777777777</v>
      </c>
      <c r="N6176" s="14">
        <v>1.3266666666604578</v>
      </c>
      <c r="O6176" s="15">
        <v>3</v>
      </c>
      <c r="P6176" s="15">
        <v>613</v>
      </c>
      <c r="Q6176" s="15">
        <v>0</v>
      </c>
      <c r="R6176" s="15">
        <v>0</v>
      </c>
      <c r="S6176" s="15">
        <v>0</v>
      </c>
      <c r="T6176" s="15">
        <v>0</v>
      </c>
      <c r="U6176" s="16">
        <v>3.9799999999813735</v>
      </c>
      <c r="V6176" s="16">
        <v>813.24666666286066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2629992</v>
      </c>
      <c r="B6177" s="11">
        <v>1</v>
      </c>
      <c r="C6177" s="11" t="s">
        <v>33</v>
      </c>
      <c r="D6177" s="11" t="s">
        <v>42</v>
      </c>
      <c r="E6177" s="17" t="s">
        <v>35</v>
      </c>
      <c r="F6177" s="17" t="s">
        <v>2946</v>
      </c>
      <c r="G6177" s="17" t="s">
        <v>59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44613.398009259261</v>
      </c>
      <c r="M6177" s="13">
        <v>44613.463888888888</v>
      </c>
      <c r="N6177" s="14">
        <v>1.5811111110378988</v>
      </c>
      <c r="O6177" s="15">
        <v>0</v>
      </c>
      <c r="P6177" s="15">
        <v>231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365.23666664975462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2629993</v>
      </c>
      <c r="B6178" s="11">
        <v>1</v>
      </c>
      <c r="C6178" s="11" t="s">
        <v>33</v>
      </c>
      <c r="D6178" s="11" t="s">
        <v>71</v>
      </c>
      <c r="E6178" s="17" t="s">
        <v>67</v>
      </c>
      <c r="F6178" s="17" t="s">
        <v>4502</v>
      </c>
      <c r="G6178" s="17" t="s">
        <v>103</v>
      </c>
      <c r="H6178" s="11" t="s">
        <v>65</v>
      </c>
      <c r="I6178" s="11" t="s">
        <v>39</v>
      </c>
      <c r="J6178" s="11" t="s">
        <v>40</v>
      </c>
      <c r="K6178" s="11" t="s">
        <v>104</v>
      </c>
      <c r="L6178" s="13">
        <v>44613.398229166669</v>
      </c>
      <c r="M6178" s="13">
        <v>44613.478472222225</v>
      </c>
      <c r="N6178" s="14">
        <v>1.9258333333418705</v>
      </c>
      <c r="O6178" s="15">
        <v>0</v>
      </c>
      <c r="P6178" s="15">
        <v>679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1307.64083333913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2629994</v>
      </c>
      <c r="B6179" s="11">
        <v>1</v>
      </c>
      <c r="C6179" s="11" t="s">
        <v>33</v>
      </c>
      <c r="D6179" s="11" t="s">
        <v>93</v>
      </c>
      <c r="E6179" s="17" t="s">
        <v>44</v>
      </c>
      <c r="F6179" s="17" t="s">
        <v>4493</v>
      </c>
      <c r="G6179" s="17" t="s">
        <v>37</v>
      </c>
      <c r="H6179" s="11" t="s">
        <v>38</v>
      </c>
      <c r="I6179" s="11" t="s">
        <v>39</v>
      </c>
      <c r="J6179" s="11" t="s">
        <v>40</v>
      </c>
      <c r="K6179" s="11" t="s">
        <v>41</v>
      </c>
      <c r="L6179" s="13">
        <v>44613.399143518516</v>
      </c>
      <c r="M6179" s="13">
        <v>44613.582638888889</v>
      </c>
      <c r="N6179" s="14">
        <v>4.4038888889481314</v>
      </c>
      <c r="O6179" s="15">
        <v>0</v>
      </c>
      <c r="P6179" s="15">
        <v>9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39.635000000533182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2629995</v>
      </c>
      <c r="B6180" s="11">
        <v>1</v>
      </c>
      <c r="C6180" s="11" t="s">
        <v>33</v>
      </c>
      <c r="D6180" s="11" t="s">
        <v>58</v>
      </c>
      <c r="E6180" s="17" t="s">
        <v>35</v>
      </c>
      <c r="F6180" s="17" t="s">
        <v>1209</v>
      </c>
      <c r="G6180" s="17" t="s">
        <v>110</v>
      </c>
      <c r="H6180" s="11" t="s">
        <v>38</v>
      </c>
      <c r="I6180" s="11" t="s">
        <v>39</v>
      </c>
      <c r="J6180" s="11" t="s">
        <v>40</v>
      </c>
      <c r="K6180" s="11" t="s">
        <v>104</v>
      </c>
      <c r="L6180" s="13">
        <v>44613.399305555555</v>
      </c>
      <c r="M6180" s="13">
        <v>44613.794444444444</v>
      </c>
      <c r="N6180" s="14">
        <v>9.4833333333372138</v>
      </c>
      <c r="O6180" s="15">
        <v>0</v>
      </c>
      <c r="P6180" s="15">
        <v>448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4248.5333333350718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2629997</v>
      </c>
      <c r="B6181" s="11">
        <v>1</v>
      </c>
      <c r="C6181" s="11" t="s">
        <v>33</v>
      </c>
      <c r="D6181" s="11" t="s">
        <v>112</v>
      </c>
      <c r="E6181" s="17" t="s">
        <v>35</v>
      </c>
      <c r="F6181" s="17" t="s">
        <v>4505</v>
      </c>
      <c r="G6181" s="17" t="s">
        <v>59</v>
      </c>
      <c r="H6181" s="11" t="s">
        <v>38</v>
      </c>
      <c r="I6181" s="11" t="s">
        <v>39</v>
      </c>
      <c r="J6181" s="11" t="s">
        <v>40</v>
      </c>
      <c r="K6181" s="11" t="s">
        <v>41</v>
      </c>
      <c r="L6181" s="13">
        <v>44613.401446759257</v>
      </c>
      <c r="M6181" s="13">
        <v>44613.472916666666</v>
      </c>
      <c r="N6181" s="14">
        <v>1.7152777778101154</v>
      </c>
      <c r="O6181" s="15">
        <v>0</v>
      </c>
      <c r="P6181" s="15">
        <v>52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89.194444446125999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2630002</v>
      </c>
      <c r="B6182" s="11">
        <v>1</v>
      </c>
      <c r="C6182" s="11" t="s">
        <v>33</v>
      </c>
      <c r="D6182" s="11" t="s">
        <v>79</v>
      </c>
      <c r="E6182" s="17" t="s">
        <v>64</v>
      </c>
      <c r="F6182" s="17" t="s">
        <v>4506</v>
      </c>
      <c r="G6182" s="17" t="s">
        <v>84</v>
      </c>
      <c r="H6182" s="11" t="s">
        <v>65</v>
      </c>
      <c r="I6182" s="11" t="s">
        <v>39</v>
      </c>
      <c r="J6182" s="11" t="s">
        <v>40</v>
      </c>
      <c r="K6182" s="11" t="s">
        <v>104</v>
      </c>
      <c r="L6182" s="13">
        <v>44613.403541666667</v>
      </c>
      <c r="M6182" s="13">
        <v>44613.591666666667</v>
      </c>
      <c r="N6182" s="14">
        <v>4.5150000000139698</v>
      </c>
      <c r="O6182" s="15">
        <v>0</v>
      </c>
      <c r="P6182" s="15">
        <v>1062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4794.930000014836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2630009</v>
      </c>
      <c r="B6183" s="11">
        <v>1</v>
      </c>
      <c r="C6183" s="11" t="s">
        <v>33</v>
      </c>
      <c r="D6183" s="11" t="s">
        <v>112</v>
      </c>
      <c r="E6183" s="17" t="s">
        <v>35</v>
      </c>
      <c r="F6183" s="17" t="s">
        <v>4507</v>
      </c>
      <c r="G6183" s="17" t="s">
        <v>84</v>
      </c>
      <c r="H6183" s="11" t="s">
        <v>38</v>
      </c>
      <c r="I6183" s="11" t="s">
        <v>39</v>
      </c>
      <c r="J6183" s="11" t="s">
        <v>40</v>
      </c>
      <c r="K6183" s="11" t="s">
        <v>104</v>
      </c>
      <c r="L6183" s="13">
        <v>44613.407627314817</v>
      </c>
      <c r="M6183" s="13">
        <v>44613.46597222222</v>
      </c>
      <c r="N6183" s="14">
        <v>1.4002777776913717</v>
      </c>
      <c r="O6183" s="15">
        <v>0</v>
      </c>
      <c r="P6183" s="15">
        <v>23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32.20638888690155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2630011</v>
      </c>
      <c r="B6184" s="11">
        <v>1</v>
      </c>
      <c r="C6184" s="11" t="s">
        <v>33</v>
      </c>
      <c r="D6184" s="11" t="s">
        <v>72</v>
      </c>
      <c r="E6184" s="17" t="s">
        <v>67</v>
      </c>
      <c r="F6184" s="17" t="s">
        <v>4508</v>
      </c>
      <c r="G6184" s="17" t="s">
        <v>103</v>
      </c>
      <c r="H6184" s="11" t="s">
        <v>65</v>
      </c>
      <c r="I6184" s="11" t="s">
        <v>39</v>
      </c>
      <c r="J6184" s="11" t="s">
        <v>40</v>
      </c>
      <c r="K6184" s="11" t="s">
        <v>104</v>
      </c>
      <c r="L6184" s="13">
        <v>44613.40996527778</v>
      </c>
      <c r="M6184" s="13">
        <v>44613.771828703706</v>
      </c>
      <c r="N6184" s="14">
        <v>8.6847222222131677</v>
      </c>
      <c r="O6184" s="15">
        <v>0</v>
      </c>
      <c r="P6184" s="15">
        <v>1611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13991.087499985413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2630011</v>
      </c>
      <c r="B6185" s="11">
        <v>2</v>
      </c>
      <c r="C6185" s="11" t="s">
        <v>33</v>
      </c>
      <c r="D6185" s="11" t="s">
        <v>72</v>
      </c>
      <c r="E6185" s="17" t="s">
        <v>67</v>
      </c>
      <c r="F6185" s="17" t="s">
        <v>4508</v>
      </c>
      <c r="G6185" s="17" t="s">
        <v>103</v>
      </c>
      <c r="H6185" s="11" t="s">
        <v>65</v>
      </c>
      <c r="I6185" s="11" t="s">
        <v>39</v>
      </c>
      <c r="J6185" s="11" t="s">
        <v>40</v>
      </c>
      <c r="K6185" s="11" t="s">
        <v>104</v>
      </c>
      <c r="L6185" s="13">
        <v>44613.40996527778</v>
      </c>
      <c r="M6185" s="13">
        <v>44613.767581018517</v>
      </c>
      <c r="N6185" s="14">
        <v>8.5827777776867151</v>
      </c>
      <c r="O6185" s="15">
        <v>0</v>
      </c>
      <c r="P6185" s="15">
        <v>1838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15775.145555388182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2630011</v>
      </c>
      <c r="B6186" s="11">
        <v>3</v>
      </c>
      <c r="C6186" s="11" t="s">
        <v>33</v>
      </c>
      <c r="D6186" s="11" t="s">
        <v>72</v>
      </c>
      <c r="E6186" s="17" t="s">
        <v>67</v>
      </c>
      <c r="F6186" s="17" t="s">
        <v>4509</v>
      </c>
      <c r="G6186" s="17" t="s">
        <v>103</v>
      </c>
      <c r="H6186" s="11" t="s">
        <v>65</v>
      </c>
      <c r="I6186" s="11" t="s">
        <v>39</v>
      </c>
      <c r="J6186" s="11" t="s">
        <v>40</v>
      </c>
      <c r="K6186" s="11" t="s">
        <v>104</v>
      </c>
      <c r="L6186" s="13">
        <v>44613.40996527778</v>
      </c>
      <c r="M6186" s="13">
        <v>44613.81927083333</v>
      </c>
      <c r="N6186" s="14">
        <v>9.8233333331882022</v>
      </c>
      <c r="O6186" s="15">
        <v>0</v>
      </c>
      <c r="P6186" s="15">
        <v>1369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13448.143333134649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2630017</v>
      </c>
      <c r="B6187" s="11">
        <v>1</v>
      </c>
      <c r="C6187" s="11" t="s">
        <v>33</v>
      </c>
      <c r="D6187" s="11" t="s">
        <v>71</v>
      </c>
      <c r="E6187" s="17" t="s">
        <v>35</v>
      </c>
      <c r="F6187" s="17" t="s">
        <v>157</v>
      </c>
      <c r="G6187" s="17" t="s">
        <v>59</v>
      </c>
      <c r="H6187" s="11" t="s">
        <v>38</v>
      </c>
      <c r="I6187" s="11" t="s">
        <v>39</v>
      </c>
      <c r="J6187" s="11" t="s">
        <v>40</v>
      </c>
      <c r="K6187" s="11" t="s">
        <v>41</v>
      </c>
      <c r="L6187" s="13">
        <v>44613.413032407407</v>
      </c>
      <c r="M6187" s="13">
        <v>44613.525694444441</v>
      </c>
      <c r="N6187" s="14">
        <v>2.7038888888200745</v>
      </c>
      <c r="O6187" s="15">
        <v>0</v>
      </c>
      <c r="P6187" s="15">
        <v>3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8.1116666664602235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2630020</v>
      </c>
      <c r="B6188" s="11">
        <v>1</v>
      </c>
      <c r="C6188" s="11" t="s">
        <v>33</v>
      </c>
      <c r="D6188" s="11" t="s">
        <v>51</v>
      </c>
      <c r="E6188" s="17" t="s">
        <v>35</v>
      </c>
      <c r="F6188" s="17" t="s">
        <v>4510</v>
      </c>
      <c r="G6188" s="17" t="s">
        <v>103</v>
      </c>
      <c r="H6188" s="11" t="s">
        <v>38</v>
      </c>
      <c r="I6188" s="11" t="s">
        <v>39</v>
      </c>
      <c r="J6188" s="11" t="s">
        <v>40</v>
      </c>
      <c r="K6188" s="11" t="s">
        <v>104</v>
      </c>
      <c r="L6188" s="13">
        <v>44613.415370370371</v>
      </c>
      <c r="M6188" s="13">
        <v>44613.644444444442</v>
      </c>
      <c r="N6188" s="14">
        <v>5.497777777723968</v>
      </c>
      <c r="O6188" s="15">
        <v>0</v>
      </c>
      <c r="P6188" s="15">
        <v>183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1006.0933333234861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2630022</v>
      </c>
      <c r="B6189" s="11">
        <v>1</v>
      </c>
      <c r="C6189" s="11" t="s">
        <v>33</v>
      </c>
      <c r="D6189" s="11" t="s">
        <v>42</v>
      </c>
      <c r="E6189" s="17" t="s">
        <v>64</v>
      </c>
      <c r="F6189" s="17" t="s">
        <v>243</v>
      </c>
      <c r="G6189" s="17" t="s">
        <v>110</v>
      </c>
      <c r="H6189" s="11" t="s">
        <v>65</v>
      </c>
      <c r="I6189" s="11" t="s">
        <v>39</v>
      </c>
      <c r="J6189" s="11" t="s">
        <v>40</v>
      </c>
      <c r="K6189" s="11" t="s">
        <v>104</v>
      </c>
      <c r="L6189" s="13">
        <v>44613.415567129632</v>
      </c>
      <c r="M6189" s="13">
        <v>44613.563576388886</v>
      </c>
      <c r="N6189" s="14">
        <v>3.5522222220897675</v>
      </c>
      <c r="O6189" s="15">
        <v>17</v>
      </c>
      <c r="P6189" s="15">
        <v>643</v>
      </c>
      <c r="Q6189" s="15">
        <v>0</v>
      </c>
      <c r="R6189" s="15">
        <v>0</v>
      </c>
      <c r="S6189" s="15">
        <v>0</v>
      </c>
      <c r="T6189" s="15">
        <v>0</v>
      </c>
      <c r="U6189" s="16">
        <v>60.387777775526047</v>
      </c>
      <c r="V6189" s="16">
        <v>2284.0788888037205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2630026</v>
      </c>
      <c r="B6190" s="11">
        <v>1</v>
      </c>
      <c r="C6190" s="11" t="s">
        <v>33</v>
      </c>
      <c r="D6190" s="11" t="s">
        <v>112</v>
      </c>
      <c r="E6190" s="17" t="s">
        <v>35</v>
      </c>
      <c r="F6190" s="17" t="s">
        <v>4511</v>
      </c>
      <c r="G6190" s="17" t="s">
        <v>84</v>
      </c>
      <c r="H6190" s="11" t="s">
        <v>38</v>
      </c>
      <c r="I6190" s="11" t="s">
        <v>39</v>
      </c>
      <c r="J6190" s="11" t="s">
        <v>40</v>
      </c>
      <c r="K6190" s="11" t="s">
        <v>104</v>
      </c>
      <c r="L6190" s="13">
        <v>44613.415972222225</v>
      </c>
      <c r="M6190" s="13">
        <v>44613.475694444445</v>
      </c>
      <c r="N6190" s="14">
        <v>1.4333333332906477</v>
      </c>
      <c r="O6190" s="15">
        <v>0</v>
      </c>
      <c r="P6190" s="15">
        <v>70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100.33333333034534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2630030</v>
      </c>
      <c r="B6191" s="11">
        <v>1</v>
      </c>
      <c r="C6191" s="11" t="s">
        <v>33</v>
      </c>
      <c r="D6191" s="11" t="s">
        <v>79</v>
      </c>
      <c r="E6191" s="17" t="s">
        <v>67</v>
      </c>
      <c r="F6191" s="17" t="s">
        <v>4512</v>
      </c>
      <c r="G6191" s="17" t="s">
        <v>103</v>
      </c>
      <c r="H6191" s="11" t="s">
        <v>65</v>
      </c>
      <c r="I6191" s="11" t="s">
        <v>39</v>
      </c>
      <c r="J6191" s="11" t="s">
        <v>40</v>
      </c>
      <c r="K6191" s="11" t="s">
        <v>104</v>
      </c>
      <c r="L6191" s="13">
        <v>44613.417847222219</v>
      </c>
      <c r="M6191" s="13">
        <v>44613.430555555555</v>
      </c>
      <c r="N6191" s="14">
        <v>0.30500000005122274</v>
      </c>
      <c r="O6191" s="15">
        <v>0</v>
      </c>
      <c r="P6191" s="15">
        <v>963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293.7150000493275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2630034</v>
      </c>
      <c r="B6192" s="11">
        <v>1</v>
      </c>
      <c r="C6192" s="11" t="s">
        <v>33</v>
      </c>
      <c r="D6192" s="11" t="s">
        <v>55</v>
      </c>
      <c r="E6192" s="17" t="s">
        <v>64</v>
      </c>
      <c r="F6192" s="17" t="s">
        <v>4513</v>
      </c>
      <c r="G6192" s="17" t="s">
        <v>110</v>
      </c>
      <c r="H6192" s="11" t="s">
        <v>65</v>
      </c>
      <c r="I6192" s="11" t="s">
        <v>39</v>
      </c>
      <c r="J6192" s="11" t="s">
        <v>40</v>
      </c>
      <c r="K6192" s="11" t="s">
        <v>104</v>
      </c>
      <c r="L6192" s="13">
        <v>44613.421006944445</v>
      </c>
      <c r="M6192" s="13">
        <v>44613.762499999997</v>
      </c>
      <c r="N6192" s="14">
        <v>8.1958333332440816</v>
      </c>
      <c r="O6192" s="15">
        <v>1</v>
      </c>
      <c r="P6192" s="15">
        <v>2</v>
      </c>
      <c r="Q6192" s="15">
        <v>0</v>
      </c>
      <c r="R6192" s="15">
        <v>0</v>
      </c>
      <c r="S6192" s="15">
        <v>0</v>
      </c>
      <c r="T6192" s="15">
        <v>0</v>
      </c>
      <c r="U6192" s="16">
        <v>8.1958333332440816</v>
      </c>
      <c r="V6192" s="16">
        <v>16.391666666488163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2630052</v>
      </c>
      <c r="B6193" s="11">
        <v>1</v>
      </c>
      <c r="C6193" s="11" t="s">
        <v>33</v>
      </c>
      <c r="D6193" s="11" t="s">
        <v>47</v>
      </c>
      <c r="E6193" s="17" t="s">
        <v>67</v>
      </c>
      <c r="F6193" s="17" t="s">
        <v>4514</v>
      </c>
      <c r="G6193" s="17" t="s">
        <v>84</v>
      </c>
      <c r="H6193" s="11" t="s">
        <v>38</v>
      </c>
      <c r="I6193" s="11" t="s">
        <v>39</v>
      </c>
      <c r="J6193" s="11" t="s">
        <v>40</v>
      </c>
      <c r="K6193" s="11" t="s">
        <v>104</v>
      </c>
      <c r="L6193" s="13">
        <v>44613.427534722221</v>
      </c>
      <c r="M6193" s="13">
        <v>44613.612500000003</v>
      </c>
      <c r="N6193" s="14">
        <v>4.4391666667652316</v>
      </c>
      <c r="O6193" s="15">
        <v>0</v>
      </c>
      <c r="P6193" s="15">
        <v>515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2286.1708333840943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2630055</v>
      </c>
      <c r="B6194" s="11">
        <v>1</v>
      </c>
      <c r="C6194" s="11" t="s">
        <v>33</v>
      </c>
      <c r="D6194" s="11" t="s">
        <v>78</v>
      </c>
      <c r="E6194" s="17" t="s">
        <v>35</v>
      </c>
      <c r="F6194" s="17" t="s">
        <v>4515</v>
      </c>
      <c r="G6194" s="17" t="s">
        <v>59</v>
      </c>
      <c r="H6194" s="11" t="s">
        <v>38</v>
      </c>
      <c r="I6194" s="11" t="s">
        <v>39</v>
      </c>
      <c r="J6194" s="11" t="s">
        <v>40</v>
      </c>
      <c r="K6194" s="11" t="s">
        <v>41</v>
      </c>
      <c r="L6194" s="13">
        <v>44613.430173611108</v>
      </c>
      <c r="M6194" s="13">
        <v>44613.551388888889</v>
      </c>
      <c r="N6194" s="14">
        <v>2.909166666737292</v>
      </c>
      <c r="O6194" s="15">
        <v>0</v>
      </c>
      <c r="P6194" s="15">
        <v>223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648.74416668241611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2630058</v>
      </c>
      <c r="B6195" s="11">
        <v>1</v>
      </c>
      <c r="C6195" s="11" t="s">
        <v>33</v>
      </c>
      <c r="D6195" s="11" t="s">
        <v>34</v>
      </c>
      <c r="E6195" s="17" t="s">
        <v>35</v>
      </c>
      <c r="F6195" s="17" t="s">
        <v>4516</v>
      </c>
      <c r="G6195" s="17" t="s">
        <v>84</v>
      </c>
      <c r="H6195" s="11" t="s">
        <v>38</v>
      </c>
      <c r="I6195" s="11" t="s">
        <v>39</v>
      </c>
      <c r="J6195" s="11" t="s">
        <v>40</v>
      </c>
      <c r="K6195" s="11" t="s">
        <v>104</v>
      </c>
      <c r="L6195" s="13">
        <v>44613.431793981479</v>
      </c>
      <c r="M6195" s="13">
        <v>44613.45208333333</v>
      </c>
      <c r="N6195" s="14">
        <v>0.48694444441935048</v>
      </c>
      <c r="O6195" s="15">
        <v>0</v>
      </c>
      <c r="P6195" s="15">
        <v>211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102.74527777248295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2630060</v>
      </c>
      <c r="B6196" s="11">
        <v>1</v>
      </c>
      <c r="C6196" s="11" t="s">
        <v>33</v>
      </c>
      <c r="D6196" s="11" t="s">
        <v>55</v>
      </c>
      <c r="E6196" s="17" t="s">
        <v>35</v>
      </c>
      <c r="F6196" s="17" t="s">
        <v>4517</v>
      </c>
      <c r="G6196" s="17" t="s">
        <v>84</v>
      </c>
      <c r="H6196" s="11" t="s">
        <v>38</v>
      </c>
      <c r="I6196" s="11" t="s">
        <v>39</v>
      </c>
      <c r="J6196" s="11" t="s">
        <v>40</v>
      </c>
      <c r="K6196" s="11" t="s">
        <v>104</v>
      </c>
      <c r="L6196" s="13">
        <v>44613.432546296295</v>
      </c>
      <c r="M6196" s="13">
        <v>44613.470138888886</v>
      </c>
      <c r="N6196" s="14">
        <v>0.90222222218289971</v>
      </c>
      <c r="O6196" s="15">
        <v>0</v>
      </c>
      <c r="P6196" s="15">
        <v>125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112.77777777286246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2630061</v>
      </c>
      <c r="B6197" s="11">
        <v>1</v>
      </c>
      <c r="C6197" s="11" t="s">
        <v>33</v>
      </c>
      <c r="D6197" s="11" t="s">
        <v>55</v>
      </c>
      <c r="E6197" s="17" t="s">
        <v>35</v>
      </c>
      <c r="F6197" s="17" t="s">
        <v>4518</v>
      </c>
      <c r="G6197" s="17" t="s">
        <v>59</v>
      </c>
      <c r="H6197" s="11" t="s">
        <v>38</v>
      </c>
      <c r="I6197" s="11" t="s">
        <v>39</v>
      </c>
      <c r="J6197" s="11" t="s">
        <v>40</v>
      </c>
      <c r="K6197" s="11" t="s">
        <v>41</v>
      </c>
      <c r="L6197" s="13">
        <v>44613.432754629626</v>
      </c>
      <c r="M6197" s="13">
        <v>44613.443055555559</v>
      </c>
      <c r="N6197" s="14">
        <v>0.24722222238779068</v>
      </c>
      <c r="O6197" s="15">
        <v>0</v>
      </c>
      <c r="P6197" s="15">
        <v>63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15.575000010430813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2630063</v>
      </c>
      <c r="B6198" s="11">
        <v>1</v>
      </c>
      <c r="C6198" s="11" t="s">
        <v>33</v>
      </c>
      <c r="D6198" s="11" t="s">
        <v>107</v>
      </c>
      <c r="E6198" s="17" t="s">
        <v>35</v>
      </c>
      <c r="F6198" s="17" t="s">
        <v>4519</v>
      </c>
      <c r="G6198" s="17" t="s">
        <v>37</v>
      </c>
      <c r="H6198" s="11" t="s">
        <v>38</v>
      </c>
      <c r="I6198" s="11" t="s">
        <v>39</v>
      </c>
      <c r="J6198" s="11" t="s">
        <v>40</v>
      </c>
      <c r="K6198" s="11" t="s">
        <v>41</v>
      </c>
      <c r="L6198" s="13">
        <v>44613.434444444443</v>
      </c>
      <c r="M6198" s="13">
        <v>44613.688888888886</v>
      </c>
      <c r="N6198" s="14">
        <v>6.1066666666301899</v>
      </c>
      <c r="O6198" s="15">
        <v>0</v>
      </c>
      <c r="P6198" s="15">
        <v>15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91.599999999452848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2630071</v>
      </c>
      <c r="B6199" s="11">
        <v>1</v>
      </c>
      <c r="C6199" s="11" t="s">
        <v>33</v>
      </c>
      <c r="D6199" s="11" t="s">
        <v>71</v>
      </c>
      <c r="E6199" s="17" t="s">
        <v>67</v>
      </c>
      <c r="F6199" s="17" t="s">
        <v>4520</v>
      </c>
      <c r="G6199" s="17" t="s">
        <v>103</v>
      </c>
      <c r="H6199" s="11" t="s">
        <v>65</v>
      </c>
      <c r="I6199" s="11" t="s">
        <v>39</v>
      </c>
      <c r="J6199" s="11" t="s">
        <v>40</v>
      </c>
      <c r="K6199" s="11" t="s">
        <v>104</v>
      </c>
      <c r="L6199" s="13">
        <v>44613.437592592592</v>
      </c>
      <c r="M6199" s="13">
        <v>44613.557303240741</v>
      </c>
      <c r="N6199" s="14">
        <v>2.8730555555666797</v>
      </c>
      <c r="O6199" s="15">
        <v>0</v>
      </c>
      <c r="P6199" s="15">
        <v>753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2163.4108333417098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2630074</v>
      </c>
      <c r="B6200" s="11">
        <v>1</v>
      </c>
      <c r="C6200" s="11" t="s">
        <v>33</v>
      </c>
      <c r="D6200" s="11" t="s">
        <v>47</v>
      </c>
      <c r="E6200" s="17" t="s">
        <v>35</v>
      </c>
      <c r="F6200" s="17" t="s">
        <v>4521</v>
      </c>
      <c r="G6200" s="17" t="s">
        <v>169</v>
      </c>
      <c r="H6200" s="11" t="s">
        <v>38</v>
      </c>
      <c r="I6200" s="11" t="s">
        <v>39</v>
      </c>
      <c r="J6200" s="11" t="s">
        <v>40</v>
      </c>
      <c r="K6200" s="11" t="s">
        <v>41</v>
      </c>
      <c r="L6200" s="13">
        <v>44613.438113425924</v>
      </c>
      <c r="M6200" s="13">
        <v>44613.484027777777</v>
      </c>
      <c r="N6200" s="14">
        <v>1.1019444444682449</v>
      </c>
      <c r="O6200" s="15">
        <v>0</v>
      </c>
      <c r="P6200" s="15">
        <v>26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28.650555556174368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2630082</v>
      </c>
      <c r="B6201" s="11">
        <v>1</v>
      </c>
      <c r="C6201" s="11" t="s">
        <v>33</v>
      </c>
      <c r="D6201" s="11" t="s">
        <v>46</v>
      </c>
      <c r="E6201" s="17" t="s">
        <v>35</v>
      </c>
      <c r="F6201" s="17" t="s">
        <v>4522</v>
      </c>
      <c r="G6201" s="17" t="s">
        <v>102</v>
      </c>
      <c r="H6201" s="11" t="s">
        <v>38</v>
      </c>
      <c r="I6201" s="11" t="s">
        <v>39</v>
      </c>
      <c r="J6201" s="11" t="s">
        <v>40</v>
      </c>
      <c r="K6201" s="11" t="s">
        <v>41</v>
      </c>
      <c r="L6201" s="13">
        <v>44613.439756944441</v>
      </c>
      <c r="M6201" s="13">
        <v>44613.660416666666</v>
      </c>
      <c r="N6201" s="14">
        <v>5.2958333333954215</v>
      </c>
      <c r="O6201" s="15">
        <v>0</v>
      </c>
      <c r="P6201" s="15">
        <v>1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5.2958333333954215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2630085</v>
      </c>
      <c r="B6202" s="11">
        <v>1</v>
      </c>
      <c r="C6202" s="11" t="s">
        <v>33</v>
      </c>
      <c r="D6202" s="11" t="s">
        <v>51</v>
      </c>
      <c r="E6202" s="17" t="s">
        <v>35</v>
      </c>
      <c r="F6202" s="17" t="s">
        <v>3586</v>
      </c>
      <c r="G6202" s="17" t="s">
        <v>103</v>
      </c>
      <c r="H6202" s="11" t="s">
        <v>38</v>
      </c>
      <c r="I6202" s="11" t="s">
        <v>39</v>
      </c>
      <c r="J6202" s="11" t="s">
        <v>40</v>
      </c>
      <c r="K6202" s="11" t="s">
        <v>104</v>
      </c>
      <c r="L6202" s="13">
        <v>44613.440844907411</v>
      </c>
      <c r="M6202" s="13">
        <v>44613.793749999997</v>
      </c>
      <c r="N6202" s="14">
        <v>8.469722222071141</v>
      </c>
      <c r="O6202" s="15">
        <v>0</v>
      </c>
      <c r="P6202" s="15">
        <v>280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2371.5222221799195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2630086</v>
      </c>
      <c r="B6203" s="11">
        <v>1</v>
      </c>
      <c r="C6203" s="11" t="s">
        <v>33</v>
      </c>
      <c r="D6203" s="11" t="s">
        <v>48</v>
      </c>
      <c r="E6203" s="17" t="s">
        <v>35</v>
      </c>
      <c r="F6203" s="17" t="s">
        <v>4523</v>
      </c>
      <c r="G6203" s="17" t="s">
        <v>37</v>
      </c>
      <c r="H6203" s="11" t="s">
        <v>38</v>
      </c>
      <c r="I6203" s="11" t="s">
        <v>39</v>
      </c>
      <c r="J6203" s="11" t="s">
        <v>40</v>
      </c>
      <c r="K6203" s="11" t="s">
        <v>41</v>
      </c>
      <c r="L6203" s="13">
        <v>44613.38553240741</v>
      </c>
      <c r="M6203" s="13">
        <v>44613.703472222223</v>
      </c>
      <c r="N6203" s="14">
        <v>7.6305555555154569</v>
      </c>
      <c r="O6203" s="15">
        <v>0</v>
      </c>
      <c r="P6203" s="15">
        <v>8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61.044444444123656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2630089</v>
      </c>
      <c r="B6204" s="11">
        <v>1</v>
      </c>
      <c r="C6204" s="11" t="s">
        <v>33</v>
      </c>
      <c r="D6204" s="11" t="s">
        <v>42</v>
      </c>
      <c r="E6204" s="17" t="s">
        <v>35</v>
      </c>
      <c r="F6204" s="17" t="s">
        <v>4524</v>
      </c>
      <c r="G6204" s="17" t="s">
        <v>84</v>
      </c>
      <c r="H6204" s="11" t="s">
        <v>38</v>
      </c>
      <c r="I6204" s="11" t="s">
        <v>39</v>
      </c>
      <c r="J6204" s="11" t="s">
        <v>40</v>
      </c>
      <c r="K6204" s="11" t="s">
        <v>104</v>
      </c>
      <c r="L6204" s="13">
        <v>44613.441863425927</v>
      </c>
      <c r="M6204" s="13">
        <v>44613.518750000003</v>
      </c>
      <c r="N6204" s="14">
        <v>1.845277777814772</v>
      </c>
      <c r="O6204" s="15">
        <v>0</v>
      </c>
      <c r="P6204" s="15">
        <v>47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86.728055557294283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2630095</v>
      </c>
      <c r="B6205" s="11">
        <v>1</v>
      </c>
      <c r="C6205" s="11" t="s">
        <v>33</v>
      </c>
      <c r="D6205" s="11" t="s">
        <v>48</v>
      </c>
      <c r="E6205" s="17" t="s">
        <v>67</v>
      </c>
      <c r="F6205" s="17" t="s">
        <v>4525</v>
      </c>
      <c r="G6205" s="17" t="s">
        <v>76</v>
      </c>
      <c r="H6205" s="11" t="s">
        <v>65</v>
      </c>
      <c r="I6205" s="11" t="s">
        <v>39</v>
      </c>
      <c r="J6205" s="11" t="s">
        <v>40</v>
      </c>
      <c r="K6205" s="11" t="s">
        <v>41</v>
      </c>
      <c r="L6205" s="13">
        <v>44613.443692129629</v>
      </c>
      <c r="M6205" s="13">
        <v>44613.451747685183</v>
      </c>
      <c r="N6205" s="14">
        <v>0.19333333329996094</v>
      </c>
      <c r="O6205" s="15">
        <v>1</v>
      </c>
      <c r="P6205" s="15">
        <v>596</v>
      </c>
      <c r="Q6205" s="15">
        <v>0</v>
      </c>
      <c r="R6205" s="15">
        <v>0</v>
      </c>
      <c r="S6205" s="15">
        <v>0</v>
      </c>
      <c r="T6205" s="15">
        <v>0</v>
      </c>
      <c r="U6205" s="16">
        <v>0.19333333329996094</v>
      </c>
      <c r="V6205" s="16">
        <v>115.22666664677672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2630097</v>
      </c>
      <c r="B6206" s="11">
        <v>1</v>
      </c>
      <c r="C6206" s="11" t="s">
        <v>33</v>
      </c>
      <c r="D6206" s="11" t="s">
        <v>51</v>
      </c>
      <c r="E6206" s="17" t="s">
        <v>64</v>
      </c>
      <c r="F6206" s="17" t="s">
        <v>4526</v>
      </c>
      <c r="G6206" s="17" t="s">
        <v>37</v>
      </c>
      <c r="H6206" s="11" t="s">
        <v>65</v>
      </c>
      <c r="I6206" s="11" t="s">
        <v>39</v>
      </c>
      <c r="J6206" s="11" t="s">
        <v>40</v>
      </c>
      <c r="K6206" s="11" t="s">
        <v>41</v>
      </c>
      <c r="L6206" s="13">
        <v>44613.444062499999</v>
      </c>
      <c r="M6206" s="13">
        <v>44613.523634259262</v>
      </c>
      <c r="N6206" s="14">
        <v>1.9097222223063</v>
      </c>
      <c r="O6206" s="15">
        <v>0</v>
      </c>
      <c r="P6206" s="15">
        <v>6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11.4583333338378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2630097</v>
      </c>
      <c r="B6207" s="11">
        <v>2</v>
      </c>
      <c r="C6207" s="11" t="s">
        <v>33</v>
      </c>
      <c r="D6207" s="11" t="s">
        <v>51</v>
      </c>
      <c r="E6207" s="17" t="s">
        <v>64</v>
      </c>
      <c r="F6207" s="17" t="s">
        <v>4526</v>
      </c>
      <c r="G6207" s="17" t="s">
        <v>37</v>
      </c>
      <c r="H6207" s="11" t="s">
        <v>65</v>
      </c>
      <c r="I6207" s="11" t="s">
        <v>39</v>
      </c>
      <c r="J6207" s="11" t="s">
        <v>40</v>
      </c>
      <c r="K6207" s="11" t="s">
        <v>41</v>
      </c>
      <c r="L6207" s="13">
        <v>44613.444062499999</v>
      </c>
      <c r="M6207" s="13">
        <v>44613.524143518516</v>
      </c>
      <c r="N6207" s="14">
        <v>1.9219444444170222</v>
      </c>
      <c r="O6207" s="15">
        <v>4</v>
      </c>
      <c r="P6207" s="15">
        <v>10</v>
      </c>
      <c r="Q6207" s="15">
        <v>0</v>
      </c>
      <c r="R6207" s="15">
        <v>0</v>
      </c>
      <c r="S6207" s="15">
        <v>0</v>
      </c>
      <c r="T6207" s="15">
        <v>0</v>
      </c>
      <c r="U6207" s="16">
        <v>7.6877777776680887</v>
      </c>
      <c r="V6207" s="16">
        <v>19.219444444170222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2630098</v>
      </c>
      <c r="B6208" s="11">
        <v>1</v>
      </c>
      <c r="C6208" s="11" t="s">
        <v>33</v>
      </c>
      <c r="D6208" s="11" t="s">
        <v>61</v>
      </c>
      <c r="E6208" s="17" t="s">
        <v>67</v>
      </c>
      <c r="F6208" s="17" t="s">
        <v>4527</v>
      </c>
      <c r="G6208" s="17" t="s">
        <v>103</v>
      </c>
      <c r="H6208" s="11" t="s">
        <v>38</v>
      </c>
      <c r="I6208" s="11" t="s">
        <v>39</v>
      </c>
      <c r="J6208" s="11" t="s">
        <v>40</v>
      </c>
      <c r="K6208" s="11" t="s">
        <v>104</v>
      </c>
      <c r="L6208" s="13">
        <v>44613.444340277776</v>
      </c>
      <c r="M6208" s="13">
        <v>44613.481249999997</v>
      </c>
      <c r="N6208" s="14">
        <v>0.88583333330461755</v>
      </c>
      <c r="O6208" s="15">
        <v>0</v>
      </c>
      <c r="P6208" s="15">
        <v>618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547.44499998225365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2630105</v>
      </c>
      <c r="B6209" s="11">
        <v>1</v>
      </c>
      <c r="C6209" s="11" t="s">
        <v>33</v>
      </c>
      <c r="D6209" s="11" t="s">
        <v>60</v>
      </c>
      <c r="E6209" s="17" t="s">
        <v>100</v>
      </c>
      <c r="F6209" s="17" t="s">
        <v>472</v>
      </c>
      <c r="G6209" s="17" t="s">
        <v>110</v>
      </c>
      <c r="H6209" s="11" t="s">
        <v>65</v>
      </c>
      <c r="I6209" s="11" t="s">
        <v>39</v>
      </c>
      <c r="J6209" s="11" t="s">
        <v>40</v>
      </c>
      <c r="K6209" s="11" t="s">
        <v>104</v>
      </c>
      <c r="L6209" s="13">
        <v>44613.450127314813</v>
      </c>
      <c r="M6209" s="13">
        <v>44613.694363425922</v>
      </c>
      <c r="N6209" s="14">
        <v>5.8616666666348465</v>
      </c>
      <c r="O6209" s="15">
        <v>0</v>
      </c>
      <c r="P6209" s="15">
        <v>486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2848.7699999845354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2630118</v>
      </c>
      <c r="B6210" s="11">
        <v>1</v>
      </c>
      <c r="C6210" s="11" t="s">
        <v>33</v>
      </c>
      <c r="D6210" s="11" t="s">
        <v>79</v>
      </c>
      <c r="E6210" s="17" t="s">
        <v>35</v>
      </c>
      <c r="F6210" s="17" t="s">
        <v>4528</v>
      </c>
      <c r="G6210" s="17" t="s">
        <v>110</v>
      </c>
      <c r="H6210" s="11" t="s">
        <v>38</v>
      </c>
      <c r="I6210" s="11" t="s">
        <v>39</v>
      </c>
      <c r="J6210" s="11" t="s">
        <v>40</v>
      </c>
      <c r="K6210" s="11" t="s">
        <v>104</v>
      </c>
      <c r="L6210" s="13">
        <v>44613.445428240739</v>
      </c>
      <c r="M6210" s="13">
        <v>44613.49560185185</v>
      </c>
      <c r="N6210" s="14">
        <v>1.2041666666627862</v>
      </c>
      <c r="O6210" s="15">
        <v>0</v>
      </c>
      <c r="P6210" s="15">
        <v>5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6.0208333333139308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2630129</v>
      </c>
      <c r="B6211" s="11">
        <v>1</v>
      </c>
      <c r="C6211" s="11" t="s">
        <v>33</v>
      </c>
      <c r="D6211" s="11" t="s">
        <v>71</v>
      </c>
      <c r="E6211" s="17" t="s">
        <v>35</v>
      </c>
      <c r="F6211" s="17" t="s">
        <v>4281</v>
      </c>
      <c r="G6211" s="17" t="s">
        <v>59</v>
      </c>
      <c r="H6211" s="11" t="s">
        <v>38</v>
      </c>
      <c r="I6211" s="11" t="s">
        <v>39</v>
      </c>
      <c r="J6211" s="11" t="s">
        <v>40</v>
      </c>
      <c r="K6211" s="11" t="s">
        <v>41</v>
      </c>
      <c r="L6211" s="13">
        <v>44613.391331018516</v>
      </c>
      <c r="M6211" s="13">
        <v>44613.51458333333</v>
      </c>
      <c r="N6211" s="14">
        <v>2.9580555555294268</v>
      </c>
      <c r="O6211" s="15">
        <v>0</v>
      </c>
      <c r="P6211" s="15">
        <v>66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195.23166666494217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2630146</v>
      </c>
      <c r="B6212" s="11">
        <v>1</v>
      </c>
      <c r="C6212" s="11" t="s">
        <v>33</v>
      </c>
      <c r="D6212" s="11" t="s">
        <v>81</v>
      </c>
      <c r="E6212" s="17" t="s">
        <v>35</v>
      </c>
      <c r="F6212" s="17" t="s">
        <v>4529</v>
      </c>
      <c r="G6212" s="17" t="s">
        <v>84</v>
      </c>
      <c r="H6212" s="11" t="s">
        <v>38</v>
      </c>
      <c r="I6212" s="11" t="s">
        <v>39</v>
      </c>
      <c r="J6212" s="11" t="s">
        <v>40</v>
      </c>
      <c r="K6212" s="11" t="s">
        <v>104</v>
      </c>
      <c r="L6212" s="13">
        <v>44613.454375000001</v>
      </c>
      <c r="M6212" s="13">
        <v>44613.504166666666</v>
      </c>
      <c r="N6212" s="14">
        <v>1.1949999999487773</v>
      </c>
      <c r="O6212" s="15">
        <v>0</v>
      </c>
      <c r="P6212" s="15">
        <v>2149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2568.0549998899223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2630147</v>
      </c>
      <c r="B6213" s="11">
        <v>1</v>
      </c>
      <c r="C6213" s="11" t="s">
        <v>33</v>
      </c>
      <c r="D6213" s="11" t="s">
        <v>81</v>
      </c>
      <c r="E6213" s="17" t="s">
        <v>35</v>
      </c>
      <c r="F6213" s="17" t="s">
        <v>4530</v>
      </c>
      <c r="G6213" s="17" t="s">
        <v>49</v>
      </c>
      <c r="H6213" s="11" t="s">
        <v>38</v>
      </c>
      <c r="I6213" s="11" t="s">
        <v>39</v>
      </c>
      <c r="J6213" s="11" t="s">
        <v>40</v>
      </c>
      <c r="K6213" s="11" t="s">
        <v>41</v>
      </c>
      <c r="L6213" s="13">
        <v>44613.455462962964</v>
      </c>
      <c r="M6213" s="13">
        <v>44613.546527777777</v>
      </c>
      <c r="N6213" s="14">
        <v>2.185555555508472</v>
      </c>
      <c r="O6213" s="15">
        <v>0</v>
      </c>
      <c r="P6213" s="15">
        <v>59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128.94777777499985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2630155</v>
      </c>
      <c r="B6214" s="11">
        <v>1</v>
      </c>
      <c r="C6214" s="11" t="s">
        <v>33</v>
      </c>
      <c r="D6214" s="11" t="s">
        <v>93</v>
      </c>
      <c r="E6214" s="17" t="s">
        <v>35</v>
      </c>
      <c r="F6214" s="17" t="s">
        <v>4531</v>
      </c>
      <c r="G6214" s="17" t="s">
        <v>37</v>
      </c>
      <c r="H6214" s="11" t="s">
        <v>38</v>
      </c>
      <c r="I6214" s="11" t="s">
        <v>39</v>
      </c>
      <c r="J6214" s="11" t="s">
        <v>40</v>
      </c>
      <c r="K6214" s="11" t="s">
        <v>41</v>
      </c>
      <c r="L6214" s="13">
        <v>44613.422789351855</v>
      </c>
      <c r="M6214" s="13">
        <v>44613.698611111111</v>
      </c>
      <c r="N6214" s="14">
        <v>6.6197222221526317</v>
      </c>
      <c r="O6214" s="15">
        <v>0</v>
      </c>
      <c r="P6214" s="15">
        <v>16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105.91555555444211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2630156</v>
      </c>
      <c r="B6215" s="11">
        <v>1</v>
      </c>
      <c r="C6215" s="11" t="s">
        <v>33</v>
      </c>
      <c r="D6215" s="11" t="s">
        <v>50</v>
      </c>
      <c r="E6215" s="17" t="s">
        <v>64</v>
      </c>
      <c r="F6215" s="17" t="s">
        <v>4532</v>
      </c>
      <c r="G6215" s="17" t="s">
        <v>110</v>
      </c>
      <c r="H6215" s="11" t="s">
        <v>65</v>
      </c>
      <c r="I6215" s="11" t="s">
        <v>39</v>
      </c>
      <c r="J6215" s="11" t="s">
        <v>40</v>
      </c>
      <c r="K6215" s="11" t="s">
        <v>104</v>
      </c>
      <c r="L6215" s="13">
        <v>44613.45890046296</v>
      </c>
      <c r="M6215" s="13">
        <v>44613.743055555555</v>
      </c>
      <c r="N6215" s="14">
        <v>6.8197222222806886</v>
      </c>
      <c r="O6215" s="15">
        <v>1</v>
      </c>
      <c r="P6215" s="15">
        <v>729</v>
      </c>
      <c r="Q6215" s="15">
        <v>0</v>
      </c>
      <c r="R6215" s="15">
        <v>0</v>
      </c>
      <c r="S6215" s="15">
        <v>0</v>
      </c>
      <c r="T6215" s="15">
        <v>0</v>
      </c>
      <c r="U6215" s="16">
        <v>6.8197222222806886</v>
      </c>
      <c r="V6215" s="16">
        <v>4971.577500042622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2630157</v>
      </c>
      <c r="B6216" s="11">
        <v>1</v>
      </c>
      <c r="C6216" s="11" t="s">
        <v>33</v>
      </c>
      <c r="D6216" s="11" t="s">
        <v>81</v>
      </c>
      <c r="E6216" s="17" t="s">
        <v>35</v>
      </c>
      <c r="F6216" s="17" t="s">
        <v>4533</v>
      </c>
      <c r="G6216" s="17" t="s">
        <v>53</v>
      </c>
      <c r="H6216" s="11" t="s">
        <v>38</v>
      </c>
      <c r="I6216" s="11" t="s">
        <v>39</v>
      </c>
      <c r="J6216" s="11" t="s">
        <v>54</v>
      </c>
      <c r="K6216" s="11" t="s">
        <v>41</v>
      </c>
      <c r="L6216" s="13">
        <v>44613.459629629629</v>
      </c>
      <c r="M6216" s="13">
        <v>44613.824305555558</v>
      </c>
      <c r="N6216" s="14">
        <v>8.752222222276032</v>
      </c>
      <c r="O6216" s="15">
        <v>0</v>
      </c>
      <c r="P6216" s="15">
        <v>182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1592.9044444542378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2630161</v>
      </c>
      <c r="B6217" s="11">
        <v>1</v>
      </c>
      <c r="C6217" s="11" t="s">
        <v>33</v>
      </c>
      <c r="D6217" s="11" t="s">
        <v>77</v>
      </c>
      <c r="E6217" s="17" t="s">
        <v>35</v>
      </c>
      <c r="F6217" s="17" t="s">
        <v>4025</v>
      </c>
      <c r="G6217" s="17" t="s">
        <v>49</v>
      </c>
      <c r="H6217" s="11" t="s">
        <v>38</v>
      </c>
      <c r="I6217" s="11" t="s">
        <v>39</v>
      </c>
      <c r="J6217" s="11" t="s">
        <v>40</v>
      </c>
      <c r="K6217" s="11" t="s">
        <v>41</v>
      </c>
      <c r="L6217" s="13">
        <v>44613.45821759259</v>
      </c>
      <c r="M6217" s="13">
        <v>44613.559027777781</v>
      </c>
      <c r="N6217" s="14">
        <v>2.4194444445893168</v>
      </c>
      <c r="O6217" s="15">
        <v>0</v>
      </c>
      <c r="P6217" s="15">
        <v>32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77.422222226858139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2630164</v>
      </c>
      <c r="B6218" s="11">
        <v>1</v>
      </c>
      <c r="C6218" s="11" t="s">
        <v>33</v>
      </c>
      <c r="D6218" s="11" t="s">
        <v>79</v>
      </c>
      <c r="E6218" s="17" t="s">
        <v>35</v>
      </c>
      <c r="F6218" s="17" t="s">
        <v>4534</v>
      </c>
      <c r="G6218" s="17" t="s">
        <v>110</v>
      </c>
      <c r="H6218" s="11" t="s">
        <v>38</v>
      </c>
      <c r="I6218" s="11" t="s">
        <v>39</v>
      </c>
      <c r="J6218" s="11" t="s">
        <v>40</v>
      </c>
      <c r="K6218" s="11" t="s">
        <v>104</v>
      </c>
      <c r="L6218" s="13">
        <v>44613.462789351855</v>
      </c>
      <c r="M6218" s="13">
        <v>44613.532638888886</v>
      </c>
      <c r="N6218" s="14">
        <v>1.6763888887362555</v>
      </c>
      <c r="O6218" s="15">
        <v>0</v>
      </c>
      <c r="P6218" s="15">
        <v>3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5.0291666662087664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2630165</v>
      </c>
      <c r="B6219" s="11">
        <v>1</v>
      </c>
      <c r="C6219" s="11" t="s">
        <v>33</v>
      </c>
      <c r="D6219" s="11" t="s">
        <v>51</v>
      </c>
      <c r="E6219" s="17" t="s">
        <v>35</v>
      </c>
      <c r="F6219" s="17" t="s">
        <v>4535</v>
      </c>
      <c r="G6219" s="17" t="s">
        <v>57</v>
      </c>
      <c r="H6219" s="11" t="s">
        <v>38</v>
      </c>
      <c r="I6219" s="11" t="s">
        <v>39</v>
      </c>
      <c r="J6219" s="11" t="s">
        <v>40</v>
      </c>
      <c r="K6219" s="11" t="s">
        <v>41</v>
      </c>
      <c r="L6219" s="13">
        <v>44613.463287037041</v>
      </c>
      <c r="M6219" s="13">
        <v>44613.557638888888</v>
      </c>
      <c r="N6219" s="14">
        <v>2.2644444443285465</v>
      </c>
      <c r="O6219" s="15">
        <v>0</v>
      </c>
      <c r="P6219" s="15">
        <v>345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781.23333329334855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2630170</v>
      </c>
      <c r="B6220" s="11">
        <v>1</v>
      </c>
      <c r="C6220" s="11" t="s">
        <v>33</v>
      </c>
      <c r="D6220" s="11" t="s">
        <v>62</v>
      </c>
      <c r="E6220" s="17" t="s">
        <v>35</v>
      </c>
      <c r="F6220" s="17" t="s">
        <v>4536</v>
      </c>
      <c r="G6220" s="17" t="s">
        <v>76</v>
      </c>
      <c r="H6220" s="11" t="s">
        <v>38</v>
      </c>
      <c r="I6220" s="11" t="s">
        <v>39</v>
      </c>
      <c r="J6220" s="11" t="s">
        <v>40</v>
      </c>
      <c r="K6220" s="11" t="s">
        <v>41</v>
      </c>
      <c r="L6220" s="13">
        <v>44613.465439814812</v>
      </c>
      <c r="M6220" s="13">
        <v>44613.726388888892</v>
      </c>
      <c r="N6220" s="14">
        <v>6.2627777779125609</v>
      </c>
      <c r="O6220" s="15">
        <v>0</v>
      </c>
      <c r="P6220" s="15">
        <v>229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1434.1761111419764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2630177</v>
      </c>
      <c r="B6221" s="11">
        <v>1</v>
      </c>
      <c r="C6221" s="11" t="s">
        <v>33</v>
      </c>
      <c r="D6221" s="11" t="s">
        <v>55</v>
      </c>
      <c r="E6221" s="17" t="s">
        <v>35</v>
      </c>
      <c r="F6221" s="17" t="s">
        <v>4518</v>
      </c>
      <c r="G6221" s="17" t="s">
        <v>59</v>
      </c>
      <c r="H6221" s="11" t="s">
        <v>38</v>
      </c>
      <c r="I6221" s="11" t="s">
        <v>39</v>
      </c>
      <c r="J6221" s="11" t="s">
        <v>40</v>
      </c>
      <c r="K6221" s="11" t="s">
        <v>41</v>
      </c>
      <c r="L6221" s="13">
        <v>44613.468831018516</v>
      </c>
      <c r="M6221" s="13">
        <v>44613.500243055554</v>
      </c>
      <c r="N6221" s="14">
        <v>0.75388888892484829</v>
      </c>
      <c r="O6221" s="15">
        <v>0</v>
      </c>
      <c r="P6221" s="15">
        <v>67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50.510555557964835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2630183</v>
      </c>
      <c r="B6222" s="11">
        <v>1</v>
      </c>
      <c r="C6222" s="11" t="s">
        <v>33</v>
      </c>
      <c r="D6222" s="11" t="s">
        <v>87</v>
      </c>
      <c r="E6222" s="17" t="s">
        <v>44</v>
      </c>
      <c r="F6222" s="17" t="s">
        <v>380</v>
      </c>
      <c r="G6222" s="17" t="s">
        <v>53</v>
      </c>
      <c r="H6222" s="11" t="s">
        <v>38</v>
      </c>
      <c r="I6222" s="11" t="s">
        <v>39</v>
      </c>
      <c r="J6222" s="11" t="s">
        <v>54</v>
      </c>
      <c r="K6222" s="11" t="s">
        <v>41</v>
      </c>
      <c r="L6222" s="13">
        <v>44613.472175925926</v>
      </c>
      <c r="M6222" s="13">
        <v>44613.696527777778</v>
      </c>
      <c r="N6222" s="14">
        <v>5.3844444444403052</v>
      </c>
      <c r="O6222" s="15">
        <v>0</v>
      </c>
      <c r="P6222" s="15">
        <v>11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59.228888888843358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2630198</v>
      </c>
      <c r="B6223" s="11">
        <v>1</v>
      </c>
      <c r="C6223" s="11" t="s">
        <v>33</v>
      </c>
      <c r="D6223" s="11" t="s">
        <v>42</v>
      </c>
      <c r="E6223" s="17" t="s">
        <v>35</v>
      </c>
      <c r="F6223" s="17" t="s">
        <v>4537</v>
      </c>
      <c r="G6223" s="17" t="s">
        <v>110</v>
      </c>
      <c r="H6223" s="11" t="s">
        <v>38</v>
      </c>
      <c r="I6223" s="11" t="s">
        <v>39</v>
      </c>
      <c r="J6223" s="11" t="s">
        <v>40</v>
      </c>
      <c r="K6223" s="11" t="s">
        <v>104</v>
      </c>
      <c r="L6223" s="13">
        <v>44613.475428240738</v>
      </c>
      <c r="M6223" s="13">
        <v>44613.745138888888</v>
      </c>
      <c r="N6223" s="14">
        <v>6.4730555556016043</v>
      </c>
      <c r="O6223" s="15">
        <v>0</v>
      </c>
      <c r="P6223" s="15">
        <v>23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148.8802777788369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2630209</v>
      </c>
      <c r="B6224" s="11">
        <v>1</v>
      </c>
      <c r="C6224" s="11" t="s">
        <v>33</v>
      </c>
      <c r="D6224" s="11" t="s">
        <v>71</v>
      </c>
      <c r="E6224" s="17" t="s">
        <v>67</v>
      </c>
      <c r="F6224" s="17" t="s">
        <v>4502</v>
      </c>
      <c r="G6224" s="17" t="s">
        <v>103</v>
      </c>
      <c r="H6224" s="11" t="s">
        <v>65</v>
      </c>
      <c r="I6224" s="11" t="s">
        <v>39</v>
      </c>
      <c r="J6224" s="11" t="s">
        <v>40</v>
      </c>
      <c r="K6224" s="11" t="s">
        <v>104</v>
      </c>
      <c r="L6224" s="13">
        <v>44613.479247685187</v>
      </c>
      <c r="M6224" s="13">
        <v>44613.618055555555</v>
      </c>
      <c r="N6224" s="14">
        <v>3.3313888888224028</v>
      </c>
      <c r="O6224" s="15">
        <v>0</v>
      </c>
      <c r="P6224" s="15">
        <v>681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2268.6758332880563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2630211</v>
      </c>
      <c r="B6225" s="11">
        <v>1</v>
      </c>
      <c r="C6225" s="11" t="s">
        <v>33</v>
      </c>
      <c r="D6225" s="11" t="s">
        <v>107</v>
      </c>
      <c r="E6225" s="17" t="s">
        <v>35</v>
      </c>
      <c r="F6225" s="17" t="s">
        <v>4538</v>
      </c>
      <c r="G6225" s="17" t="s">
        <v>37</v>
      </c>
      <c r="H6225" s="11" t="s">
        <v>38</v>
      </c>
      <c r="I6225" s="11" t="s">
        <v>39</v>
      </c>
      <c r="J6225" s="11" t="s">
        <v>40</v>
      </c>
      <c r="K6225" s="11" t="s">
        <v>41</v>
      </c>
      <c r="L6225" s="13">
        <v>44613.437175925923</v>
      </c>
      <c r="M6225" s="13">
        <v>44613.640277777777</v>
      </c>
      <c r="N6225" s="14">
        <v>4.8744444444891997</v>
      </c>
      <c r="O6225" s="15">
        <v>0</v>
      </c>
      <c r="P6225" s="15">
        <v>54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263.22000000241678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2630213</v>
      </c>
      <c r="B6226" s="11">
        <v>1</v>
      </c>
      <c r="C6226" s="11" t="s">
        <v>33</v>
      </c>
      <c r="D6226" s="11" t="s">
        <v>58</v>
      </c>
      <c r="E6226" s="17" t="s">
        <v>64</v>
      </c>
      <c r="F6226" s="17" t="s">
        <v>4539</v>
      </c>
      <c r="G6226" s="17" t="s">
        <v>110</v>
      </c>
      <c r="H6226" s="11" t="s">
        <v>65</v>
      </c>
      <c r="I6226" s="11" t="s">
        <v>39</v>
      </c>
      <c r="J6226" s="11" t="s">
        <v>40</v>
      </c>
      <c r="K6226" s="11" t="s">
        <v>104</v>
      </c>
      <c r="L6226" s="13">
        <v>44613.482002314813</v>
      </c>
      <c r="M6226" s="13">
        <v>44613.78628472222</v>
      </c>
      <c r="N6226" s="14">
        <v>7.3027777777751908</v>
      </c>
      <c r="O6226" s="15">
        <v>0</v>
      </c>
      <c r="P6226" s="15">
        <v>329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2402.6138888880378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2630217</v>
      </c>
      <c r="B6227" s="11">
        <v>1</v>
      </c>
      <c r="C6227" s="11" t="s">
        <v>33</v>
      </c>
      <c r="D6227" s="11" t="s">
        <v>72</v>
      </c>
      <c r="E6227" s="17" t="s">
        <v>35</v>
      </c>
      <c r="F6227" s="17" t="s">
        <v>88</v>
      </c>
      <c r="G6227" s="17" t="s">
        <v>53</v>
      </c>
      <c r="H6227" s="11" t="s">
        <v>38</v>
      </c>
      <c r="I6227" s="11" t="s">
        <v>39</v>
      </c>
      <c r="J6227" s="11" t="s">
        <v>54</v>
      </c>
      <c r="K6227" s="11" t="s">
        <v>41</v>
      </c>
      <c r="L6227" s="13">
        <v>44613.484872685185</v>
      </c>
      <c r="M6227" s="13">
        <v>44613.634027777778</v>
      </c>
      <c r="N6227" s="14">
        <v>3.5797222222317941</v>
      </c>
      <c r="O6227" s="15">
        <v>0</v>
      </c>
      <c r="P6227" s="15">
        <v>5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17.898611111158971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2630220</v>
      </c>
      <c r="B6228" s="11">
        <v>1</v>
      </c>
      <c r="C6228" s="11" t="s">
        <v>33</v>
      </c>
      <c r="D6228" s="11" t="s">
        <v>42</v>
      </c>
      <c r="E6228" s="17" t="s">
        <v>44</v>
      </c>
      <c r="F6228" s="17" t="s">
        <v>2946</v>
      </c>
      <c r="G6228" s="17" t="s">
        <v>37</v>
      </c>
      <c r="H6228" s="11" t="s">
        <v>38</v>
      </c>
      <c r="I6228" s="11" t="s">
        <v>39</v>
      </c>
      <c r="J6228" s="11" t="s">
        <v>40</v>
      </c>
      <c r="K6228" s="11" t="s">
        <v>41</v>
      </c>
      <c r="L6228" s="13">
        <v>44613.490497685183</v>
      </c>
      <c r="M6228" s="13">
        <v>44613.887488425928</v>
      </c>
      <c r="N6228" s="14">
        <v>9.527777777868323</v>
      </c>
      <c r="O6228" s="15">
        <v>0</v>
      </c>
      <c r="P6228" s="15">
        <v>241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2296.1944444662658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2630222</v>
      </c>
      <c r="B6229" s="11">
        <v>1</v>
      </c>
      <c r="C6229" s="11" t="s">
        <v>33</v>
      </c>
      <c r="D6229" s="11" t="s">
        <v>61</v>
      </c>
      <c r="E6229" s="17" t="s">
        <v>35</v>
      </c>
      <c r="F6229" s="17" t="s">
        <v>395</v>
      </c>
      <c r="G6229" s="17" t="s">
        <v>76</v>
      </c>
      <c r="H6229" s="11" t="s">
        <v>38</v>
      </c>
      <c r="I6229" s="11" t="s">
        <v>39</v>
      </c>
      <c r="J6229" s="11" t="s">
        <v>40</v>
      </c>
      <c r="K6229" s="11" t="s">
        <v>41</v>
      </c>
      <c r="L6229" s="13">
        <v>44613.494039351855</v>
      </c>
      <c r="M6229" s="13">
        <v>44613.571527777778</v>
      </c>
      <c r="N6229" s="14">
        <v>1.8597222221433185</v>
      </c>
      <c r="O6229" s="15">
        <v>0</v>
      </c>
      <c r="P6229" s="15">
        <v>242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450.05277775868308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2630231</v>
      </c>
      <c r="B6230" s="11">
        <v>1</v>
      </c>
      <c r="C6230" s="11" t="s">
        <v>33</v>
      </c>
      <c r="D6230" s="11" t="s">
        <v>77</v>
      </c>
      <c r="E6230" s="17" t="s">
        <v>35</v>
      </c>
      <c r="F6230" s="17" t="s">
        <v>2110</v>
      </c>
      <c r="G6230" s="17" t="s">
        <v>53</v>
      </c>
      <c r="H6230" s="11" t="s">
        <v>38</v>
      </c>
      <c r="I6230" s="11" t="s">
        <v>39</v>
      </c>
      <c r="J6230" s="11" t="s">
        <v>54</v>
      </c>
      <c r="K6230" s="11" t="s">
        <v>41</v>
      </c>
      <c r="L6230" s="13">
        <v>44613.498263888891</v>
      </c>
      <c r="M6230" s="13">
        <v>44613.882638888892</v>
      </c>
      <c r="N6230" s="14">
        <v>9.2250000000349246</v>
      </c>
      <c r="O6230" s="15">
        <v>0</v>
      </c>
      <c r="P6230" s="15">
        <v>192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1771.2000000067055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2630233</v>
      </c>
      <c r="B6231" s="11">
        <v>1</v>
      </c>
      <c r="C6231" s="11" t="s">
        <v>33</v>
      </c>
      <c r="D6231" s="11" t="s">
        <v>55</v>
      </c>
      <c r="E6231" s="17" t="s">
        <v>67</v>
      </c>
      <c r="F6231" s="17" t="s">
        <v>4540</v>
      </c>
      <c r="G6231" s="17" t="s">
        <v>103</v>
      </c>
      <c r="H6231" s="11" t="s">
        <v>65</v>
      </c>
      <c r="I6231" s="11" t="s">
        <v>39</v>
      </c>
      <c r="J6231" s="11" t="s">
        <v>40</v>
      </c>
      <c r="K6231" s="11" t="s">
        <v>104</v>
      </c>
      <c r="L6231" s="13">
        <v>44613.498819444445</v>
      </c>
      <c r="M6231" s="13">
        <v>44613.504120370373</v>
      </c>
      <c r="N6231" s="14">
        <v>0.12722222227603197</v>
      </c>
      <c r="O6231" s="15">
        <v>0</v>
      </c>
      <c r="P6231" s="15">
        <v>518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65.901111138984561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2630245</v>
      </c>
      <c r="B6232" s="11">
        <v>1</v>
      </c>
      <c r="C6232" s="11" t="s">
        <v>33</v>
      </c>
      <c r="D6232" s="11" t="s">
        <v>42</v>
      </c>
      <c r="E6232" s="17" t="s">
        <v>64</v>
      </c>
      <c r="F6232" s="17" t="s">
        <v>4541</v>
      </c>
      <c r="G6232" s="17" t="s">
        <v>70</v>
      </c>
      <c r="H6232" s="11" t="s">
        <v>65</v>
      </c>
      <c r="I6232" s="11" t="s">
        <v>39</v>
      </c>
      <c r="J6232" s="11" t="s">
        <v>40</v>
      </c>
      <c r="K6232" s="11" t="s">
        <v>41</v>
      </c>
      <c r="L6232" s="13">
        <v>44613.505300925928</v>
      </c>
      <c r="M6232" s="13">
        <v>44613.509837962964</v>
      </c>
      <c r="N6232" s="14">
        <v>0.10888888884801418</v>
      </c>
      <c r="O6232" s="15">
        <v>18</v>
      </c>
      <c r="P6232" s="15">
        <v>641</v>
      </c>
      <c r="Q6232" s="15">
        <v>0</v>
      </c>
      <c r="R6232" s="15">
        <v>0</v>
      </c>
      <c r="S6232" s="15">
        <v>0</v>
      </c>
      <c r="T6232" s="15">
        <v>0</v>
      </c>
      <c r="U6232" s="16">
        <v>1.9599999992642552</v>
      </c>
      <c r="V6232" s="16">
        <v>69.797777751577087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2630250</v>
      </c>
      <c r="B6233" s="11">
        <v>1</v>
      </c>
      <c r="C6233" s="11" t="s">
        <v>33</v>
      </c>
      <c r="D6233" s="11" t="s">
        <v>42</v>
      </c>
      <c r="E6233" s="17" t="s">
        <v>64</v>
      </c>
      <c r="F6233" s="17" t="s">
        <v>338</v>
      </c>
      <c r="G6233" s="17" t="s">
        <v>166</v>
      </c>
      <c r="H6233" s="11" t="s">
        <v>65</v>
      </c>
      <c r="I6233" s="11" t="s">
        <v>39</v>
      </c>
      <c r="J6233" s="11" t="s">
        <v>40</v>
      </c>
      <c r="K6233" s="11" t="s">
        <v>41</v>
      </c>
      <c r="L6233" s="13">
        <v>44613.506215277775</v>
      </c>
      <c r="M6233" s="13">
        <v>44613.512650462966</v>
      </c>
      <c r="N6233" s="14">
        <v>0.15444444457534701</v>
      </c>
      <c r="O6233" s="15">
        <v>6</v>
      </c>
      <c r="P6233" s="15">
        <v>1266</v>
      </c>
      <c r="Q6233" s="15">
        <v>0</v>
      </c>
      <c r="R6233" s="15">
        <v>0</v>
      </c>
      <c r="S6233" s="15">
        <v>0</v>
      </c>
      <c r="T6233" s="15">
        <v>0</v>
      </c>
      <c r="U6233" s="16">
        <v>0.92666666745208204</v>
      </c>
      <c r="V6233" s="16">
        <v>195.52666683238931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2630256</v>
      </c>
      <c r="B6234" s="11">
        <v>1</v>
      </c>
      <c r="C6234" s="11" t="s">
        <v>33</v>
      </c>
      <c r="D6234" s="11" t="s">
        <v>87</v>
      </c>
      <c r="E6234" s="17" t="s">
        <v>100</v>
      </c>
      <c r="F6234" s="17" t="s">
        <v>4542</v>
      </c>
      <c r="G6234" s="17" t="s">
        <v>103</v>
      </c>
      <c r="H6234" s="11" t="s">
        <v>65</v>
      </c>
      <c r="I6234" s="11" t="s">
        <v>39</v>
      </c>
      <c r="J6234" s="11" t="s">
        <v>40</v>
      </c>
      <c r="K6234" s="11" t="s">
        <v>104</v>
      </c>
      <c r="L6234" s="13">
        <v>44613.508738425924</v>
      </c>
      <c r="M6234" s="13">
        <v>44613.568055555559</v>
      </c>
      <c r="N6234" s="14">
        <v>1.4236111112404615</v>
      </c>
      <c r="O6234" s="15">
        <v>0</v>
      </c>
      <c r="P6234" s="15">
        <v>1677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2387.3958335502539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2630259</v>
      </c>
      <c r="B6235" s="11">
        <v>1</v>
      </c>
      <c r="C6235" s="11" t="s">
        <v>33</v>
      </c>
      <c r="D6235" s="11" t="s">
        <v>42</v>
      </c>
      <c r="E6235" s="17" t="s">
        <v>64</v>
      </c>
      <c r="F6235" s="17" t="s">
        <v>341</v>
      </c>
      <c r="G6235" s="17" t="s">
        <v>59</v>
      </c>
      <c r="H6235" s="11" t="s">
        <v>65</v>
      </c>
      <c r="I6235" s="11" t="s">
        <v>39</v>
      </c>
      <c r="J6235" s="11" t="s">
        <v>40</v>
      </c>
      <c r="K6235" s="11" t="s">
        <v>41</v>
      </c>
      <c r="L6235" s="13">
        <v>44613.509699074071</v>
      </c>
      <c r="M6235" s="13">
        <v>44613.512499999997</v>
      </c>
      <c r="N6235" s="14">
        <v>6.7222222220152617E-2</v>
      </c>
      <c r="O6235" s="15">
        <v>34</v>
      </c>
      <c r="P6235" s="15">
        <v>3119</v>
      </c>
      <c r="Q6235" s="15">
        <v>0</v>
      </c>
      <c r="R6235" s="15">
        <v>0</v>
      </c>
      <c r="S6235" s="15">
        <v>0</v>
      </c>
      <c r="T6235" s="15">
        <v>0</v>
      </c>
      <c r="U6235" s="16">
        <v>2.285555555485189</v>
      </c>
      <c r="V6235" s="16">
        <v>209.66611110465601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2630273</v>
      </c>
      <c r="B6236" s="11">
        <v>1</v>
      </c>
      <c r="C6236" s="11" t="s">
        <v>33</v>
      </c>
      <c r="D6236" s="11" t="s">
        <v>112</v>
      </c>
      <c r="E6236" s="17" t="s">
        <v>64</v>
      </c>
      <c r="F6236" s="17" t="s">
        <v>1002</v>
      </c>
      <c r="G6236" s="17" t="s">
        <v>37</v>
      </c>
      <c r="H6236" s="11" t="s">
        <v>65</v>
      </c>
      <c r="I6236" s="11" t="s">
        <v>39</v>
      </c>
      <c r="J6236" s="11" t="s">
        <v>40</v>
      </c>
      <c r="K6236" s="11" t="s">
        <v>41</v>
      </c>
      <c r="L6236" s="13">
        <v>44613.518217592595</v>
      </c>
      <c r="M6236" s="13">
        <v>44613.524270833332</v>
      </c>
      <c r="N6236" s="14">
        <v>0.14527777768671513</v>
      </c>
      <c r="O6236" s="15">
        <v>0</v>
      </c>
      <c r="P6236" s="15">
        <v>7534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1094.5227770917118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2630273</v>
      </c>
      <c r="B6237" s="11">
        <v>2</v>
      </c>
      <c r="C6237" s="11" t="s">
        <v>33</v>
      </c>
      <c r="D6237" s="11" t="s">
        <v>112</v>
      </c>
      <c r="E6237" s="17" t="s">
        <v>64</v>
      </c>
      <c r="F6237" s="17" t="s">
        <v>1002</v>
      </c>
      <c r="G6237" s="17" t="s">
        <v>37</v>
      </c>
      <c r="H6237" s="11" t="s">
        <v>65</v>
      </c>
      <c r="I6237" s="11" t="s">
        <v>39</v>
      </c>
      <c r="J6237" s="11" t="s">
        <v>40</v>
      </c>
      <c r="K6237" s="11" t="s">
        <v>41</v>
      </c>
      <c r="L6237" s="13">
        <v>44613.518217592595</v>
      </c>
      <c r="M6237" s="13">
        <v>44613.527777777781</v>
      </c>
      <c r="N6237" s="14">
        <v>0.22944444447057322</v>
      </c>
      <c r="O6237" s="15">
        <v>2</v>
      </c>
      <c r="P6237" s="15">
        <v>4753</v>
      </c>
      <c r="Q6237" s="15">
        <v>0</v>
      </c>
      <c r="R6237" s="15">
        <v>0</v>
      </c>
      <c r="S6237" s="15">
        <v>0</v>
      </c>
      <c r="T6237" s="15">
        <v>0</v>
      </c>
      <c r="U6237" s="16">
        <v>0.45888888894114643</v>
      </c>
      <c r="V6237" s="16">
        <v>1090.5494445686345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2630277</v>
      </c>
      <c r="B6238" s="11">
        <v>1</v>
      </c>
      <c r="C6238" s="11" t="s">
        <v>33</v>
      </c>
      <c r="D6238" s="11" t="s">
        <v>80</v>
      </c>
      <c r="E6238" s="17" t="s">
        <v>35</v>
      </c>
      <c r="F6238" s="17" t="s">
        <v>4543</v>
      </c>
      <c r="G6238" s="17" t="s">
        <v>37</v>
      </c>
      <c r="H6238" s="11" t="s">
        <v>38</v>
      </c>
      <c r="I6238" s="11" t="s">
        <v>39</v>
      </c>
      <c r="J6238" s="11" t="s">
        <v>40</v>
      </c>
      <c r="K6238" s="11" t="s">
        <v>41</v>
      </c>
      <c r="L6238" s="13">
        <v>44613.520879629628</v>
      </c>
      <c r="M6238" s="13">
        <v>44613.813194444447</v>
      </c>
      <c r="N6238" s="14">
        <v>7.0155555556411855</v>
      </c>
      <c r="O6238" s="15">
        <v>0</v>
      </c>
      <c r="P6238" s="15">
        <v>86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603.33777778514195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2630282</v>
      </c>
      <c r="B6239" s="11">
        <v>1</v>
      </c>
      <c r="C6239" s="11" t="s">
        <v>33</v>
      </c>
      <c r="D6239" s="11" t="s">
        <v>51</v>
      </c>
      <c r="E6239" s="17" t="s">
        <v>35</v>
      </c>
      <c r="F6239" s="17" t="s">
        <v>4544</v>
      </c>
      <c r="G6239" s="17" t="s">
        <v>49</v>
      </c>
      <c r="H6239" s="11" t="s">
        <v>38</v>
      </c>
      <c r="I6239" s="11" t="s">
        <v>39</v>
      </c>
      <c r="J6239" s="11" t="s">
        <v>40</v>
      </c>
      <c r="K6239" s="11" t="s">
        <v>41</v>
      </c>
      <c r="L6239" s="13">
        <v>44613.523368055554</v>
      </c>
      <c r="M6239" s="13">
        <v>44613.544687499998</v>
      </c>
      <c r="N6239" s="14">
        <v>0.51166666665812954</v>
      </c>
      <c r="O6239" s="15">
        <v>0</v>
      </c>
      <c r="P6239" s="15">
        <v>5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2.5583333332906477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2630283</v>
      </c>
      <c r="B6240" s="11">
        <v>1</v>
      </c>
      <c r="C6240" s="11" t="s">
        <v>33</v>
      </c>
      <c r="D6240" s="11" t="s">
        <v>78</v>
      </c>
      <c r="E6240" s="17" t="s">
        <v>35</v>
      </c>
      <c r="F6240" s="17" t="s">
        <v>1225</v>
      </c>
      <c r="G6240" s="17" t="s">
        <v>37</v>
      </c>
      <c r="H6240" s="11" t="s">
        <v>38</v>
      </c>
      <c r="I6240" s="11" t="s">
        <v>39</v>
      </c>
      <c r="J6240" s="11" t="s">
        <v>40</v>
      </c>
      <c r="K6240" s="11" t="s">
        <v>41</v>
      </c>
      <c r="L6240" s="13">
        <v>44613.509027777778</v>
      </c>
      <c r="M6240" s="13">
        <v>44613.704861111109</v>
      </c>
      <c r="N6240" s="14">
        <v>4.6999999999534339</v>
      </c>
      <c r="O6240" s="15">
        <v>0</v>
      </c>
      <c r="P6240" s="15">
        <v>20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93.999999999068677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2630291</v>
      </c>
      <c r="B6241" s="11">
        <v>1</v>
      </c>
      <c r="C6241" s="11" t="s">
        <v>33</v>
      </c>
      <c r="D6241" s="11" t="s">
        <v>81</v>
      </c>
      <c r="E6241" s="17" t="s">
        <v>35</v>
      </c>
      <c r="F6241" s="17" t="s">
        <v>4295</v>
      </c>
      <c r="G6241" s="17" t="s">
        <v>37</v>
      </c>
      <c r="H6241" s="11" t="s">
        <v>38</v>
      </c>
      <c r="I6241" s="11" t="s">
        <v>39</v>
      </c>
      <c r="J6241" s="11" t="s">
        <v>40</v>
      </c>
      <c r="K6241" s="11" t="s">
        <v>41</v>
      </c>
      <c r="L6241" s="13">
        <v>44613.530636574076</v>
      </c>
      <c r="M6241" s="13">
        <v>44613.640277777777</v>
      </c>
      <c r="N6241" s="14">
        <v>2.6313888888107613</v>
      </c>
      <c r="O6241" s="15">
        <v>0</v>
      </c>
      <c r="P6241" s="15">
        <v>1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2.6313888888107613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2630301</v>
      </c>
      <c r="B6242" s="11">
        <v>1</v>
      </c>
      <c r="C6242" s="11" t="s">
        <v>33</v>
      </c>
      <c r="D6242" s="11" t="s">
        <v>107</v>
      </c>
      <c r="E6242" s="17" t="s">
        <v>64</v>
      </c>
      <c r="F6242" s="17" t="s">
        <v>4545</v>
      </c>
      <c r="G6242" s="17" t="s">
        <v>53</v>
      </c>
      <c r="H6242" s="11" t="s">
        <v>65</v>
      </c>
      <c r="I6242" s="11" t="s">
        <v>39</v>
      </c>
      <c r="J6242" s="11" t="s">
        <v>54</v>
      </c>
      <c r="K6242" s="11" t="s">
        <v>41</v>
      </c>
      <c r="L6242" s="13">
        <v>44613.537719907406</v>
      </c>
      <c r="M6242" s="13">
        <v>44613.543715277781</v>
      </c>
      <c r="N6242" s="14">
        <v>0.14388888899702579</v>
      </c>
      <c r="O6242" s="15">
        <v>28</v>
      </c>
      <c r="P6242" s="15">
        <v>756</v>
      </c>
      <c r="Q6242" s="15">
        <v>0</v>
      </c>
      <c r="R6242" s="15">
        <v>0</v>
      </c>
      <c r="S6242" s="15">
        <v>0</v>
      </c>
      <c r="T6242" s="15">
        <v>0</v>
      </c>
      <c r="U6242" s="16">
        <v>4.0288888919167221</v>
      </c>
      <c r="V6242" s="16">
        <v>108.7800000817515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2630301</v>
      </c>
      <c r="B6243" s="11">
        <v>2</v>
      </c>
      <c r="C6243" s="11" t="s">
        <v>33</v>
      </c>
      <c r="D6243" s="11" t="s">
        <v>107</v>
      </c>
      <c r="E6243" s="17" t="s">
        <v>64</v>
      </c>
      <c r="F6243" s="17" t="s">
        <v>485</v>
      </c>
      <c r="G6243" s="17" t="s">
        <v>53</v>
      </c>
      <c r="H6243" s="11" t="s">
        <v>65</v>
      </c>
      <c r="I6243" s="11" t="s">
        <v>39</v>
      </c>
      <c r="J6243" s="11" t="s">
        <v>54</v>
      </c>
      <c r="K6243" s="11" t="s">
        <v>41</v>
      </c>
      <c r="L6243" s="13">
        <v>44613.537719907406</v>
      </c>
      <c r="M6243" s="13">
        <v>44613.550891203704</v>
      </c>
      <c r="N6243" s="14">
        <v>0.31611111114034429</v>
      </c>
      <c r="O6243" s="15">
        <v>1</v>
      </c>
      <c r="P6243" s="15">
        <v>446</v>
      </c>
      <c r="Q6243" s="15">
        <v>0</v>
      </c>
      <c r="R6243" s="15">
        <v>0</v>
      </c>
      <c r="S6243" s="15">
        <v>0</v>
      </c>
      <c r="T6243" s="15">
        <v>0</v>
      </c>
      <c r="U6243" s="16">
        <v>0.31611111114034429</v>
      </c>
      <c r="V6243" s="16">
        <v>140.98555556859355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2630301</v>
      </c>
      <c r="B6244" s="11">
        <v>3</v>
      </c>
      <c r="C6244" s="11" t="s">
        <v>33</v>
      </c>
      <c r="D6244" s="11" t="s">
        <v>107</v>
      </c>
      <c r="E6244" s="17" t="s">
        <v>64</v>
      </c>
      <c r="F6244" s="17" t="s">
        <v>145</v>
      </c>
      <c r="G6244" s="17" t="s">
        <v>53</v>
      </c>
      <c r="H6244" s="11" t="s">
        <v>65</v>
      </c>
      <c r="I6244" s="11" t="s">
        <v>39</v>
      </c>
      <c r="J6244" s="11" t="s">
        <v>54</v>
      </c>
      <c r="K6244" s="11" t="s">
        <v>41</v>
      </c>
      <c r="L6244" s="13">
        <v>44613.537719907406</v>
      </c>
      <c r="M6244" s="13">
        <v>44613.558009259257</v>
      </c>
      <c r="N6244" s="14">
        <v>0.48694444441935048</v>
      </c>
      <c r="O6244" s="15">
        <v>0</v>
      </c>
      <c r="P6244" s="15">
        <v>14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6.8172222218709067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2630313</v>
      </c>
      <c r="B6245" s="11">
        <v>1</v>
      </c>
      <c r="C6245" s="11" t="s">
        <v>33</v>
      </c>
      <c r="D6245" s="11" t="s">
        <v>58</v>
      </c>
      <c r="E6245" s="17" t="s">
        <v>35</v>
      </c>
      <c r="F6245" s="17" t="s">
        <v>4546</v>
      </c>
      <c r="G6245" s="17" t="s">
        <v>76</v>
      </c>
      <c r="H6245" s="11" t="s">
        <v>38</v>
      </c>
      <c r="I6245" s="11" t="s">
        <v>39</v>
      </c>
      <c r="J6245" s="11" t="s">
        <v>40</v>
      </c>
      <c r="K6245" s="11" t="s">
        <v>41</v>
      </c>
      <c r="L6245" s="13">
        <v>44613.543009259258</v>
      </c>
      <c r="M6245" s="13">
        <v>44613.613888888889</v>
      </c>
      <c r="N6245" s="14">
        <v>1.7011111111496575</v>
      </c>
      <c r="O6245" s="15">
        <v>0</v>
      </c>
      <c r="P6245" s="15">
        <v>265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450.79444445465924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2630319</v>
      </c>
      <c r="B6246" s="11">
        <v>1</v>
      </c>
      <c r="C6246" s="11" t="s">
        <v>33</v>
      </c>
      <c r="D6246" s="11" t="s">
        <v>79</v>
      </c>
      <c r="E6246" s="17" t="s">
        <v>35</v>
      </c>
      <c r="F6246" s="17" t="s">
        <v>4547</v>
      </c>
      <c r="G6246" s="17" t="s">
        <v>37</v>
      </c>
      <c r="H6246" s="11" t="s">
        <v>38</v>
      </c>
      <c r="I6246" s="11" t="s">
        <v>39</v>
      </c>
      <c r="J6246" s="11" t="s">
        <v>40</v>
      </c>
      <c r="K6246" s="11" t="s">
        <v>41</v>
      </c>
      <c r="L6246" s="13">
        <v>44613.549143518518</v>
      </c>
      <c r="M6246" s="13">
        <v>44613.711805555555</v>
      </c>
      <c r="N6246" s="14">
        <v>3.9038888888899237</v>
      </c>
      <c r="O6246" s="15">
        <v>0</v>
      </c>
      <c r="P6246" s="15">
        <v>139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542.64055555569939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2630322</v>
      </c>
      <c r="B6247" s="11">
        <v>1</v>
      </c>
      <c r="C6247" s="11" t="s">
        <v>33</v>
      </c>
      <c r="D6247" s="11" t="s">
        <v>60</v>
      </c>
      <c r="E6247" s="17" t="s">
        <v>67</v>
      </c>
      <c r="F6247" s="17" t="s">
        <v>4548</v>
      </c>
      <c r="G6247" s="17" t="s">
        <v>103</v>
      </c>
      <c r="H6247" s="11" t="s">
        <v>65</v>
      </c>
      <c r="I6247" s="11" t="s">
        <v>39</v>
      </c>
      <c r="J6247" s="11" t="s">
        <v>40</v>
      </c>
      <c r="K6247" s="11" t="s">
        <v>104</v>
      </c>
      <c r="L6247" s="13">
        <v>44613.551365740743</v>
      </c>
      <c r="M6247" s="13">
        <v>44613.597696759258</v>
      </c>
      <c r="N6247" s="14">
        <v>1.1119444443611428</v>
      </c>
      <c r="O6247" s="15">
        <v>0</v>
      </c>
      <c r="P6247" s="15">
        <v>9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10.007499999250285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2630331</v>
      </c>
      <c r="B6248" s="11">
        <v>1</v>
      </c>
      <c r="C6248" s="11" t="s">
        <v>33</v>
      </c>
      <c r="D6248" s="11" t="s">
        <v>51</v>
      </c>
      <c r="E6248" s="17" t="s">
        <v>35</v>
      </c>
      <c r="F6248" s="17" t="s">
        <v>754</v>
      </c>
      <c r="G6248" s="17" t="s">
        <v>49</v>
      </c>
      <c r="H6248" s="11" t="s">
        <v>38</v>
      </c>
      <c r="I6248" s="11" t="s">
        <v>39</v>
      </c>
      <c r="J6248" s="11" t="s">
        <v>40</v>
      </c>
      <c r="K6248" s="11" t="s">
        <v>41</v>
      </c>
      <c r="L6248" s="13">
        <v>44613.556643518517</v>
      </c>
      <c r="M6248" s="13">
        <v>44613.875694444447</v>
      </c>
      <c r="N6248" s="14">
        <v>7.6572222223039716</v>
      </c>
      <c r="O6248" s="15">
        <v>0</v>
      </c>
      <c r="P6248" s="15">
        <v>539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4127.2427778218407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2630332</v>
      </c>
      <c r="B6249" s="11">
        <v>1</v>
      </c>
      <c r="C6249" s="11" t="s">
        <v>33</v>
      </c>
      <c r="D6249" s="11" t="s">
        <v>58</v>
      </c>
      <c r="E6249" s="17" t="s">
        <v>35</v>
      </c>
      <c r="F6249" s="17" t="s">
        <v>3395</v>
      </c>
      <c r="G6249" s="17" t="s">
        <v>76</v>
      </c>
      <c r="H6249" s="11" t="s">
        <v>38</v>
      </c>
      <c r="I6249" s="11" t="s">
        <v>39</v>
      </c>
      <c r="J6249" s="11" t="s">
        <v>40</v>
      </c>
      <c r="K6249" s="11" t="s">
        <v>41</v>
      </c>
      <c r="L6249" s="13">
        <v>44613.557175925926</v>
      </c>
      <c r="M6249" s="13">
        <v>44613.668749999997</v>
      </c>
      <c r="N6249" s="14">
        <v>2.6777777777169831</v>
      </c>
      <c r="O6249" s="15">
        <v>0</v>
      </c>
      <c r="P6249" s="15">
        <v>235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629.27777776349103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2630345</v>
      </c>
      <c r="B6250" s="11">
        <v>1</v>
      </c>
      <c r="C6250" s="11" t="s">
        <v>33</v>
      </c>
      <c r="D6250" s="11" t="s">
        <v>107</v>
      </c>
      <c r="E6250" s="17" t="s">
        <v>35</v>
      </c>
      <c r="F6250" s="17" t="s">
        <v>4549</v>
      </c>
      <c r="G6250" s="17" t="s">
        <v>53</v>
      </c>
      <c r="H6250" s="11" t="s">
        <v>38</v>
      </c>
      <c r="I6250" s="11" t="s">
        <v>39</v>
      </c>
      <c r="J6250" s="11" t="s">
        <v>54</v>
      </c>
      <c r="K6250" s="11" t="s">
        <v>41</v>
      </c>
      <c r="L6250" s="13">
        <v>44613.573344907411</v>
      </c>
      <c r="M6250" s="13">
        <v>44613.64166666667</v>
      </c>
      <c r="N6250" s="14">
        <v>1.6397222222294658</v>
      </c>
      <c r="O6250" s="15">
        <v>0</v>
      </c>
      <c r="P6250" s="15">
        <v>1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1.6397222222294658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2630348</v>
      </c>
      <c r="B6251" s="11">
        <v>1</v>
      </c>
      <c r="C6251" s="11" t="s">
        <v>33</v>
      </c>
      <c r="D6251" s="11" t="s">
        <v>60</v>
      </c>
      <c r="E6251" s="17" t="s">
        <v>64</v>
      </c>
      <c r="F6251" s="17" t="s">
        <v>261</v>
      </c>
      <c r="G6251" s="17" t="s">
        <v>1670</v>
      </c>
      <c r="H6251" s="11" t="s">
        <v>65</v>
      </c>
      <c r="I6251" s="11" t="s">
        <v>66</v>
      </c>
      <c r="J6251" s="11" t="s">
        <v>40</v>
      </c>
      <c r="K6251" s="11" t="s">
        <v>41</v>
      </c>
      <c r="L6251" s="13">
        <v>44613.573819444442</v>
      </c>
      <c r="M6251" s="13">
        <v>44613.574525462966</v>
      </c>
      <c r="N6251" s="14">
        <v>1.6944444563705474E-2</v>
      </c>
      <c r="O6251" s="15">
        <v>0</v>
      </c>
      <c r="P6251" s="15">
        <v>39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0.66083333798451349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2630350</v>
      </c>
      <c r="B6252" s="11">
        <v>1</v>
      </c>
      <c r="C6252" s="11" t="s">
        <v>33</v>
      </c>
      <c r="D6252" s="11" t="s">
        <v>80</v>
      </c>
      <c r="E6252" s="17" t="s">
        <v>35</v>
      </c>
      <c r="F6252" s="17" t="s">
        <v>1177</v>
      </c>
      <c r="G6252" s="17" t="s">
        <v>84</v>
      </c>
      <c r="H6252" s="11" t="s">
        <v>38</v>
      </c>
      <c r="I6252" s="11" t="s">
        <v>39</v>
      </c>
      <c r="J6252" s="11" t="s">
        <v>40</v>
      </c>
      <c r="K6252" s="11" t="s">
        <v>104</v>
      </c>
      <c r="L6252" s="13">
        <v>44613.574583333335</v>
      </c>
      <c r="M6252" s="13">
        <v>44613.618055555555</v>
      </c>
      <c r="N6252" s="14">
        <v>1.0433333332766779</v>
      </c>
      <c r="O6252" s="15">
        <v>0</v>
      </c>
      <c r="P6252" s="15">
        <v>143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149.19666665856494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2630355</v>
      </c>
      <c r="B6253" s="11">
        <v>1</v>
      </c>
      <c r="C6253" s="11" t="s">
        <v>33</v>
      </c>
      <c r="D6253" s="11" t="s">
        <v>48</v>
      </c>
      <c r="E6253" s="17" t="s">
        <v>35</v>
      </c>
      <c r="F6253" s="17" t="s">
        <v>4550</v>
      </c>
      <c r="G6253" s="17" t="s">
        <v>37</v>
      </c>
      <c r="H6253" s="11" t="s">
        <v>38</v>
      </c>
      <c r="I6253" s="11" t="s">
        <v>39</v>
      </c>
      <c r="J6253" s="11" t="s">
        <v>40</v>
      </c>
      <c r="K6253" s="11" t="s">
        <v>41</v>
      </c>
      <c r="L6253" s="13">
        <v>44613.57880787037</v>
      </c>
      <c r="M6253" s="13">
        <v>44613.607291666667</v>
      </c>
      <c r="N6253" s="14">
        <v>0.68361111113335937</v>
      </c>
      <c r="O6253" s="15">
        <v>0</v>
      </c>
      <c r="P6253" s="15">
        <v>219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149.7108333382057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2630355</v>
      </c>
      <c r="B6254" s="11">
        <v>2</v>
      </c>
      <c r="C6254" s="11" t="s">
        <v>33</v>
      </c>
      <c r="D6254" s="11" t="s">
        <v>48</v>
      </c>
      <c r="E6254" s="17" t="s">
        <v>35</v>
      </c>
      <c r="F6254" s="17" t="s">
        <v>983</v>
      </c>
      <c r="G6254" s="17" t="s">
        <v>37</v>
      </c>
      <c r="H6254" s="11" t="s">
        <v>38</v>
      </c>
      <c r="I6254" s="11" t="s">
        <v>39</v>
      </c>
      <c r="J6254" s="11" t="s">
        <v>40</v>
      </c>
      <c r="K6254" s="11" t="s">
        <v>41</v>
      </c>
      <c r="L6254" s="13">
        <v>44613.57880787037</v>
      </c>
      <c r="M6254" s="13">
        <v>44613.749212962961</v>
      </c>
      <c r="N6254" s="14">
        <v>4.0897222221828997</v>
      </c>
      <c r="O6254" s="15">
        <v>0</v>
      </c>
      <c r="P6254" s="15">
        <v>9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36.807499999646097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2630357</v>
      </c>
      <c r="B6255" s="11">
        <v>1</v>
      </c>
      <c r="C6255" s="11" t="s">
        <v>33</v>
      </c>
      <c r="D6255" s="11" t="s">
        <v>71</v>
      </c>
      <c r="E6255" s="17" t="s">
        <v>35</v>
      </c>
      <c r="F6255" s="17" t="s">
        <v>4551</v>
      </c>
      <c r="G6255" s="17" t="s">
        <v>110</v>
      </c>
      <c r="H6255" s="11" t="s">
        <v>38</v>
      </c>
      <c r="I6255" s="11" t="s">
        <v>39</v>
      </c>
      <c r="J6255" s="11" t="s">
        <v>40</v>
      </c>
      <c r="K6255" s="11" t="s">
        <v>104</v>
      </c>
      <c r="L6255" s="13">
        <v>44613.580648148149</v>
      </c>
      <c r="M6255" s="13">
        <v>44613.754861111112</v>
      </c>
      <c r="N6255" s="14">
        <v>4.1811111111310311</v>
      </c>
      <c r="O6255" s="15">
        <v>0</v>
      </c>
      <c r="P6255" s="15">
        <v>196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819.49777778168209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2630359</v>
      </c>
      <c r="B6256" s="11">
        <v>1</v>
      </c>
      <c r="C6256" s="11" t="s">
        <v>33</v>
      </c>
      <c r="D6256" s="11" t="s">
        <v>61</v>
      </c>
      <c r="E6256" s="17" t="s">
        <v>35</v>
      </c>
      <c r="F6256" s="17" t="s">
        <v>4552</v>
      </c>
      <c r="G6256" s="17" t="s">
        <v>49</v>
      </c>
      <c r="H6256" s="11" t="s">
        <v>38</v>
      </c>
      <c r="I6256" s="11" t="s">
        <v>39</v>
      </c>
      <c r="J6256" s="11" t="s">
        <v>40</v>
      </c>
      <c r="K6256" s="11" t="s">
        <v>41</v>
      </c>
      <c r="L6256" s="13">
        <v>44613.58390046296</v>
      </c>
      <c r="M6256" s="13">
        <v>44613.678472222222</v>
      </c>
      <c r="N6256" s="14">
        <v>2.2697222222923301</v>
      </c>
      <c r="O6256" s="15">
        <v>0</v>
      </c>
      <c r="P6256" s="15">
        <v>14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31.776111112092622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2630368</v>
      </c>
      <c r="B6257" s="11">
        <v>1</v>
      </c>
      <c r="C6257" s="11" t="s">
        <v>33</v>
      </c>
      <c r="D6257" s="11" t="s">
        <v>61</v>
      </c>
      <c r="E6257" s="17" t="s">
        <v>35</v>
      </c>
      <c r="F6257" s="17" t="s">
        <v>4553</v>
      </c>
      <c r="G6257" s="17" t="s">
        <v>76</v>
      </c>
      <c r="H6257" s="11" t="s">
        <v>38</v>
      </c>
      <c r="I6257" s="11" t="s">
        <v>39</v>
      </c>
      <c r="J6257" s="11" t="s">
        <v>40</v>
      </c>
      <c r="K6257" s="11" t="s">
        <v>41</v>
      </c>
      <c r="L6257" s="13">
        <v>44613.589548611111</v>
      </c>
      <c r="M6257" s="13">
        <v>44613.662499999999</v>
      </c>
      <c r="N6257" s="14">
        <v>1.7508333332953043</v>
      </c>
      <c r="O6257" s="15">
        <v>0</v>
      </c>
      <c r="P6257" s="15">
        <v>266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465.72166665655095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2630382</v>
      </c>
      <c r="B6258" s="11">
        <v>1</v>
      </c>
      <c r="C6258" s="11" t="s">
        <v>33</v>
      </c>
      <c r="D6258" s="11" t="s">
        <v>50</v>
      </c>
      <c r="E6258" s="17" t="s">
        <v>100</v>
      </c>
      <c r="F6258" s="17" t="s">
        <v>4554</v>
      </c>
      <c r="G6258" s="17" t="s">
        <v>76</v>
      </c>
      <c r="H6258" s="11" t="s">
        <v>65</v>
      </c>
      <c r="I6258" s="11" t="s">
        <v>39</v>
      </c>
      <c r="J6258" s="11" t="s">
        <v>40</v>
      </c>
      <c r="K6258" s="11" t="s">
        <v>41</v>
      </c>
      <c r="L6258" s="13">
        <v>44613.591863425929</v>
      </c>
      <c r="M6258" s="13">
        <v>44613.611111111109</v>
      </c>
      <c r="N6258" s="14">
        <v>0.46194444433785975</v>
      </c>
      <c r="O6258" s="15">
        <v>1</v>
      </c>
      <c r="P6258" s="15">
        <v>2</v>
      </c>
      <c r="Q6258" s="15">
        <v>0</v>
      </c>
      <c r="R6258" s="15">
        <v>0</v>
      </c>
      <c r="S6258" s="15">
        <v>0</v>
      </c>
      <c r="T6258" s="15">
        <v>0</v>
      </c>
      <c r="U6258" s="16">
        <v>0.46194444433785975</v>
      </c>
      <c r="V6258" s="16">
        <v>0.9238888886757195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2630383</v>
      </c>
      <c r="B6259" s="11">
        <v>1</v>
      </c>
      <c r="C6259" s="11" t="s">
        <v>33</v>
      </c>
      <c r="D6259" s="11" t="s">
        <v>79</v>
      </c>
      <c r="E6259" s="17" t="s">
        <v>35</v>
      </c>
      <c r="F6259" s="17" t="s">
        <v>391</v>
      </c>
      <c r="G6259" s="17" t="s">
        <v>53</v>
      </c>
      <c r="H6259" s="11" t="s">
        <v>38</v>
      </c>
      <c r="I6259" s="11" t="s">
        <v>39</v>
      </c>
      <c r="J6259" s="11" t="s">
        <v>54</v>
      </c>
      <c r="K6259" s="11" t="s">
        <v>41</v>
      </c>
      <c r="L6259" s="13">
        <v>44613.595277777778</v>
      </c>
      <c r="M6259" s="13">
        <v>44613.694444444445</v>
      </c>
      <c r="N6259" s="14">
        <v>2.3800000000046566</v>
      </c>
      <c r="O6259" s="15">
        <v>0</v>
      </c>
      <c r="P6259" s="15">
        <v>250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595.00000000116415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2630405</v>
      </c>
      <c r="B6260" s="11">
        <v>1</v>
      </c>
      <c r="C6260" s="11" t="s">
        <v>33</v>
      </c>
      <c r="D6260" s="11" t="s">
        <v>50</v>
      </c>
      <c r="E6260" s="17" t="s">
        <v>100</v>
      </c>
      <c r="F6260" s="17" t="s">
        <v>4555</v>
      </c>
      <c r="G6260" s="17" t="s">
        <v>76</v>
      </c>
      <c r="H6260" s="11" t="s">
        <v>65</v>
      </c>
      <c r="I6260" s="11" t="s">
        <v>39</v>
      </c>
      <c r="J6260" s="11" t="s">
        <v>40</v>
      </c>
      <c r="K6260" s="11" t="s">
        <v>41</v>
      </c>
      <c r="L6260" s="13">
        <v>44613.611805555556</v>
      </c>
      <c r="M6260" s="13">
        <v>44613.622916666667</v>
      </c>
      <c r="N6260" s="14">
        <v>0.26666666666278616</v>
      </c>
      <c r="O6260" s="15">
        <v>1</v>
      </c>
      <c r="P6260" s="15">
        <v>0</v>
      </c>
      <c r="Q6260" s="15">
        <v>0</v>
      </c>
      <c r="R6260" s="15">
        <v>0</v>
      </c>
      <c r="S6260" s="15">
        <v>0</v>
      </c>
      <c r="T6260" s="15">
        <v>0</v>
      </c>
      <c r="U6260" s="16">
        <v>0.26666666666278616</v>
      </c>
      <c r="V6260" s="16">
        <v>0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2630410</v>
      </c>
      <c r="B6261" s="11">
        <v>1</v>
      </c>
      <c r="C6261" s="11" t="s">
        <v>33</v>
      </c>
      <c r="D6261" s="11" t="s">
        <v>80</v>
      </c>
      <c r="E6261" s="17" t="s">
        <v>35</v>
      </c>
      <c r="F6261" s="17" t="s">
        <v>4556</v>
      </c>
      <c r="G6261" s="17" t="s">
        <v>84</v>
      </c>
      <c r="H6261" s="11" t="s">
        <v>38</v>
      </c>
      <c r="I6261" s="11" t="s">
        <v>39</v>
      </c>
      <c r="J6261" s="11" t="s">
        <v>40</v>
      </c>
      <c r="K6261" s="11" t="s">
        <v>104</v>
      </c>
      <c r="L6261" s="13">
        <v>44613.617395833331</v>
      </c>
      <c r="M6261" s="13">
        <v>44613.668055555558</v>
      </c>
      <c r="N6261" s="14">
        <v>1.215833333437331</v>
      </c>
      <c r="O6261" s="15">
        <v>0</v>
      </c>
      <c r="P6261" s="15">
        <v>163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198.18083335028496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2630423</v>
      </c>
      <c r="B6262" s="11">
        <v>1</v>
      </c>
      <c r="C6262" s="11" t="s">
        <v>33</v>
      </c>
      <c r="D6262" s="11" t="s">
        <v>87</v>
      </c>
      <c r="E6262" s="17" t="s">
        <v>67</v>
      </c>
      <c r="F6262" s="17" t="s">
        <v>4557</v>
      </c>
      <c r="G6262" s="17" t="s">
        <v>103</v>
      </c>
      <c r="H6262" s="11" t="s">
        <v>38</v>
      </c>
      <c r="I6262" s="11" t="s">
        <v>39</v>
      </c>
      <c r="J6262" s="11" t="s">
        <v>40</v>
      </c>
      <c r="K6262" s="11" t="s">
        <v>104</v>
      </c>
      <c r="L6262" s="13">
        <v>44613.62877314815</v>
      </c>
      <c r="M6262" s="13">
        <v>44613.661805555559</v>
      </c>
      <c r="N6262" s="14">
        <v>0.79277777782408521</v>
      </c>
      <c r="O6262" s="15">
        <v>0</v>
      </c>
      <c r="P6262" s="15">
        <v>1008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799.12000004667789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2630430</v>
      </c>
      <c r="B6263" s="11">
        <v>1</v>
      </c>
      <c r="C6263" s="11" t="s">
        <v>33</v>
      </c>
      <c r="D6263" s="11" t="s">
        <v>50</v>
      </c>
      <c r="E6263" s="17" t="s">
        <v>35</v>
      </c>
      <c r="F6263" s="17" t="s">
        <v>464</v>
      </c>
      <c r="G6263" s="17" t="s">
        <v>76</v>
      </c>
      <c r="H6263" s="11" t="s">
        <v>38</v>
      </c>
      <c r="I6263" s="11" t="s">
        <v>39</v>
      </c>
      <c r="J6263" s="11" t="s">
        <v>40</v>
      </c>
      <c r="K6263" s="11" t="s">
        <v>41</v>
      </c>
      <c r="L6263" s="13">
        <v>44613.592881944445</v>
      </c>
      <c r="M6263" s="13">
        <v>44613.695833333331</v>
      </c>
      <c r="N6263" s="14">
        <v>2.4708333332673647</v>
      </c>
      <c r="O6263" s="15">
        <v>0</v>
      </c>
      <c r="P6263" s="15">
        <v>23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56.829166665149387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2630445</v>
      </c>
      <c r="B6264" s="11">
        <v>1</v>
      </c>
      <c r="C6264" s="11" t="s">
        <v>33</v>
      </c>
      <c r="D6264" s="11" t="s">
        <v>51</v>
      </c>
      <c r="E6264" s="17" t="s">
        <v>35</v>
      </c>
      <c r="F6264" s="17" t="s">
        <v>4558</v>
      </c>
      <c r="G6264" s="17" t="s">
        <v>76</v>
      </c>
      <c r="H6264" s="11" t="s">
        <v>38</v>
      </c>
      <c r="I6264" s="11" t="s">
        <v>39</v>
      </c>
      <c r="J6264" s="11" t="s">
        <v>40</v>
      </c>
      <c r="K6264" s="11" t="s">
        <v>41</v>
      </c>
      <c r="L6264" s="13">
        <v>44613.646689814814</v>
      </c>
      <c r="M6264" s="13">
        <v>44613.661111111112</v>
      </c>
      <c r="N6264" s="14">
        <v>0.34611111116828397</v>
      </c>
      <c r="O6264" s="15">
        <v>0</v>
      </c>
      <c r="P6264" s="15">
        <v>12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4.1533333340194076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2630449</v>
      </c>
      <c r="B6265" s="11">
        <v>1</v>
      </c>
      <c r="C6265" s="11" t="s">
        <v>33</v>
      </c>
      <c r="D6265" s="11" t="s">
        <v>60</v>
      </c>
      <c r="E6265" s="17" t="s">
        <v>64</v>
      </c>
      <c r="F6265" s="17" t="s">
        <v>4559</v>
      </c>
      <c r="G6265" s="17" t="s">
        <v>53</v>
      </c>
      <c r="H6265" s="11" t="s">
        <v>65</v>
      </c>
      <c r="I6265" s="11" t="s">
        <v>39</v>
      </c>
      <c r="J6265" s="11" t="s">
        <v>54</v>
      </c>
      <c r="K6265" s="11" t="s">
        <v>41</v>
      </c>
      <c r="L6265" s="13">
        <v>44613.651631944442</v>
      </c>
      <c r="M6265" s="13">
        <v>44613.661354166667</v>
      </c>
      <c r="N6265" s="14">
        <v>0.2333333333954215</v>
      </c>
      <c r="O6265" s="15">
        <v>6</v>
      </c>
      <c r="P6265" s="15">
        <v>642</v>
      </c>
      <c r="Q6265" s="15">
        <v>0</v>
      </c>
      <c r="R6265" s="15">
        <v>0</v>
      </c>
      <c r="S6265" s="15">
        <v>0</v>
      </c>
      <c r="T6265" s="15">
        <v>0</v>
      </c>
      <c r="U6265" s="16">
        <v>1.400000000372529</v>
      </c>
      <c r="V6265" s="16">
        <v>149.80000003986061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2630449</v>
      </c>
      <c r="B6266" s="11">
        <v>2</v>
      </c>
      <c r="C6266" s="11" t="s">
        <v>33</v>
      </c>
      <c r="D6266" s="11" t="s">
        <v>60</v>
      </c>
      <c r="E6266" s="17" t="s">
        <v>64</v>
      </c>
      <c r="F6266" s="17" t="s">
        <v>4560</v>
      </c>
      <c r="G6266" s="17" t="s">
        <v>53</v>
      </c>
      <c r="H6266" s="11" t="s">
        <v>65</v>
      </c>
      <c r="I6266" s="11" t="s">
        <v>39</v>
      </c>
      <c r="J6266" s="11" t="s">
        <v>54</v>
      </c>
      <c r="K6266" s="11" t="s">
        <v>41</v>
      </c>
      <c r="L6266" s="13">
        <v>44613.651631944442</v>
      </c>
      <c r="M6266" s="13">
        <v>44613.665925925925</v>
      </c>
      <c r="N6266" s="14">
        <v>0.34305555559694767</v>
      </c>
      <c r="O6266" s="15">
        <v>3</v>
      </c>
      <c r="P6266" s="15">
        <v>431</v>
      </c>
      <c r="Q6266" s="15">
        <v>0</v>
      </c>
      <c r="R6266" s="15">
        <v>0</v>
      </c>
      <c r="S6266" s="15">
        <v>0</v>
      </c>
      <c r="T6266" s="15">
        <v>0</v>
      </c>
      <c r="U6266" s="16">
        <v>1.029166666790843</v>
      </c>
      <c r="V6266" s="16">
        <v>147.85694446228445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2630453</v>
      </c>
      <c r="B6267" s="11">
        <v>1</v>
      </c>
      <c r="C6267" s="11" t="s">
        <v>33</v>
      </c>
      <c r="D6267" s="11" t="s">
        <v>87</v>
      </c>
      <c r="E6267" s="17" t="s">
        <v>35</v>
      </c>
      <c r="F6267" s="17" t="s">
        <v>3917</v>
      </c>
      <c r="G6267" s="17" t="s">
        <v>76</v>
      </c>
      <c r="H6267" s="11" t="s">
        <v>38</v>
      </c>
      <c r="I6267" s="11" t="s">
        <v>39</v>
      </c>
      <c r="J6267" s="11" t="s">
        <v>40</v>
      </c>
      <c r="K6267" s="11" t="s">
        <v>41</v>
      </c>
      <c r="L6267" s="13">
        <v>44613.653356481482</v>
      </c>
      <c r="M6267" s="13">
        <v>44613.694444444445</v>
      </c>
      <c r="N6267" s="14">
        <v>0.98611111112404615</v>
      </c>
      <c r="O6267" s="15">
        <v>0</v>
      </c>
      <c r="P6267" s="15">
        <v>8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7.8888888889923692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2630457</v>
      </c>
      <c r="B6268" s="11">
        <v>1</v>
      </c>
      <c r="C6268" s="11" t="s">
        <v>33</v>
      </c>
      <c r="D6268" s="11" t="s">
        <v>72</v>
      </c>
      <c r="E6268" s="17" t="s">
        <v>35</v>
      </c>
      <c r="F6268" s="17" t="s">
        <v>453</v>
      </c>
      <c r="G6268" s="17" t="s">
        <v>74</v>
      </c>
      <c r="H6268" s="11" t="s">
        <v>38</v>
      </c>
      <c r="I6268" s="11" t="s">
        <v>39</v>
      </c>
      <c r="J6268" s="11" t="s">
        <v>40</v>
      </c>
      <c r="K6268" s="11" t="s">
        <v>41</v>
      </c>
      <c r="L6268" s="13">
        <v>44613.656481481485</v>
      </c>
      <c r="M6268" s="13">
        <v>44613.825914351852</v>
      </c>
      <c r="N6268" s="14">
        <v>4.066388888808433</v>
      </c>
      <c r="O6268" s="15">
        <v>0</v>
      </c>
      <c r="P6268" s="15">
        <v>259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1053.1947222013841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2630460</v>
      </c>
      <c r="B6269" s="11">
        <v>1</v>
      </c>
      <c r="C6269" s="11" t="s">
        <v>33</v>
      </c>
      <c r="D6269" s="11" t="s">
        <v>78</v>
      </c>
      <c r="E6269" s="17" t="s">
        <v>35</v>
      </c>
      <c r="F6269" s="17" t="s">
        <v>534</v>
      </c>
      <c r="G6269" s="17" t="s">
        <v>49</v>
      </c>
      <c r="H6269" s="11" t="s">
        <v>38</v>
      </c>
      <c r="I6269" s="11" t="s">
        <v>39</v>
      </c>
      <c r="J6269" s="11" t="s">
        <v>40</v>
      </c>
      <c r="K6269" s="11" t="s">
        <v>41</v>
      </c>
      <c r="L6269" s="13">
        <v>44613.658043981479</v>
      </c>
      <c r="M6269" s="13">
        <v>44613.681944444441</v>
      </c>
      <c r="N6269" s="14">
        <v>0.57361111108912155</v>
      </c>
      <c r="O6269" s="15">
        <v>0</v>
      </c>
      <c r="P6269" s="15">
        <v>42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24.091666665743105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2630471</v>
      </c>
      <c r="B6270" s="11">
        <v>1</v>
      </c>
      <c r="C6270" s="11" t="s">
        <v>33</v>
      </c>
      <c r="D6270" s="11" t="s">
        <v>51</v>
      </c>
      <c r="E6270" s="17" t="s">
        <v>35</v>
      </c>
      <c r="F6270" s="17" t="s">
        <v>4561</v>
      </c>
      <c r="G6270" s="17" t="s">
        <v>57</v>
      </c>
      <c r="H6270" s="11" t="s">
        <v>38</v>
      </c>
      <c r="I6270" s="11" t="s">
        <v>39</v>
      </c>
      <c r="J6270" s="11" t="s">
        <v>40</v>
      </c>
      <c r="K6270" s="11" t="s">
        <v>41</v>
      </c>
      <c r="L6270" s="13">
        <v>44613.664282407408</v>
      </c>
      <c r="M6270" s="13">
        <v>44613.730555555558</v>
      </c>
      <c r="N6270" s="14">
        <v>1.5905555555946194</v>
      </c>
      <c r="O6270" s="15">
        <v>0</v>
      </c>
      <c r="P6270" s="15">
        <v>5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7.9527777779730968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2630474</v>
      </c>
      <c r="B6271" s="11">
        <v>1</v>
      </c>
      <c r="C6271" s="11" t="s">
        <v>33</v>
      </c>
      <c r="D6271" s="11" t="s">
        <v>81</v>
      </c>
      <c r="E6271" s="17" t="s">
        <v>35</v>
      </c>
      <c r="F6271" s="17" t="s">
        <v>4562</v>
      </c>
      <c r="G6271" s="17" t="s">
        <v>49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44613.663148148145</v>
      </c>
      <c r="M6271" s="13">
        <v>44613.705555555556</v>
      </c>
      <c r="N6271" s="14">
        <v>1.0177777778590098</v>
      </c>
      <c r="O6271" s="15">
        <v>0</v>
      </c>
      <c r="P6271" s="15">
        <v>40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40.711111114360392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2630475</v>
      </c>
      <c r="B6272" s="11">
        <v>1</v>
      </c>
      <c r="C6272" s="11" t="s">
        <v>33</v>
      </c>
      <c r="D6272" s="11" t="s">
        <v>61</v>
      </c>
      <c r="E6272" s="17" t="s">
        <v>35</v>
      </c>
      <c r="F6272" s="17" t="s">
        <v>4060</v>
      </c>
      <c r="G6272" s="17" t="s">
        <v>76</v>
      </c>
      <c r="H6272" s="11" t="s">
        <v>38</v>
      </c>
      <c r="I6272" s="11" t="s">
        <v>39</v>
      </c>
      <c r="J6272" s="11" t="s">
        <v>40</v>
      </c>
      <c r="K6272" s="11" t="s">
        <v>41</v>
      </c>
      <c r="L6272" s="13">
        <v>44613.666585648149</v>
      </c>
      <c r="M6272" s="13">
        <v>44613.991666666669</v>
      </c>
      <c r="N6272" s="14">
        <v>7.8019444444798864</v>
      </c>
      <c r="O6272" s="15">
        <v>0</v>
      </c>
      <c r="P6272" s="15">
        <v>117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912.82750000414671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2630477</v>
      </c>
      <c r="B6273" s="11">
        <v>1</v>
      </c>
      <c r="C6273" s="11" t="s">
        <v>33</v>
      </c>
      <c r="D6273" s="11" t="s">
        <v>50</v>
      </c>
      <c r="E6273" s="17" t="s">
        <v>67</v>
      </c>
      <c r="F6273" s="17" t="s">
        <v>719</v>
      </c>
      <c r="G6273" s="17" t="s">
        <v>76</v>
      </c>
      <c r="H6273" s="11" t="s">
        <v>38</v>
      </c>
      <c r="I6273" s="11" t="s">
        <v>39</v>
      </c>
      <c r="J6273" s="11" t="s">
        <v>40</v>
      </c>
      <c r="K6273" s="11" t="s">
        <v>41</v>
      </c>
      <c r="L6273" s="13">
        <v>44613.669074074074</v>
      </c>
      <c r="M6273" s="13">
        <v>44613.678993055553</v>
      </c>
      <c r="N6273" s="14">
        <v>0.2380555554991588</v>
      </c>
      <c r="O6273" s="15">
        <v>0</v>
      </c>
      <c r="P6273" s="15">
        <v>1310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311.85277770389803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2630481</v>
      </c>
      <c r="B6274" s="11">
        <v>1</v>
      </c>
      <c r="C6274" s="11" t="s">
        <v>33</v>
      </c>
      <c r="D6274" s="11" t="s">
        <v>87</v>
      </c>
      <c r="E6274" s="17" t="s">
        <v>35</v>
      </c>
      <c r="F6274" s="17" t="s">
        <v>4140</v>
      </c>
      <c r="G6274" s="17" t="s">
        <v>37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44613.672280092593</v>
      </c>
      <c r="M6274" s="13">
        <v>44613.92083333333</v>
      </c>
      <c r="N6274" s="14">
        <v>5.9652777776937</v>
      </c>
      <c r="O6274" s="15">
        <v>0</v>
      </c>
      <c r="P6274" s="15">
        <v>11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65.6180555546307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2630484</v>
      </c>
      <c r="B6275" s="11">
        <v>1</v>
      </c>
      <c r="C6275" s="11" t="s">
        <v>33</v>
      </c>
      <c r="D6275" s="11" t="s">
        <v>79</v>
      </c>
      <c r="E6275" s="17" t="s">
        <v>35</v>
      </c>
      <c r="F6275" s="17" t="s">
        <v>4563</v>
      </c>
      <c r="G6275" s="17" t="s">
        <v>37</v>
      </c>
      <c r="H6275" s="11" t="s">
        <v>38</v>
      </c>
      <c r="I6275" s="11" t="s">
        <v>39</v>
      </c>
      <c r="J6275" s="11" t="s">
        <v>40</v>
      </c>
      <c r="K6275" s="11" t="s">
        <v>41</v>
      </c>
      <c r="L6275" s="13">
        <v>44613.672974537039</v>
      </c>
      <c r="M6275" s="13">
        <v>44613.902083333334</v>
      </c>
      <c r="N6275" s="14">
        <v>5.49861111107748</v>
      </c>
      <c r="O6275" s="15">
        <v>0</v>
      </c>
      <c r="P6275" s="15">
        <v>486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2672.3249999836553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2630492</v>
      </c>
      <c r="B6276" s="11">
        <v>1</v>
      </c>
      <c r="C6276" s="11" t="s">
        <v>33</v>
      </c>
      <c r="D6276" s="11" t="s">
        <v>78</v>
      </c>
      <c r="E6276" s="17" t="s">
        <v>35</v>
      </c>
      <c r="F6276" s="17" t="s">
        <v>2685</v>
      </c>
      <c r="G6276" s="17" t="s">
        <v>53</v>
      </c>
      <c r="H6276" s="11" t="s">
        <v>38</v>
      </c>
      <c r="I6276" s="11" t="s">
        <v>39</v>
      </c>
      <c r="J6276" s="11" t="s">
        <v>54</v>
      </c>
      <c r="K6276" s="11" t="s">
        <v>41</v>
      </c>
      <c r="L6276" s="13">
        <v>44613.675740740742</v>
      </c>
      <c r="M6276" s="13">
        <v>44613.76971064815</v>
      </c>
      <c r="N6276" s="14">
        <v>2.2552777777891606</v>
      </c>
      <c r="O6276" s="15">
        <v>0</v>
      </c>
      <c r="P6276" s="15">
        <v>6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13.531666666734964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2630493</v>
      </c>
      <c r="B6277" s="11">
        <v>1</v>
      </c>
      <c r="C6277" s="11" t="s">
        <v>33</v>
      </c>
      <c r="D6277" s="11" t="s">
        <v>62</v>
      </c>
      <c r="E6277" s="17" t="s">
        <v>35</v>
      </c>
      <c r="F6277" s="17" t="s">
        <v>3243</v>
      </c>
      <c r="G6277" s="17" t="s">
        <v>63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44613.675844907404</v>
      </c>
      <c r="M6277" s="13">
        <v>44613.974305555559</v>
      </c>
      <c r="N6277" s="14">
        <v>7.1630555557203479</v>
      </c>
      <c r="O6277" s="15">
        <v>0</v>
      </c>
      <c r="P6277" s="15">
        <v>2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14.326111111440696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2630507</v>
      </c>
      <c r="B6278" s="11">
        <v>1</v>
      </c>
      <c r="C6278" s="11" t="s">
        <v>33</v>
      </c>
      <c r="D6278" s="11" t="s">
        <v>85</v>
      </c>
      <c r="E6278" s="17" t="s">
        <v>64</v>
      </c>
      <c r="F6278" s="17" t="s">
        <v>4564</v>
      </c>
      <c r="G6278" s="17" t="s">
        <v>53</v>
      </c>
      <c r="H6278" s="11" t="s">
        <v>65</v>
      </c>
      <c r="I6278" s="11" t="s">
        <v>39</v>
      </c>
      <c r="J6278" s="11" t="s">
        <v>54</v>
      </c>
      <c r="K6278" s="11" t="s">
        <v>41</v>
      </c>
      <c r="L6278" s="13">
        <v>44613.687245370369</v>
      </c>
      <c r="M6278" s="13">
        <v>44613.700312499997</v>
      </c>
      <c r="N6278" s="14">
        <v>0.31361111107980832</v>
      </c>
      <c r="O6278" s="15">
        <v>0</v>
      </c>
      <c r="P6278" s="15">
        <v>12528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3928.9199996078387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2630507</v>
      </c>
      <c r="B6279" s="11">
        <v>2</v>
      </c>
      <c r="C6279" s="11" t="s">
        <v>33</v>
      </c>
      <c r="D6279" s="11" t="s">
        <v>85</v>
      </c>
      <c r="E6279" s="17" t="s">
        <v>64</v>
      </c>
      <c r="F6279" s="17" t="s">
        <v>4565</v>
      </c>
      <c r="G6279" s="17" t="s">
        <v>53</v>
      </c>
      <c r="H6279" s="11" t="s">
        <v>65</v>
      </c>
      <c r="I6279" s="11" t="s">
        <v>39</v>
      </c>
      <c r="J6279" s="11" t="s">
        <v>54</v>
      </c>
      <c r="K6279" s="11" t="s">
        <v>41</v>
      </c>
      <c r="L6279" s="13">
        <v>44613.687245370369</v>
      </c>
      <c r="M6279" s="13">
        <v>44613.709120370368</v>
      </c>
      <c r="N6279" s="14">
        <v>0.5249999999650754</v>
      </c>
      <c r="O6279" s="15">
        <v>7</v>
      </c>
      <c r="P6279" s="15">
        <v>19197</v>
      </c>
      <c r="Q6279" s="15">
        <v>0</v>
      </c>
      <c r="R6279" s="15">
        <v>0</v>
      </c>
      <c r="S6279" s="15">
        <v>0</v>
      </c>
      <c r="T6279" s="15">
        <v>0</v>
      </c>
      <c r="U6279" s="16">
        <v>3.6749999997555278</v>
      </c>
      <c r="V6279" s="16">
        <v>10078.424999329553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2630510</v>
      </c>
      <c r="B6280" s="11">
        <v>1</v>
      </c>
      <c r="C6280" s="11" t="s">
        <v>33</v>
      </c>
      <c r="D6280" s="11" t="s">
        <v>51</v>
      </c>
      <c r="E6280" s="17" t="s">
        <v>35</v>
      </c>
      <c r="F6280" s="17" t="s">
        <v>224</v>
      </c>
      <c r="G6280" s="17" t="s">
        <v>37</v>
      </c>
      <c r="H6280" s="11" t="s">
        <v>38</v>
      </c>
      <c r="I6280" s="11" t="s">
        <v>39</v>
      </c>
      <c r="J6280" s="11" t="s">
        <v>40</v>
      </c>
      <c r="K6280" s="11" t="s">
        <v>41</v>
      </c>
      <c r="L6280" s="13">
        <v>44613.652708333335</v>
      </c>
      <c r="M6280" s="13">
        <v>44613.894444444442</v>
      </c>
      <c r="N6280" s="14">
        <v>5.8016666665789671</v>
      </c>
      <c r="O6280" s="15">
        <v>0</v>
      </c>
      <c r="P6280" s="15">
        <v>1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5.8016666665789671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2630529</v>
      </c>
      <c r="B6281" s="11">
        <v>1</v>
      </c>
      <c r="C6281" s="11" t="s">
        <v>33</v>
      </c>
      <c r="D6281" s="11" t="s">
        <v>85</v>
      </c>
      <c r="E6281" s="17" t="s">
        <v>35</v>
      </c>
      <c r="F6281" s="17" t="s">
        <v>2873</v>
      </c>
      <c r="G6281" s="17" t="s">
        <v>59</v>
      </c>
      <c r="H6281" s="11" t="s">
        <v>38</v>
      </c>
      <c r="I6281" s="11" t="s">
        <v>39</v>
      </c>
      <c r="J6281" s="11" t="s">
        <v>40</v>
      </c>
      <c r="K6281" s="11" t="s">
        <v>41</v>
      </c>
      <c r="L6281" s="13">
        <v>44613.69023148148</v>
      </c>
      <c r="M6281" s="13">
        <v>44613.714814814812</v>
      </c>
      <c r="N6281" s="14">
        <v>0.58999999996740371</v>
      </c>
      <c r="O6281" s="15">
        <v>0</v>
      </c>
      <c r="P6281" s="15">
        <v>1551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915.08999994944315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2630530</v>
      </c>
      <c r="B6282" s="11">
        <v>1</v>
      </c>
      <c r="C6282" s="11" t="s">
        <v>33</v>
      </c>
      <c r="D6282" s="11" t="s">
        <v>107</v>
      </c>
      <c r="E6282" s="17" t="s">
        <v>35</v>
      </c>
      <c r="F6282" s="17" t="s">
        <v>4566</v>
      </c>
      <c r="G6282" s="17" t="s">
        <v>53</v>
      </c>
      <c r="H6282" s="11" t="s">
        <v>38</v>
      </c>
      <c r="I6282" s="11" t="s">
        <v>39</v>
      </c>
      <c r="J6282" s="11" t="s">
        <v>54</v>
      </c>
      <c r="K6282" s="11" t="s">
        <v>41</v>
      </c>
      <c r="L6282" s="13">
        <v>44613.692488425928</v>
      </c>
      <c r="M6282" s="13">
        <v>44614.070138888892</v>
      </c>
      <c r="N6282" s="14">
        <v>9.063611111138016</v>
      </c>
      <c r="O6282" s="15">
        <v>0</v>
      </c>
      <c r="P6282" s="15">
        <v>101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915.42472222493961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2630542</v>
      </c>
      <c r="B6283" s="11">
        <v>1</v>
      </c>
      <c r="C6283" s="11" t="s">
        <v>33</v>
      </c>
      <c r="D6283" s="11" t="s">
        <v>85</v>
      </c>
      <c r="E6283" s="17" t="s">
        <v>35</v>
      </c>
      <c r="F6283" s="17" t="s">
        <v>696</v>
      </c>
      <c r="G6283" s="17" t="s">
        <v>59</v>
      </c>
      <c r="H6283" s="11" t="s">
        <v>38</v>
      </c>
      <c r="I6283" s="11" t="s">
        <v>66</v>
      </c>
      <c r="J6283" s="11" t="s">
        <v>40</v>
      </c>
      <c r="K6283" s="11" t="s">
        <v>41</v>
      </c>
      <c r="L6283" s="13">
        <v>44613.692835648151</v>
      </c>
      <c r="M6283" s="13">
        <v>44613.693182870367</v>
      </c>
      <c r="N6283" s="14">
        <v>8.3333331858739257E-3</v>
      </c>
      <c r="O6283" s="15">
        <v>0</v>
      </c>
      <c r="P6283" s="15">
        <v>1183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9.8583331588888541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2630560</v>
      </c>
      <c r="B6284" s="11">
        <v>1</v>
      </c>
      <c r="C6284" s="11" t="s">
        <v>33</v>
      </c>
      <c r="D6284" s="11" t="s">
        <v>85</v>
      </c>
      <c r="E6284" s="17" t="s">
        <v>64</v>
      </c>
      <c r="F6284" s="17" t="s">
        <v>4567</v>
      </c>
      <c r="G6284" s="17" t="s">
        <v>1670</v>
      </c>
      <c r="H6284" s="11" t="s">
        <v>65</v>
      </c>
      <c r="I6284" s="11" t="s">
        <v>66</v>
      </c>
      <c r="J6284" s="11" t="s">
        <v>40</v>
      </c>
      <c r="K6284" s="11" t="s">
        <v>41</v>
      </c>
      <c r="L6284" s="13">
        <v>44613.697175925925</v>
      </c>
      <c r="M6284" s="13">
        <v>44613.698506944442</v>
      </c>
      <c r="N6284" s="14">
        <v>3.194444440305233E-2</v>
      </c>
      <c r="O6284" s="15">
        <v>1</v>
      </c>
      <c r="P6284" s="15">
        <v>8278</v>
      </c>
      <c r="Q6284" s="15">
        <v>0</v>
      </c>
      <c r="R6284" s="15">
        <v>0</v>
      </c>
      <c r="S6284" s="15">
        <v>0</v>
      </c>
      <c r="T6284" s="15">
        <v>0</v>
      </c>
      <c r="U6284" s="16">
        <v>3.194444440305233E-2</v>
      </c>
      <c r="V6284" s="16">
        <v>264.43611076846719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2630561</v>
      </c>
      <c r="B6285" s="11">
        <v>1</v>
      </c>
      <c r="C6285" s="11" t="s">
        <v>33</v>
      </c>
      <c r="D6285" s="11" t="s">
        <v>85</v>
      </c>
      <c r="E6285" s="17" t="s">
        <v>64</v>
      </c>
      <c r="F6285" s="17" t="s">
        <v>4568</v>
      </c>
      <c r="G6285" s="17" t="s">
        <v>1670</v>
      </c>
      <c r="H6285" s="11" t="s">
        <v>65</v>
      </c>
      <c r="I6285" s="11" t="s">
        <v>66</v>
      </c>
      <c r="J6285" s="11" t="s">
        <v>40</v>
      </c>
      <c r="K6285" s="11" t="s">
        <v>41</v>
      </c>
      <c r="L6285" s="13">
        <v>44613.692812499998</v>
      </c>
      <c r="M6285" s="13">
        <v>44613.693749999999</v>
      </c>
      <c r="N6285" s="14">
        <v>2.2500000020954758E-2</v>
      </c>
      <c r="O6285" s="15">
        <v>0</v>
      </c>
      <c r="P6285" s="15">
        <v>7323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164.76750015345169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2630563</v>
      </c>
      <c r="B6286" s="11">
        <v>1</v>
      </c>
      <c r="C6286" s="11" t="s">
        <v>33</v>
      </c>
      <c r="D6286" s="11" t="s">
        <v>85</v>
      </c>
      <c r="E6286" s="17" t="s">
        <v>64</v>
      </c>
      <c r="F6286" s="17" t="s">
        <v>4569</v>
      </c>
      <c r="G6286" s="17" t="s">
        <v>53</v>
      </c>
      <c r="H6286" s="11" t="s">
        <v>65</v>
      </c>
      <c r="I6286" s="11" t="s">
        <v>39</v>
      </c>
      <c r="J6286" s="11" t="s">
        <v>54</v>
      </c>
      <c r="K6286" s="11" t="s">
        <v>41</v>
      </c>
      <c r="L6286" s="13">
        <v>44613.694826388892</v>
      </c>
      <c r="M6286" s="13">
        <v>44613.712210648147</v>
      </c>
      <c r="N6286" s="14">
        <v>0.41722222213866189</v>
      </c>
      <c r="O6286" s="15">
        <v>0</v>
      </c>
      <c r="P6286" s="15">
        <v>136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56.742222210858017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2630568</v>
      </c>
      <c r="B6287" s="11">
        <v>1</v>
      </c>
      <c r="C6287" s="11" t="s">
        <v>33</v>
      </c>
      <c r="D6287" s="11" t="s">
        <v>107</v>
      </c>
      <c r="E6287" s="17" t="s">
        <v>35</v>
      </c>
      <c r="F6287" s="17" t="s">
        <v>4570</v>
      </c>
      <c r="G6287" s="17" t="s">
        <v>37</v>
      </c>
      <c r="H6287" s="11" t="s">
        <v>38</v>
      </c>
      <c r="I6287" s="11" t="s">
        <v>39</v>
      </c>
      <c r="J6287" s="11" t="s">
        <v>40</v>
      </c>
      <c r="K6287" s="11" t="s">
        <v>41</v>
      </c>
      <c r="L6287" s="13">
        <v>44613.698773148149</v>
      </c>
      <c r="M6287" s="13">
        <v>44614.049305555556</v>
      </c>
      <c r="N6287" s="14">
        <v>8.4127777777612209</v>
      </c>
      <c r="O6287" s="15">
        <v>0</v>
      </c>
      <c r="P6287" s="15">
        <v>3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25.238333333283663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2630578</v>
      </c>
      <c r="B6288" s="11">
        <v>1</v>
      </c>
      <c r="C6288" s="11" t="s">
        <v>33</v>
      </c>
      <c r="D6288" s="11" t="s">
        <v>85</v>
      </c>
      <c r="E6288" s="17" t="s">
        <v>67</v>
      </c>
      <c r="F6288" s="17" t="s">
        <v>4571</v>
      </c>
      <c r="G6288" s="17" t="s">
        <v>59</v>
      </c>
      <c r="H6288" s="11" t="s">
        <v>38</v>
      </c>
      <c r="I6288" s="11" t="s">
        <v>39</v>
      </c>
      <c r="J6288" s="11" t="s">
        <v>40</v>
      </c>
      <c r="K6288" s="11" t="s">
        <v>41</v>
      </c>
      <c r="L6288" s="13">
        <v>44613.697546296295</v>
      </c>
      <c r="M6288" s="13">
        <v>44613.716192129628</v>
      </c>
      <c r="N6288" s="14">
        <v>0.44750000000931323</v>
      </c>
      <c r="O6288" s="15">
        <v>0</v>
      </c>
      <c r="P6288" s="15">
        <v>2166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969.28500002017245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2630594</v>
      </c>
      <c r="B6289" s="11">
        <v>1</v>
      </c>
      <c r="C6289" s="11" t="s">
        <v>33</v>
      </c>
      <c r="D6289" s="11" t="s">
        <v>77</v>
      </c>
      <c r="E6289" s="17" t="s">
        <v>35</v>
      </c>
      <c r="F6289" s="17" t="s">
        <v>4475</v>
      </c>
      <c r="G6289" s="17" t="s">
        <v>53</v>
      </c>
      <c r="H6289" s="11" t="s">
        <v>38</v>
      </c>
      <c r="I6289" s="11" t="s">
        <v>39</v>
      </c>
      <c r="J6289" s="11" t="s">
        <v>54</v>
      </c>
      <c r="K6289" s="11" t="s">
        <v>41</v>
      </c>
      <c r="L6289" s="13">
        <v>44613.704745370371</v>
      </c>
      <c r="M6289" s="13">
        <v>44614.036111111112</v>
      </c>
      <c r="N6289" s="14">
        <v>7.9527777777984738</v>
      </c>
      <c r="O6289" s="15">
        <v>0</v>
      </c>
      <c r="P6289" s="15">
        <v>138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1097.4833333361894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2630601</v>
      </c>
      <c r="B6290" s="11">
        <v>1</v>
      </c>
      <c r="C6290" s="11" t="s">
        <v>33</v>
      </c>
      <c r="D6290" s="11" t="s">
        <v>51</v>
      </c>
      <c r="E6290" s="17" t="s">
        <v>35</v>
      </c>
      <c r="F6290" s="17" t="s">
        <v>255</v>
      </c>
      <c r="G6290" s="17" t="s">
        <v>37</v>
      </c>
      <c r="H6290" s="11" t="s">
        <v>38</v>
      </c>
      <c r="I6290" s="11" t="s">
        <v>39</v>
      </c>
      <c r="J6290" s="11" t="s">
        <v>40</v>
      </c>
      <c r="K6290" s="11" t="s">
        <v>41</v>
      </c>
      <c r="L6290" s="13">
        <v>44613.708136574074</v>
      </c>
      <c r="M6290" s="13">
        <v>44614.05972222222</v>
      </c>
      <c r="N6290" s="14">
        <v>8.4380555555108003</v>
      </c>
      <c r="O6290" s="15">
        <v>0</v>
      </c>
      <c r="P6290" s="15">
        <v>83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700.35861110739643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2630603</v>
      </c>
      <c r="B6291" s="11">
        <v>1</v>
      </c>
      <c r="C6291" s="11" t="s">
        <v>33</v>
      </c>
      <c r="D6291" s="11" t="s">
        <v>77</v>
      </c>
      <c r="E6291" s="17" t="s">
        <v>35</v>
      </c>
      <c r="F6291" s="17" t="s">
        <v>4202</v>
      </c>
      <c r="G6291" s="17" t="s">
        <v>59</v>
      </c>
      <c r="H6291" s="11" t="s">
        <v>38</v>
      </c>
      <c r="I6291" s="11" t="s">
        <v>39</v>
      </c>
      <c r="J6291" s="11" t="s">
        <v>40</v>
      </c>
      <c r="K6291" s="11" t="s">
        <v>41</v>
      </c>
      <c r="L6291" s="13">
        <v>44613.708506944444</v>
      </c>
      <c r="M6291" s="13">
        <v>44613.754861111112</v>
      </c>
      <c r="N6291" s="14">
        <v>1.1125000000465661</v>
      </c>
      <c r="O6291" s="15">
        <v>0</v>
      </c>
      <c r="P6291" s="15">
        <v>196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218.05000000912696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2630607</v>
      </c>
      <c r="B6292" s="11">
        <v>1</v>
      </c>
      <c r="C6292" s="11" t="s">
        <v>33</v>
      </c>
      <c r="D6292" s="11" t="s">
        <v>81</v>
      </c>
      <c r="E6292" s="17" t="s">
        <v>67</v>
      </c>
      <c r="F6292" s="17" t="s">
        <v>4572</v>
      </c>
      <c r="G6292" s="17" t="s">
        <v>53</v>
      </c>
      <c r="H6292" s="11" t="s">
        <v>38</v>
      </c>
      <c r="I6292" s="11" t="s">
        <v>39</v>
      </c>
      <c r="J6292" s="11" t="s">
        <v>54</v>
      </c>
      <c r="K6292" s="11" t="s">
        <v>41</v>
      </c>
      <c r="L6292" s="13">
        <v>44613.709398148145</v>
      </c>
      <c r="M6292" s="13">
        <v>44613.92454861111</v>
      </c>
      <c r="N6292" s="14">
        <v>5.1636111111729406</v>
      </c>
      <c r="O6292" s="15">
        <v>0</v>
      </c>
      <c r="P6292" s="15">
        <v>1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5.1636111111729406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2630618</v>
      </c>
      <c r="B6293" s="11">
        <v>1</v>
      </c>
      <c r="C6293" s="11" t="s">
        <v>33</v>
      </c>
      <c r="D6293" s="11" t="s">
        <v>87</v>
      </c>
      <c r="E6293" s="17" t="s">
        <v>35</v>
      </c>
      <c r="F6293" s="17" t="s">
        <v>4573</v>
      </c>
      <c r="G6293" s="17" t="s">
        <v>84</v>
      </c>
      <c r="H6293" s="11" t="s">
        <v>38</v>
      </c>
      <c r="I6293" s="11" t="s">
        <v>39</v>
      </c>
      <c r="J6293" s="11" t="s">
        <v>40</v>
      </c>
      <c r="K6293" s="11" t="s">
        <v>104</v>
      </c>
      <c r="L6293" s="13">
        <v>44613.711516203701</v>
      </c>
      <c r="M6293" s="13">
        <v>44613.728472222225</v>
      </c>
      <c r="N6293" s="14">
        <v>0.40694444457767531</v>
      </c>
      <c r="O6293" s="15">
        <v>0</v>
      </c>
      <c r="P6293" s="15">
        <v>169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68.773611133627128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2630629</v>
      </c>
      <c r="B6294" s="11">
        <v>1</v>
      </c>
      <c r="C6294" s="11" t="s">
        <v>33</v>
      </c>
      <c r="D6294" s="11" t="s">
        <v>48</v>
      </c>
      <c r="E6294" s="17" t="s">
        <v>35</v>
      </c>
      <c r="F6294" s="17" t="s">
        <v>4550</v>
      </c>
      <c r="G6294" s="17" t="s">
        <v>37</v>
      </c>
      <c r="H6294" s="11" t="s">
        <v>38</v>
      </c>
      <c r="I6294" s="11" t="s">
        <v>39</v>
      </c>
      <c r="J6294" s="11" t="s">
        <v>40</v>
      </c>
      <c r="K6294" s="11" t="s">
        <v>41</v>
      </c>
      <c r="L6294" s="13">
        <v>44613.718981481485</v>
      </c>
      <c r="M6294" s="13">
        <v>44613.725185185183</v>
      </c>
      <c r="N6294" s="14">
        <v>0.14888888876885176</v>
      </c>
      <c r="O6294" s="15">
        <v>0</v>
      </c>
      <c r="P6294" s="15">
        <v>219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32.606666640378535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2630630</v>
      </c>
      <c r="B6295" s="11">
        <v>1</v>
      </c>
      <c r="C6295" s="11" t="s">
        <v>33</v>
      </c>
      <c r="D6295" s="11" t="s">
        <v>61</v>
      </c>
      <c r="E6295" s="17" t="s">
        <v>35</v>
      </c>
      <c r="F6295" s="17" t="s">
        <v>4574</v>
      </c>
      <c r="G6295" s="17" t="s">
        <v>57</v>
      </c>
      <c r="H6295" s="11" t="s">
        <v>38</v>
      </c>
      <c r="I6295" s="11" t="s">
        <v>39</v>
      </c>
      <c r="J6295" s="11" t="s">
        <v>40</v>
      </c>
      <c r="K6295" s="11" t="s">
        <v>41</v>
      </c>
      <c r="L6295" s="13">
        <v>44613.719027777777</v>
      </c>
      <c r="M6295" s="13">
        <v>44613.77847222222</v>
      </c>
      <c r="N6295" s="14">
        <v>1.4266666666371748</v>
      </c>
      <c r="O6295" s="15">
        <v>0</v>
      </c>
      <c r="P6295" s="15">
        <v>120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171.19999999646097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2630633</v>
      </c>
      <c r="B6296" s="11">
        <v>1</v>
      </c>
      <c r="C6296" s="11" t="s">
        <v>33</v>
      </c>
      <c r="D6296" s="11" t="s">
        <v>61</v>
      </c>
      <c r="E6296" s="17" t="s">
        <v>35</v>
      </c>
      <c r="F6296" s="17" t="s">
        <v>4575</v>
      </c>
      <c r="G6296" s="17" t="s">
        <v>76</v>
      </c>
      <c r="H6296" s="11" t="s">
        <v>38</v>
      </c>
      <c r="I6296" s="11" t="s">
        <v>39</v>
      </c>
      <c r="J6296" s="11" t="s">
        <v>40</v>
      </c>
      <c r="K6296" s="11" t="s">
        <v>41</v>
      </c>
      <c r="L6296" s="13">
        <v>44613.703715277778</v>
      </c>
      <c r="M6296" s="13">
        <v>44614.01458333333</v>
      </c>
      <c r="N6296" s="14">
        <v>7.4608333332580514</v>
      </c>
      <c r="O6296" s="15">
        <v>0</v>
      </c>
      <c r="P6296" s="15">
        <v>81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604.32749999390217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2630634</v>
      </c>
      <c r="B6297" s="11">
        <v>1</v>
      </c>
      <c r="C6297" s="11" t="s">
        <v>33</v>
      </c>
      <c r="D6297" s="11" t="s">
        <v>81</v>
      </c>
      <c r="E6297" s="17" t="s">
        <v>35</v>
      </c>
      <c r="F6297" s="17" t="s">
        <v>4415</v>
      </c>
      <c r="G6297" s="17" t="s">
        <v>59</v>
      </c>
      <c r="H6297" s="11" t="s">
        <v>38</v>
      </c>
      <c r="I6297" s="11" t="s">
        <v>39</v>
      </c>
      <c r="J6297" s="11" t="s">
        <v>40</v>
      </c>
      <c r="K6297" s="11" t="s">
        <v>41</v>
      </c>
      <c r="L6297" s="13">
        <v>44613.723553240743</v>
      </c>
      <c r="M6297" s="13">
        <v>44614.086111111108</v>
      </c>
      <c r="N6297" s="14">
        <v>8.7013888887595385</v>
      </c>
      <c r="O6297" s="15">
        <v>0</v>
      </c>
      <c r="P6297" s="15">
        <v>86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748.31944443332031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2630642</v>
      </c>
      <c r="B6298" s="11">
        <v>1</v>
      </c>
      <c r="C6298" s="11" t="s">
        <v>33</v>
      </c>
      <c r="D6298" s="11" t="s">
        <v>42</v>
      </c>
      <c r="E6298" s="17" t="s">
        <v>35</v>
      </c>
      <c r="F6298" s="17" t="s">
        <v>4576</v>
      </c>
      <c r="G6298" s="17" t="s">
        <v>74</v>
      </c>
      <c r="H6298" s="11" t="s">
        <v>38</v>
      </c>
      <c r="I6298" s="11" t="s">
        <v>39</v>
      </c>
      <c r="J6298" s="11" t="s">
        <v>40</v>
      </c>
      <c r="K6298" s="11" t="s">
        <v>41</v>
      </c>
      <c r="L6298" s="13">
        <v>44613.728020833332</v>
      </c>
      <c r="M6298" s="13">
        <v>44613.776388888888</v>
      </c>
      <c r="N6298" s="14">
        <v>1.1608333333279006</v>
      </c>
      <c r="O6298" s="15">
        <v>0</v>
      </c>
      <c r="P6298" s="15">
        <v>1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1.1608333333279006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2630661</v>
      </c>
      <c r="B6299" s="11">
        <v>1</v>
      </c>
      <c r="C6299" s="11" t="s">
        <v>33</v>
      </c>
      <c r="D6299" s="11" t="s">
        <v>62</v>
      </c>
      <c r="E6299" s="17" t="s">
        <v>44</v>
      </c>
      <c r="F6299" s="17" t="s">
        <v>4536</v>
      </c>
      <c r="G6299" s="17" t="s">
        <v>37</v>
      </c>
      <c r="H6299" s="11" t="s">
        <v>38</v>
      </c>
      <c r="I6299" s="11" t="s">
        <v>39</v>
      </c>
      <c r="J6299" s="11" t="s">
        <v>40</v>
      </c>
      <c r="K6299" s="11" t="s">
        <v>41</v>
      </c>
      <c r="L6299" s="13">
        <v>44613.740057870367</v>
      </c>
      <c r="M6299" s="13">
        <v>44614.128055555557</v>
      </c>
      <c r="N6299" s="14">
        <v>9.3119444445474073</v>
      </c>
      <c r="O6299" s="15">
        <v>0</v>
      </c>
      <c r="P6299" s="15">
        <v>226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2104.4994444677141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2630668</v>
      </c>
      <c r="B6300" s="11">
        <v>1</v>
      </c>
      <c r="C6300" s="11" t="s">
        <v>33</v>
      </c>
      <c r="D6300" s="11" t="s">
        <v>61</v>
      </c>
      <c r="E6300" s="17" t="s">
        <v>35</v>
      </c>
      <c r="F6300" s="17" t="s">
        <v>1293</v>
      </c>
      <c r="G6300" s="17" t="s">
        <v>76</v>
      </c>
      <c r="H6300" s="11" t="s">
        <v>38</v>
      </c>
      <c r="I6300" s="11" t="s">
        <v>39</v>
      </c>
      <c r="J6300" s="11" t="s">
        <v>40</v>
      </c>
      <c r="K6300" s="11" t="s">
        <v>41</v>
      </c>
      <c r="L6300" s="13">
        <v>44613.746620370373</v>
      </c>
      <c r="M6300" s="13">
        <v>44614.015972222223</v>
      </c>
      <c r="N6300" s="14">
        <v>6.4644444443983957</v>
      </c>
      <c r="O6300" s="15">
        <v>0</v>
      </c>
      <c r="P6300" s="15">
        <v>66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426.65333333029412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2630669</v>
      </c>
      <c r="B6301" s="11">
        <v>1</v>
      </c>
      <c r="C6301" s="11" t="s">
        <v>33</v>
      </c>
      <c r="D6301" s="11" t="s">
        <v>112</v>
      </c>
      <c r="E6301" s="17" t="s">
        <v>35</v>
      </c>
      <c r="F6301" s="17" t="s">
        <v>3672</v>
      </c>
      <c r="G6301" s="17" t="s">
        <v>59</v>
      </c>
      <c r="H6301" s="11" t="s">
        <v>38</v>
      </c>
      <c r="I6301" s="11" t="s">
        <v>39</v>
      </c>
      <c r="J6301" s="11" t="s">
        <v>40</v>
      </c>
      <c r="K6301" s="11" t="s">
        <v>41</v>
      </c>
      <c r="L6301" s="13">
        <v>44613.747013888889</v>
      </c>
      <c r="M6301" s="13">
        <v>44614.131354166668</v>
      </c>
      <c r="N6301" s="14">
        <v>9.2241666666814126</v>
      </c>
      <c r="O6301" s="15">
        <v>0</v>
      </c>
      <c r="P6301" s="15">
        <v>71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654.9158333343803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2630675</v>
      </c>
      <c r="B6302" s="11">
        <v>1</v>
      </c>
      <c r="C6302" s="11" t="s">
        <v>33</v>
      </c>
      <c r="D6302" s="11" t="s">
        <v>72</v>
      </c>
      <c r="E6302" s="17" t="s">
        <v>35</v>
      </c>
      <c r="F6302" s="17" t="s">
        <v>4577</v>
      </c>
      <c r="G6302" s="17" t="s">
        <v>37</v>
      </c>
      <c r="H6302" s="11" t="s">
        <v>38</v>
      </c>
      <c r="I6302" s="11" t="s">
        <v>39</v>
      </c>
      <c r="J6302" s="11" t="s">
        <v>40</v>
      </c>
      <c r="K6302" s="11" t="s">
        <v>41</v>
      </c>
      <c r="L6302" s="13">
        <v>44613.756053240744</v>
      </c>
      <c r="M6302" s="13">
        <v>44614.084027777775</v>
      </c>
      <c r="N6302" s="14">
        <v>7.8713888887432404</v>
      </c>
      <c r="O6302" s="15">
        <v>0</v>
      </c>
      <c r="P6302" s="15">
        <v>67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527.38305554579711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2630677</v>
      </c>
      <c r="B6303" s="11">
        <v>1</v>
      </c>
      <c r="C6303" s="11" t="s">
        <v>33</v>
      </c>
      <c r="D6303" s="11" t="s">
        <v>62</v>
      </c>
      <c r="E6303" s="17" t="s">
        <v>35</v>
      </c>
      <c r="F6303" s="17" t="s">
        <v>4578</v>
      </c>
      <c r="G6303" s="17" t="s">
        <v>37</v>
      </c>
      <c r="H6303" s="11" t="s">
        <v>38</v>
      </c>
      <c r="I6303" s="11" t="s">
        <v>39</v>
      </c>
      <c r="J6303" s="11" t="s">
        <v>40</v>
      </c>
      <c r="K6303" s="11" t="s">
        <v>41</v>
      </c>
      <c r="L6303" s="13">
        <v>44613.756226851852</v>
      </c>
      <c r="M6303" s="13">
        <v>44613.981249999997</v>
      </c>
      <c r="N6303" s="14">
        <v>5.4005555554758757</v>
      </c>
      <c r="O6303" s="15">
        <v>0</v>
      </c>
      <c r="P6303" s="15">
        <v>205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1107.1138888725545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2630687</v>
      </c>
      <c r="B6304" s="11">
        <v>1</v>
      </c>
      <c r="C6304" s="11" t="s">
        <v>33</v>
      </c>
      <c r="D6304" s="11" t="s">
        <v>78</v>
      </c>
      <c r="E6304" s="17" t="s">
        <v>35</v>
      </c>
      <c r="F6304" s="17" t="s">
        <v>4579</v>
      </c>
      <c r="G6304" s="17" t="s">
        <v>37</v>
      </c>
      <c r="H6304" s="11" t="s">
        <v>38</v>
      </c>
      <c r="I6304" s="11" t="s">
        <v>39</v>
      </c>
      <c r="J6304" s="11" t="s">
        <v>40</v>
      </c>
      <c r="K6304" s="11" t="s">
        <v>41</v>
      </c>
      <c r="L6304" s="13">
        <v>44613.762337962966</v>
      </c>
      <c r="M6304" s="13">
        <v>44613.862500000003</v>
      </c>
      <c r="N6304" s="14">
        <v>2.4038888888899237</v>
      </c>
      <c r="O6304" s="15">
        <v>0</v>
      </c>
      <c r="P6304" s="15">
        <v>151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362.98722222237848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2630697</v>
      </c>
      <c r="B6305" s="11">
        <v>1</v>
      </c>
      <c r="C6305" s="11" t="s">
        <v>33</v>
      </c>
      <c r="D6305" s="11" t="s">
        <v>42</v>
      </c>
      <c r="E6305" s="17" t="s">
        <v>35</v>
      </c>
      <c r="F6305" s="17" t="s">
        <v>4580</v>
      </c>
      <c r="G6305" s="17" t="s">
        <v>63</v>
      </c>
      <c r="H6305" s="11" t="s">
        <v>38</v>
      </c>
      <c r="I6305" s="11" t="s">
        <v>39</v>
      </c>
      <c r="J6305" s="11" t="s">
        <v>40</v>
      </c>
      <c r="K6305" s="11" t="s">
        <v>41</v>
      </c>
      <c r="L6305" s="13">
        <v>44613.771469907406</v>
      </c>
      <c r="M6305" s="13">
        <v>44613.8</v>
      </c>
      <c r="N6305" s="14">
        <v>0.68472222232958302</v>
      </c>
      <c r="O6305" s="15">
        <v>0</v>
      </c>
      <c r="P6305" s="15">
        <v>1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0.68472222232958302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2630698</v>
      </c>
      <c r="B6306" s="11">
        <v>1</v>
      </c>
      <c r="C6306" s="11" t="s">
        <v>33</v>
      </c>
      <c r="D6306" s="11" t="s">
        <v>34</v>
      </c>
      <c r="E6306" s="17" t="s">
        <v>35</v>
      </c>
      <c r="F6306" s="17" t="s">
        <v>4428</v>
      </c>
      <c r="G6306" s="17" t="s">
        <v>53</v>
      </c>
      <c r="H6306" s="11" t="s">
        <v>38</v>
      </c>
      <c r="I6306" s="11" t="s">
        <v>39</v>
      </c>
      <c r="J6306" s="11" t="s">
        <v>54</v>
      </c>
      <c r="K6306" s="11" t="s">
        <v>41</v>
      </c>
      <c r="L6306" s="13">
        <v>44613.775312500002</v>
      </c>
      <c r="M6306" s="13">
        <v>44613.907638888886</v>
      </c>
      <c r="N6306" s="14">
        <v>3.1758333332254551</v>
      </c>
      <c r="O6306" s="15">
        <v>0</v>
      </c>
      <c r="P6306" s="15">
        <v>105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333.46249998867279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2630705</v>
      </c>
      <c r="B6307" s="11">
        <v>1</v>
      </c>
      <c r="C6307" s="11" t="s">
        <v>33</v>
      </c>
      <c r="D6307" s="11" t="s">
        <v>79</v>
      </c>
      <c r="E6307" s="17" t="s">
        <v>35</v>
      </c>
      <c r="F6307" s="17" t="s">
        <v>391</v>
      </c>
      <c r="G6307" s="17" t="s">
        <v>53</v>
      </c>
      <c r="H6307" s="11" t="s">
        <v>38</v>
      </c>
      <c r="I6307" s="11" t="s">
        <v>39</v>
      </c>
      <c r="J6307" s="11" t="s">
        <v>54</v>
      </c>
      <c r="K6307" s="11" t="s">
        <v>41</v>
      </c>
      <c r="L6307" s="13">
        <v>44613.778020833335</v>
      </c>
      <c r="M6307" s="13">
        <v>44613.990972222222</v>
      </c>
      <c r="N6307" s="14">
        <v>5.1108333332813345</v>
      </c>
      <c r="O6307" s="15">
        <v>0</v>
      </c>
      <c r="P6307" s="15">
        <v>255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1303.2624999867403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2630710</v>
      </c>
      <c r="B6308" s="11">
        <v>1</v>
      </c>
      <c r="C6308" s="11" t="s">
        <v>33</v>
      </c>
      <c r="D6308" s="11" t="s">
        <v>78</v>
      </c>
      <c r="E6308" s="17" t="s">
        <v>35</v>
      </c>
      <c r="F6308" s="17" t="s">
        <v>2685</v>
      </c>
      <c r="G6308" s="17" t="s">
        <v>53</v>
      </c>
      <c r="H6308" s="11" t="s">
        <v>38</v>
      </c>
      <c r="I6308" s="11" t="s">
        <v>39</v>
      </c>
      <c r="J6308" s="11" t="s">
        <v>54</v>
      </c>
      <c r="K6308" s="11" t="s">
        <v>41</v>
      </c>
      <c r="L6308" s="13">
        <v>44613.776354166665</v>
      </c>
      <c r="M6308" s="13">
        <v>44614.086365740739</v>
      </c>
      <c r="N6308" s="14">
        <v>7.4402777777868323</v>
      </c>
      <c r="O6308" s="15">
        <v>0</v>
      </c>
      <c r="P6308" s="15">
        <v>335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2492.4930555585888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2630719</v>
      </c>
      <c r="B6309" s="11">
        <v>1</v>
      </c>
      <c r="C6309" s="11" t="s">
        <v>33</v>
      </c>
      <c r="D6309" s="11" t="s">
        <v>60</v>
      </c>
      <c r="E6309" s="17" t="s">
        <v>35</v>
      </c>
      <c r="F6309" s="17" t="s">
        <v>4581</v>
      </c>
      <c r="G6309" s="17" t="s">
        <v>37</v>
      </c>
      <c r="H6309" s="11" t="s">
        <v>38</v>
      </c>
      <c r="I6309" s="11" t="s">
        <v>39</v>
      </c>
      <c r="J6309" s="11" t="s">
        <v>40</v>
      </c>
      <c r="K6309" s="11" t="s">
        <v>41</v>
      </c>
      <c r="L6309" s="13">
        <v>44613.79078703704</v>
      </c>
      <c r="M6309" s="13">
        <v>44613.918749999997</v>
      </c>
      <c r="N6309" s="14">
        <v>3.0711111109703779</v>
      </c>
      <c r="O6309" s="15">
        <v>0</v>
      </c>
      <c r="P6309" s="15">
        <v>7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21.497777776792645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2630729</v>
      </c>
      <c r="B6310" s="11">
        <v>1</v>
      </c>
      <c r="C6310" s="11" t="s">
        <v>33</v>
      </c>
      <c r="D6310" s="11" t="s">
        <v>34</v>
      </c>
      <c r="E6310" s="17" t="s">
        <v>35</v>
      </c>
      <c r="F6310" s="17" t="s">
        <v>4582</v>
      </c>
      <c r="G6310" s="17" t="s">
        <v>84</v>
      </c>
      <c r="H6310" s="11" t="s">
        <v>38</v>
      </c>
      <c r="I6310" s="11" t="s">
        <v>39</v>
      </c>
      <c r="J6310" s="11" t="s">
        <v>40</v>
      </c>
      <c r="K6310" s="11" t="s">
        <v>104</v>
      </c>
      <c r="L6310" s="13">
        <v>44613.80327546296</v>
      </c>
      <c r="M6310" s="13">
        <v>44613.856944444444</v>
      </c>
      <c r="N6310" s="14">
        <v>1.2880555556039326</v>
      </c>
      <c r="O6310" s="15">
        <v>0</v>
      </c>
      <c r="P6310" s="15">
        <v>11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14.168611111643258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2630734</v>
      </c>
      <c r="B6311" s="11">
        <v>1</v>
      </c>
      <c r="C6311" s="11" t="s">
        <v>33</v>
      </c>
      <c r="D6311" s="11" t="s">
        <v>61</v>
      </c>
      <c r="E6311" s="17" t="s">
        <v>69</v>
      </c>
      <c r="F6311" s="17" t="s">
        <v>4583</v>
      </c>
      <c r="G6311" s="17" t="s">
        <v>49</v>
      </c>
      <c r="H6311" s="11" t="s">
        <v>38</v>
      </c>
      <c r="I6311" s="11" t="s">
        <v>39</v>
      </c>
      <c r="J6311" s="11" t="s">
        <v>40</v>
      </c>
      <c r="K6311" s="11" t="s">
        <v>41</v>
      </c>
      <c r="L6311" s="13">
        <v>44613.806770833333</v>
      </c>
      <c r="M6311" s="13">
        <v>44613.857638888891</v>
      </c>
      <c r="N6311" s="14">
        <v>1.22083333338378</v>
      </c>
      <c r="O6311" s="15">
        <v>0</v>
      </c>
      <c r="P6311" s="15">
        <v>10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12.2083333338378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2630742</v>
      </c>
      <c r="B6312" s="11">
        <v>1</v>
      </c>
      <c r="C6312" s="11" t="s">
        <v>33</v>
      </c>
      <c r="D6312" s="11" t="s">
        <v>50</v>
      </c>
      <c r="E6312" s="17" t="s">
        <v>35</v>
      </c>
      <c r="F6312" s="17" t="s">
        <v>4584</v>
      </c>
      <c r="G6312" s="17" t="s">
        <v>76</v>
      </c>
      <c r="H6312" s="11" t="s">
        <v>38</v>
      </c>
      <c r="I6312" s="11" t="s">
        <v>39</v>
      </c>
      <c r="J6312" s="11" t="s">
        <v>40</v>
      </c>
      <c r="K6312" s="11" t="s">
        <v>41</v>
      </c>
      <c r="L6312" s="13">
        <v>44613.810648148145</v>
      </c>
      <c r="M6312" s="13">
        <v>44613.979861111111</v>
      </c>
      <c r="N6312" s="14">
        <v>4.0611111111938953</v>
      </c>
      <c r="O6312" s="15">
        <v>0</v>
      </c>
      <c r="P6312" s="15">
        <v>1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4.0611111111938953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2630750</v>
      </c>
      <c r="B6313" s="11">
        <v>1</v>
      </c>
      <c r="C6313" s="11" t="s">
        <v>33</v>
      </c>
      <c r="D6313" s="11" t="s">
        <v>60</v>
      </c>
      <c r="E6313" s="17" t="s">
        <v>35</v>
      </c>
      <c r="F6313" s="17" t="s">
        <v>4585</v>
      </c>
      <c r="G6313" s="17" t="s">
        <v>76</v>
      </c>
      <c r="H6313" s="11" t="s">
        <v>38</v>
      </c>
      <c r="I6313" s="11" t="s">
        <v>39</v>
      </c>
      <c r="J6313" s="11" t="s">
        <v>40</v>
      </c>
      <c r="K6313" s="11" t="s">
        <v>41</v>
      </c>
      <c r="L6313" s="13">
        <v>44613.794016203705</v>
      </c>
      <c r="M6313" s="13">
        <v>44613.892361111109</v>
      </c>
      <c r="N6313" s="14">
        <v>2.3602777777123265</v>
      </c>
      <c r="O6313" s="15">
        <v>0</v>
      </c>
      <c r="P6313" s="15">
        <v>169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398.88694443338318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2630760</v>
      </c>
      <c r="B6314" s="11">
        <v>1</v>
      </c>
      <c r="C6314" s="11" t="s">
        <v>33</v>
      </c>
      <c r="D6314" s="11" t="s">
        <v>61</v>
      </c>
      <c r="E6314" s="17" t="s">
        <v>35</v>
      </c>
      <c r="F6314" s="17" t="s">
        <v>4586</v>
      </c>
      <c r="G6314" s="17" t="s">
        <v>37</v>
      </c>
      <c r="H6314" s="11" t="s">
        <v>38</v>
      </c>
      <c r="I6314" s="11" t="s">
        <v>39</v>
      </c>
      <c r="J6314" s="11" t="s">
        <v>40</v>
      </c>
      <c r="K6314" s="11" t="s">
        <v>41</v>
      </c>
      <c r="L6314" s="13">
        <v>44613.680497685185</v>
      </c>
      <c r="M6314" s="13">
        <v>44613.943055555559</v>
      </c>
      <c r="N6314" s="14">
        <v>6.3013888889690861</v>
      </c>
      <c r="O6314" s="15">
        <v>0</v>
      </c>
      <c r="P6314" s="15">
        <v>235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1480.8263889077352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2630769</v>
      </c>
      <c r="B6315" s="11">
        <v>1</v>
      </c>
      <c r="C6315" s="11" t="s">
        <v>33</v>
      </c>
      <c r="D6315" s="11" t="s">
        <v>58</v>
      </c>
      <c r="E6315" s="17" t="s">
        <v>35</v>
      </c>
      <c r="F6315" s="17" t="s">
        <v>687</v>
      </c>
      <c r="G6315" s="17" t="s">
        <v>76</v>
      </c>
      <c r="H6315" s="11" t="s">
        <v>38</v>
      </c>
      <c r="I6315" s="11" t="s">
        <v>39</v>
      </c>
      <c r="J6315" s="11" t="s">
        <v>40</v>
      </c>
      <c r="K6315" s="11" t="s">
        <v>41</v>
      </c>
      <c r="L6315" s="13">
        <v>44613.821180555555</v>
      </c>
      <c r="M6315" s="13">
        <v>44613.838888888888</v>
      </c>
      <c r="N6315" s="14">
        <v>0.42499999998835847</v>
      </c>
      <c r="O6315" s="15">
        <v>0</v>
      </c>
      <c r="P6315" s="15">
        <v>1443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613.27499998320127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2630785</v>
      </c>
      <c r="B6316" s="11">
        <v>1</v>
      </c>
      <c r="C6316" s="11" t="s">
        <v>33</v>
      </c>
      <c r="D6316" s="11" t="s">
        <v>58</v>
      </c>
      <c r="E6316" s="17" t="s">
        <v>35</v>
      </c>
      <c r="F6316" s="17" t="s">
        <v>1209</v>
      </c>
      <c r="G6316" s="17" t="s">
        <v>76</v>
      </c>
      <c r="H6316" s="11" t="s">
        <v>38</v>
      </c>
      <c r="I6316" s="11" t="s">
        <v>39</v>
      </c>
      <c r="J6316" s="11" t="s">
        <v>40</v>
      </c>
      <c r="K6316" s="11" t="s">
        <v>41</v>
      </c>
      <c r="L6316" s="13">
        <v>44613.795486111114</v>
      </c>
      <c r="M6316" s="13">
        <v>44613.843807870369</v>
      </c>
      <c r="N6316" s="14">
        <v>1.159722222131677</v>
      </c>
      <c r="O6316" s="15">
        <v>0</v>
      </c>
      <c r="P6316" s="15">
        <v>448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519.55555551499128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2630788</v>
      </c>
      <c r="B6317" s="11">
        <v>1</v>
      </c>
      <c r="C6317" s="11" t="s">
        <v>33</v>
      </c>
      <c r="D6317" s="11" t="s">
        <v>81</v>
      </c>
      <c r="E6317" s="17" t="s">
        <v>35</v>
      </c>
      <c r="F6317" s="17" t="s">
        <v>4533</v>
      </c>
      <c r="G6317" s="17" t="s">
        <v>53</v>
      </c>
      <c r="H6317" s="11" t="s">
        <v>38</v>
      </c>
      <c r="I6317" s="11" t="s">
        <v>39</v>
      </c>
      <c r="J6317" s="11" t="s">
        <v>54</v>
      </c>
      <c r="K6317" s="11" t="s">
        <v>41</v>
      </c>
      <c r="L6317" s="13">
        <v>44613.828287037039</v>
      </c>
      <c r="M6317" s="13">
        <v>44614.010416666664</v>
      </c>
      <c r="N6317" s="14">
        <v>4.3711111110169441</v>
      </c>
      <c r="O6317" s="15">
        <v>0</v>
      </c>
      <c r="P6317" s="15">
        <v>184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804.28444442711771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2630789</v>
      </c>
      <c r="B6318" s="11">
        <v>1</v>
      </c>
      <c r="C6318" s="11" t="s">
        <v>33</v>
      </c>
      <c r="D6318" s="11" t="s">
        <v>55</v>
      </c>
      <c r="E6318" s="17" t="s">
        <v>35</v>
      </c>
      <c r="F6318" s="17" t="s">
        <v>4587</v>
      </c>
      <c r="G6318" s="17" t="s">
        <v>37</v>
      </c>
      <c r="H6318" s="11" t="s">
        <v>38</v>
      </c>
      <c r="I6318" s="11" t="s">
        <v>39</v>
      </c>
      <c r="J6318" s="11" t="s">
        <v>40</v>
      </c>
      <c r="K6318" s="11" t="s">
        <v>41</v>
      </c>
      <c r="L6318" s="13">
        <v>44613.828344907408</v>
      </c>
      <c r="M6318" s="13">
        <v>44613.963888888888</v>
      </c>
      <c r="N6318" s="14">
        <v>3.2530555555131286</v>
      </c>
      <c r="O6318" s="15">
        <v>0</v>
      </c>
      <c r="P6318" s="15">
        <v>474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1541.948333313223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2630790</v>
      </c>
      <c r="B6319" s="11">
        <v>1</v>
      </c>
      <c r="C6319" s="11" t="s">
        <v>33</v>
      </c>
      <c r="D6319" s="11" t="s">
        <v>43</v>
      </c>
      <c r="E6319" s="17" t="s">
        <v>35</v>
      </c>
      <c r="F6319" s="17" t="s">
        <v>4588</v>
      </c>
      <c r="G6319" s="17" t="s">
        <v>37</v>
      </c>
      <c r="H6319" s="11" t="s">
        <v>38</v>
      </c>
      <c r="I6319" s="11" t="s">
        <v>39</v>
      </c>
      <c r="J6319" s="11" t="s">
        <v>40</v>
      </c>
      <c r="K6319" s="11" t="s">
        <v>41</v>
      </c>
      <c r="L6319" s="13">
        <v>44613.818912037037</v>
      </c>
      <c r="M6319" s="13">
        <v>44614.151388888888</v>
      </c>
      <c r="N6319" s="14">
        <v>7.9794444444123656</v>
      </c>
      <c r="O6319" s="15">
        <v>0</v>
      </c>
      <c r="P6319" s="15">
        <v>345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2752.9083333222661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2630817</v>
      </c>
      <c r="B6320" s="11">
        <v>1</v>
      </c>
      <c r="C6320" s="11" t="s">
        <v>33</v>
      </c>
      <c r="D6320" s="11" t="s">
        <v>34</v>
      </c>
      <c r="E6320" s="17" t="s">
        <v>35</v>
      </c>
      <c r="F6320" s="17" t="s">
        <v>2815</v>
      </c>
      <c r="G6320" s="17" t="s">
        <v>84</v>
      </c>
      <c r="H6320" s="11" t="s">
        <v>38</v>
      </c>
      <c r="I6320" s="11" t="s">
        <v>39</v>
      </c>
      <c r="J6320" s="11" t="s">
        <v>40</v>
      </c>
      <c r="K6320" s="11" t="s">
        <v>41</v>
      </c>
      <c r="L6320" s="13">
        <v>44613.836759259262</v>
      </c>
      <c r="M6320" s="13">
        <v>44613.855555555558</v>
      </c>
      <c r="N6320" s="14">
        <v>0.45111111109144986</v>
      </c>
      <c r="O6320" s="15">
        <v>0</v>
      </c>
      <c r="P6320" s="15">
        <v>210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94.73333332920447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2630832</v>
      </c>
      <c r="B6321" s="11">
        <v>1</v>
      </c>
      <c r="C6321" s="11" t="s">
        <v>33</v>
      </c>
      <c r="D6321" s="11" t="s">
        <v>72</v>
      </c>
      <c r="E6321" s="17" t="s">
        <v>35</v>
      </c>
      <c r="F6321" s="17" t="s">
        <v>3691</v>
      </c>
      <c r="G6321" s="17" t="s">
        <v>53</v>
      </c>
      <c r="H6321" s="11" t="s">
        <v>38</v>
      </c>
      <c r="I6321" s="11" t="s">
        <v>39</v>
      </c>
      <c r="J6321" s="11" t="s">
        <v>54</v>
      </c>
      <c r="K6321" s="11" t="s">
        <v>41</v>
      </c>
      <c r="L6321" s="13">
        <v>44613.822025462963</v>
      </c>
      <c r="M6321" s="13">
        <v>44614.120138888888</v>
      </c>
      <c r="N6321" s="14">
        <v>7.154722222185228</v>
      </c>
      <c r="O6321" s="15">
        <v>0</v>
      </c>
      <c r="P6321" s="15">
        <v>311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2225.1186110996059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2630834</v>
      </c>
      <c r="B6322" s="11">
        <v>1</v>
      </c>
      <c r="C6322" s="11" t="s">
        <v>33</v>
      </c>
      <c r="D6322" s="11" t="s">
        <v>87</v>
      </c>
      <c r="E6322" s="17" t="s">
        <v>67</v>
      </c>
      <c r="F6322" s="17" t="s">
        <v>4589</v>
      </c>
      <c r="G6322" s="17" t="s">
        <v>103</v>
      </c>
      <c r="H6322" s="11" t="s">
        <v>65</v>
      </c>
      <c r="I6322" s="11" t="s">
        <v>39</v>
      </c>
      <c r="J6322" s="11" t="s">
        <v>40</v>
      </c>
      <c r="K6322" s="11" t="s">
        <v>104</v>
      </c>
      <c r="L6322" s="13">
        <v>44613.848935185182</v>
      </c>
      <c r="M6322" s="13">
        <v>44613.851770833331</v>
      </c>
      <c r="N6322" s="14">
        <v>6.8055555573664606E-2</v>
      </c>
      <c r="O6322" s="15">
        <v>0</v>
      </c>
      <c r="P6322" s="15">
        <v>2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0.13611111114732921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2630837</v>
      </c>
      <c r="B6323" s="11">
        <v>1</v>
      </c>
      <c r="C6323" s="11" t="s">
        <v>33</v>
      </c>
      <c r="D6323" s="11" t="s">
        <v>48</v>
      </c>
      <c r="E6323" s="17" t="s">
        <v>35</v>
      </c>
      <c r="F6323" s="17" t="s">
        <v>4590</v>
      </c>
      <c r="G6323" s="17" t="s">
        <v>37</v>
      </c>
      <c r="H6323" s="11" t="s">
        <v>38</v>
      </c>
      <c r="I6323" s="11" t="s">
        <v>39</v>
      </c>
      <c r="J6323" s="11" t="s">
        <v>40</v>
      </c>
      <c r="K6323" s="11" t="s">
        <v>41</v>
      </c>
      <c r="L6323" s="13">
        <v>44613.849189814813</v>
      </c>
      <c r="M6323" s="13">
        <v>44613.935416666667</v>
      </c>
      <c r="N6323" s="14">
        <v>2.0694444444961846</v>
      </c>
      <c r="O6323" s="15">
        <v>0</v>
      </c>
      <c r="P6323" s="15">
        <v>6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12.416666666977108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2630840</v>
      </c>
      <c r="B6324" s="11">
        <v>1</v>
      </c>
      <c r="C6324" s="11" t="s">
        <v>33</v>
      </c>
      <c r="D6324" s="11" t="s">
        <v>72</v>
      </c>
      <c r="E6324" s="17" t="s">
        <v>35</v>
      </c>
      <c r="F6324" s="17" t="s">
        <v>4591</v>
      </c>
      <c r="G6324" s="17" t="s">
        <v>37</v>
      </c>
      <c r="H6324" s="11" t="s">
        <v>38</v>
      </c>
      <c r="I6324" s="11" t="s">
        <v>39</v>
      </c>
      <c r="J6324" s="11" t="s">
        <v>40</v>
      </c>
      <c r="K6324" s="11" t="s">
        <v>41</v>
      </c>
      <c r="L6324" s="13">
        <v>44613.655717592592</v>
      </c>
      <c r="M6324" s="13">
        <v>44613.903229166666</v>
      </c>
      <c r="N6324" s="14">
        <v>5.9402777777868323</v>
      </c>
      <c r="O6324" s="15">
        <v>0</v>
      </c>
      <c r="P6324" s="15">
        <v>16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95.044444444589317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2630842</v>
      </c>
      <c r="B6325" s="11">
        <v>1</v>
      </c>
      <c r="C6325" s="11" t="s">
        <v>33</v>
      </c>
      <c r="D6325" s="11" t="s">
        <v>107</v>
      </c>
      <c r="E6325" s="17" t="s">
        <v>35</v>
      </c>
      <c r="F6325" s="17" t="s">
        <v>4592</v>
      </c>
      <c r="G6325" s="17" t="s">
        <v>76</v>
      </c>
      <c r="H6325" s="11" t="s">
        <v>38</v>
      </c>
      <c r="I6325" s="11" t="s">
        <v>39</v>
      </c>
      <c r="J6325" s="11" t="s">
        <v>40</v>
      </c>
      <c r="K6325" s="11" t="s">
        <v>41</v>
      </c>
      <c r="L6325" s="13">
        <v>44613.818206018521</v>
      </c>
      <c r="M6325" s="13">
        <v>44613.87222222222</v>
      </c>
      <c r="N6325" s="14">
        <v>1.2963888887898065</v>
      </c>
      <c r="O6325" s="15">
        <v>0</v>
      </c>
      <c r="P6325" s="15">
        <v>183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237.23916664853459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2630851</v>
      </c>
      <c r="B6326" s="11">
        <v>1</v>
      </c>
      <c r="C6326" s="11" t="s">
        <v>33</v>
      </c>
      <c r="D6326" s="11" t="s">
        <v>107</v>
      </c>
      <c r="E6326" s="17" t="s">
        <v>35</v>
      </c>
      <c r="F6326" s="17" t="s">
        <v>2615</v>
      </c>
      <c r="G6326" s="17" t="s">
        <v>53</v>
      </c>
      <c r="H6326" s="11" t="s">
        <v>38</v>
      </c>
      <c r="I6326" s="11" t="s">
        <v>39</v>
      </c>
      <c r="J6326" s="11" t="s">
        <v>54</v>
      </c>
      <c r="K6326" s="11" t="s">
        <v>41</v>
      </c>
      <c r="L6326" s="13">
        <v>44613.856874999998</v>
      </c>
      <c r="M6326" s="13">
        <v>44613.984027777777</v>
      </c>
      <c r="N6326" s="14">
        <v>3.0516666666953824</v>
      </c>
      <c r="O6326" s="15">
        <v>0</v>
      </c>
      <c r="P6326" s="15">
        <v>310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946.01666667556856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2630862</v>
      </c>
      <c r="B6327" s="11">
        <v>1</v>
      </c>
      <c r="C6327" s="11" t="s">
        <v>33</v>
      </c>
      <c r="D6327" s="11" t="s">
        <v>62</v>
      </c>
      <c r="E6327" s="17" t="s">
        <v>35</v>
      </c>
      <c r="F6327" s="17" t="s">
        <v>4593</v>
      </c>
      <c r="G6327" s="17" t="s">
        <v>76</v>
      </c>
      <c r="H6327" s="11" t="s">
        <v>38</v>
      </c>
      <c r="I6327" s="11" t="s">
        <v>39</v>
      </c>
      <c r="J6327" s="11" t="s">
        <v>40</v>
      </c>
      <c r="K6327" s="11" t="s">
        <v>41</v>
      </c>
      <c r="L6327" s="13">
        <v>44613.865173611113</v>
      </c>
      <c r="M6327" s="13">
        <v>44613.897222222222</v>
      </c>
      <c r="N6327" s="14">
        <v>0.7691666666069068</v>
      </c>
      <c r="O6327" s="15">
        <v>0</v>
      </c>
      <c r="P6327" s="15">
        <v>270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207.67499998386484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2630876</v>
      </c>
      <c r="B6328" s="11">
        <v>1</v>
      </c>
      <c r="C6328" s="11" t="s">
        <v>33</v>
      </c>
      <c r="D6328" s="11" t="s">
        <v>58</v>
      </c>
      <c r="E6328" s="17" t="s">
        <v>44</v>
      </c>
      <c r="F6328" s="17" t="s">
        <v>2609</v>
      </c>
      <c r="G6328" s="17" t="s">
        <v>37</v>
      </c>
      <c r="H6328" s="11" t="s">
        <v>38</v>
      </c>
      <c r="I6328" s="11" t="s">
        <v>39</v>
      </c>
      <c r="J6328" s="11" t="s">
        <v>40</v>
      </c>
      <c r="K6328" s="11" t="s">
        <v>41</v>
      </c>
      <c r="L6328" s="13">
        <v>44613.867546296293</v>
      </c>
      <c r="M6328" s="13">
        <v>44614.273611111108</v>
      </c>
      <c r="N6328" s="14">
        <v>9.7455555555643514</v>
      </c>
      <c r="O6328" s="15">
        <v>0</v>
      </c>
      <c r="P6328" s="15">
        <v>6</v>
      </c>
      <c r="Q6328" s="15">
        <v>0</v>
      </c>
      <c r="R6328" s="15">
        <v>0</v>
      </c>
      <c r="S6328" s="15">
        <v>0</v>
      </c>
      <c r="T6328" s="15">
        <v>0</v>
      </c>
      <c r="U6328" s="16">
        <v>0</v>
      </c>
      <c r="V6328" s="16">
        <v>58.473333333386108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2630887</v>
      </c>
      <c r="B6329" s="11">
        <v>1</v>
      </c>
      <c r="C6329" s="11" t="s">
        <v>33</v>
      </c>
      <c r="D6329" s="11" t="s">
        <v>77</v>
      </c>
      <c r="E6329" s="17" t="s">
        <v>35</v>
      </c>
      <c r="F6329" s="17" t="s">
        <v>2110</v>
      </c>
      <c r="G6329" s="17" t="s">
        <v>53</v>
      </c>
      <c r="H6329" s="11" t="s">
        <v>38</v>
      </c>
      <c r="I6329" s="11" t="s">
        <v>39</v>
      </c>
      <c r="J6329" s="11" t="s">
        <v>54</v>
      </c>
      <c r="K6329" s="11" t="s">
        <v>41</v>
      </c>
      <c r="L6329" s="13">
        <v>44613.89744212963</v>
      </c>
      <c r="M6329" s="13">
        <v>44614.007638888892</v>
      </c>
      <c r="N6329" s="14">
        <v>2.6447222222923301</v>
      </c>
      <c r="O6329" s="15">
        <v>0</v>
      </c>
      <c r="P6329" s="15">
        <v>192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507.78666668012738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2630910</v>
      </c>
      <c r="B6330" s="11">
        <v>1</v>
      </c>
      <c r="C6330" s="11" t="s">
        <v>33</v>
      </c>
      <c r="D6330" s="11" t="s">
        <v>85</v>
      </c>
      <c r="E6330" s="17" t="s">
        <v>44</v>
      </c>
      <c r="F6330" s="17" t="s">
        <v>2199</v>
      </c>
      <c r="G6330" s="17" t="s">
        <v>37</v>
      </c>
      <c r="H6330" s="11" t="s">
        <v>38</v>
      </c>
      <c r="I6330" s="11" t="s">
        <v>39</v>
      </c>
      <c r="J6330" s="11" t="s">
        <v>40</v>
      </c>
      <c r="K6330" s="11" t="s">
        <v>41</v>
      </c>
      <c r="L6330" s="13">
        <v>44613.95207175926</v>
      </c>
      <c r="M6330" s="13">
        <v>44614.12777777778</v>
      </c>
      <c r="N6330" s="14">
        <v>4.2169444444589317</v>
      </c>
      <c r="O6330" s="15">
        <v>0</v>
      </c>
      <c r="P6330" s="15">
        <v>10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42.169444444589317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2630922</v>
      </c>
      <c r="B6331" s="11">
        <v>1</v>
      </c>
      <c r="C6331" s="11" t="s">
        <v>33</v>
      </c>
      <c r="D6331" s="11" t="s">
        <v>60</v>
      </c>
      <c r="E6331" s="17" t="s">
        <v>67</v>
      </c>
      <c r="F6331" s="17" t="s">
        <v>4594</v>
      </c>
      <c r="G6331" s="17" t="s">
        <v>103</v>
      </c>
      <c r="H6331" s="11" t="s">
        <v>65</v>
      </c>
      <c r="I6331" s="11" t="s">
        <v>39</v>
      </c>
      <c r="J6331" s="11" t="s">
        <v>40</v>
      </c>
      <c r="K6331" s="11" t="s">
        <v>104</v>
      </c>
      <c r="L6331" s="13">
        <v>44613.998229166667</v>
      </c>
      <c r="M6331" s="13">
        <v>44614.091064814813</v>
      </c>
      <c r="N6331" s="14">
        <v>2.2280555554898456</v>
      </c>
      <c r="O6331" s="15">
        <v>0</v>
      </c>
      <c r="P6331" s="15">
        <v>598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1332.3772221829277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2630933</v>
      </c>
      <c r="B6332" s="11">
        <v>1</v>
      </c>
      <c r="C6332" s="11" t="s">
        <v>33</v>
      </c>
      <c r="D6332" s="11" t="s">
        <v>60</v>
      </c>
      <c r="E6332" s="17" t="s">
        <v>64</v>
      </c>
      <c r="F6332" s="17" t="s">
        <v>262</v>
      </c>
      <c r="G6332" s="17" t="s">
        <v>1260</v>
      </c>
      <c r="H6332" s="11" t="s">
        <v>65</v>
      </c>
      <c r="I6332" s="11" t="s">
        <v>66</v>
      </c>
      <c r="J6332" s="11" t="s">
        <v>40</v>
      </c>
      <c r="K6332" s="11" t="s">
        <v>41</v>
      </c>
      <c r="L6332" s="13">
        <v>44614.000462962962</v>
      </c>
      <c r="M6332" s="13">
        <v>44614.001122685186</v>
      </c>
      <c r="N6332" s="14">
        <v>1.5833333367481828E-2</v>
      </c>
      <c r="O6332" s="15">
        <v>5</v>
      </c>
      <c r="P6332" s="15">
        <v>644</v>
      </c>
      <c r="Q6332" s="15">
        <v>0</v>
      </c>
      <c r="R6332" s="15">
        <v>0</v>
      </c>
      <c r="S6332" s="15">
        <v>0</v>
      </c>
      <c r="T6332" s="15">
        <v>0</v>
      </c>
      <c r="U6332" s="16">
        <v>7.9166666837409139E-2</v>
      </c>
      <c r="V6332" s="16">
        <v>10.196666688658297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2630934</v>
      </c>
      <c r="B6333" s="11">
        <v>1</v>
      </c>
      <c r="C6333" s="11" t="s">
        <v>33</v>
      </c>
      <c r="D6333" s="11" t="s">
        <v>46</v>
      </c>
      <c r="E6333" s="17" t="s">
        <v>67</v>
      </c>
      <c r="F6333" s="17" t="s">
        <v>4595</v>
      </c>
      <c r="G6333" s="17" t="s">
        <v>103</v>
      </c>
      <c r="H6333" s="11" t="s">
        <v>38</v>
      </c>
      <c r="I6333" s="11" t="s">
        <v>39</v>
      </c>
      <c r="J6333" s="11" t="s">
        <v>40</v>
      </c>
      <c r="K6333" s="11" t="s">
        <v>104</v>
      </c>
      <c r="L6333" s="13">
        <v>44614.000567129631</v>
      </c>
      <c r="M6333" s="13">
        <v>44614.029166666667</v>
      </c>
      <c r="N6333" s="14">
        <v>0.68638888886198401</v>
      </c>
      <c r="O6333" s="15">
        <v>0</v>
      </c>
      <c r="P6333" s="15">
        <v>1269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871.02749996585771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2630936</v>
      </c>
      <c r="B6334" s="11">
        <v>1</v>
      </c>
      <c r="C6334" s="11" t="s">
        <v>33</v>
      </c>
      <c r="D6334" s="11" t="s">
        <v>107</v>
      </c>
      <c r="E6334" s="17" t="s">
        <v>67</v>
      </c>
      <c r="F6334" s="17" t="s">
        <v>4596</v>
      </c>
      <c r="G6334" s="17" t="s">
        <v>103</v>
      </c>
      <c r="H6334" s="11" t="s">
        <v>65</v>
      </c>
      <c r="I6334" s="11" t="s">
        <v>39</v>
      </c>
      <c r="J6334" s="11" t="s">
        <v>40</v>
      </c>
      <c r="K6334" s="11" t="s">
        <v>104</v>
      </c>
      <c r="L6334" s="13">
        <v>44614.000543981485</v>
      </c>
      <c r="M6334" s="13">
        <v>44614.097222222219</v>
      </c>
      <c r="N6334" s="14">
        <v>2.3202777776168659</v>
      </c>
      <c r="O6334" s="15">
        <v>0</v>
      </c>
      <c r="P6334" s="15">
        <v>618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1433.9316665672231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2630940</v>
      </c>
      <c r="B6335" s="11">
        <v>1</v>
      </c>
      <c r="C6335" s="11" t="s">
        <v>33</v>
      </c>
      <c r="D6335" s="11" t="s">
        <v>78</v>
      </c>
      <c r="E6335" s="17" t="s">
        <v>100</v>
      </c>
      <c r="F6335" s="17" t="s">
        <v>1149</v>
      </c>
      <c r="G6335" s="17" t="s">
        <v>103</v>
      </c>
      <c r="H6335" s="11" t="s">
        <v>65</v>
      </c>
      <c r="I6335" s="11" t="s">
        <v>39</v>
      </c>
      <c r="J6335" s="11" t="s">
        <v>40</v>
      </c>
      <c r="K6335" s="11" t="s">
        <v>104</v>
      </c>
      <c r="L6335" s="13">
        <v>44614.005740740744</v>
      </c>
      <c r="M6335" s="13">
        <v>44614.11515046296</v>
      </c>
      <c r="N6335" s="14">
        <v>2.625833333178889</v>
      </c>
      <c r="O6335" s="15">
        <v>2</v>
      </c>
      <c r="P6335" s="15">
        <v>3922</v>
      </c>
      <c r="Q6335" s="15">
        <v>0</v>
      </c>
      <c r="R6335" s="15">
        <v>0</v>
      </c>
      <c r="S6335" s="15">
        <v>0</v>
      </c>
      <c r="T6335" s="15">
        <v>0</v>
      </c>
      <c r="U6335" s="16">
        <v>5.251666666357778</v>
      </c>
      <c r="V6335" s="16">
        <v>10298.518332727603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2630942</v>
      </c>
      <c r="B6336" s="11">
        <v>1</v>
      </c>
      <c r="C6336" s="11" t="s">
        <v>33</v>
      </c>
      <c r="D6336" s="11" t="s">
        <v>112</v>
      </c>
      <c r="E6336" s="17" t="s">
        <v>64</v>
      </c>
      <c r="F6336" s="17" t="s">
        <v>4597</v>
      </c>
      <c r="G6336" s="17" t="s">
        <v>1260</v>
      </c>
      <c r="H6336" s="11" t="s">
        <v>65</v>
      </c>
      <c r="I6336" s="11" t="s">
        <v>66</v>
      </c>
      <c r="J6336" s="11" t="s">
        <v>40</v>
      </c>
      <c r="K6336" s="11" t="s">
        <v>41</v>
      </c>
      <c r="L6336" s="13">
        <v>44614.008819444447</v>
      </c>
      <c r="M6336" s="13">
        <v>44614.009780092594</v>
      </c>
      <c r="N6336" s="14">
        <v>2.305555553175509E-2</v>
      </c>
      <c r="O6336" s="15">
        <v>1</v>
      </c>
      <c r="P6336" s="15">
        <v>276</v>
      </c>
      <c r="Q6336" s="15">
        <v>0</v>
      </c>
      <c r="R6336" s="15">
        <v>0</v>
      </c>
      <c r="S6336" s="15">
        <v>0</v>
      </c>
      <c r="T6336" s="15">
        <v>0</v>
      </c>
      <c r="U6336" s="16">
        <v>2.305555553175509E-2</v>
      </c>
      <c r="V6336" s="16">
        <v>6.3633333267644048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2630949</v>
      </c>
      <c r="B6337" s="11">
        <v>1</v>
      </c>
      <c r="C6337" s="11" t="s">
        <v>33</v>
      </c>
      <c r="D6337" s="11" t="s">
        <v>43</v>
      </c>
      <c r="E6337" s="17" t="s">
        <v>64</v>
      </c>
      <c r="F6337" s="17" t="s">
        <v>4395</v>
      </c>
      <c r="G6337" s="17" t="s">
        <v>1670</v>
      </c>
      <c r="H6337" s="11" t="s">
        <v>65</v>
      </c>
      <c r="I6337" s="11" t="s">
        <v>39</v>
      </c>
      <c r="J6337" s="11" t="s">
        <v>40</v>
      </c>
      <c r="K6337" s="11" t="s">
        <v>41</v>
      </c>
      <c r="L6337" s="13">
        <v>44614.016273148147</v>
      </c>
      <c r="M6337" s="13">
        <v>44614.026064814818</v>
      </c>
      <c r="N6337" s="14">
        <v>0.23500000010244548</v>
      </c>
      <c r="O6337" s="15">
        <v>0</v>
      </c>
      <c r="P6337" s="15">
        <v>121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28.435000012395903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2630952</v>
      </c>
      <c r="B6338" s="11">
        <v>1</v>
      </c>
      <c r="C6338" s="11" t="s">
        <v>33</v>
      </c>
      <c r="D6338" s="11" t="s">
        <v>112</v>
      </c>
      <c r="E6338" s="17" t="s">
        <v>67</v>
      </c>
      <c r="F6338" s="17" t="s">
        <v>4598</v>
      </c>
      <c r="G6338" s="17" t="s">
        <v>103</v>
      </c>
      <c r="H6338" s="11" t="s">
        <v>65</v>
      </c>
      <c r="I6338" s="11" t="s">
        <v>39</v>
      </c>
      <c r="J6338" s="11" t="s">
        <v>40</v>
      </c>
      <c r="K6338" s="11" t="s">
        <v>104</v>
      </c>
      <c r="L6338" s="13">
        <v>44614.018136574072</v>
      </c>
      <c r="M6338" s="13">
        <v>44614.024305555555</v>
      </c>
      <c r="N6338" s="14">
        <v>0.14805555558996275</v>
      </c>
      <c r="O6338" s="15">
        <v>0</v>
      </c>
      <c r="P6338" s="15">
        <v>7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1.0363888891297393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2630953</v>
      </c>
      <c r="B6339" s="11">
        <v>1</v>
      </c>
      <c r="C6339" s="11" t="s">
        <v>33</v>
      </c>
      <c r="D6339" s="11" t="s">
        <v>112</v>
      </c>
      <c r="E6339" s="17" t="s">
        <v>67</v>
      </c>
      <c r="F6339" s="17" t="s">
        <v>4599</v>
      </c>
      <c r="G6339" s="17" t="s">
        <v>103</v>
      </c>
      <c r="H6339" s="11" t="s">
        <v>65</v>
      </c>
      <c r="I6339" s="11" t="s">
        <v>39</v>
      </c>
      <c r="J6339" s="11" t="s">
        <v>40</v>
      </c>
      <c r="K6339" s="11" t="s">
        <v>104</v>
      </c>
      <c r="L6339" s="13">
        <v>44614.01840277778</v>
      </c>
      <c r="M6339" s="13">
        <v>44614.072222222225</v>
      </c>
      <c r="N6339" s="14">
        <v>1.2916666666860692</v>
      </c>
      <c r="O6339" s="15">
        <v>0</v>
      </c>
      <c r="P6339" s="15">
        <v>86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111.08333333500195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2630956</v>
      </c>
      <c r="B6340" s="11">
        <v>1</v>
      </c>
      <c r="C6340" s="11" t="s">
        <v>33</v>
      </c>
      <c r="D6340" s="11" t="s">
        <v>72</v>
      </c>
      <c r="E6340" s="17" t="s">
        <v>35</v>
      </c>
      <c r="F6340" s="17" t="s">
        <v>2746</v>
      </c>
      <c r="G6340" s="17" t="s">
        <v>74</v>
      </c>
      <c r="H6340" s="11" t="s">
        <v>38</v>
      </c>
      <c r="I6340" s="11" t="s">
        <v>39</v>
      </c>
      <c r="J6340" s="11" t="s">
        <v>40</v>
      </c>
      <c r="K6340" s="11" t="s">
        <v>41</v>
      </c>
      <c r="L6340" s="13">
        <v>44613.919965277775</v>
      </c>
      <c r="M6340" s="13">
        <v>44614.021527777775</v>
      </c>
      <c r="N6340" s="14">
        <v>2.4375</v>
      </c>
      <c r="O6340" s="15">
        <v>0</v>
      </c>
      <c r="P6340" s="15">
        <v>321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782.4375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2630957</v>
      </c>
      <c r="B6341" s="11">
        <v>1</v>
      </c>
      <c r="C6341" s="11" t="s">
        <v>33</v>
      </c>
      <c r="D6341" s="11" t="s">
        <v>112</v>
      </c>
      <c r="E6341" s="17" t="s">
        <v>64</v>
      </c>
      <c r="F6341" s="17" t="s">
        <v>4600</v>
      </c>
      <c r="G6341" s="17" t="s">
        <v>103</v>
      </c>
      <c r="H6341" s="11" t="s">
        <v>65</v>
      </c>
      <c r="I6341" s="11" t="s">
        <v>39</v>
      </c>
      <c r="J6341" s="11" t="s">
        <v>40</v>
      </c>
      <c r="K6341" s="11" t="s">
        <v>104</v>
      </c>
      <c r="L6341" s="13">
        <v>44614.020844907405</v>
      </c>
      <c r="M6341" s="13">
        <v>44614.073611111111</v>
      </c>
      <c r="N6341" s="14">
        <v>1.2663888889364898</v>
      </c>
      <c r="O6341" s="15">
        <v>1</v>
      </c>
      <c r="P6341" s="15">
        <v>0</v>
      </c>
      <c r="Q6341" s="15">
        <v>0</v>
      </c>
      <c r="R6341" s="15">
        <v>0</v>
      </c>
      <c r="S6341" s="15">
        <v>0</v>
      </c>
      <c r="T6341" s="15">
        <v>0</v>
      </c>
      <c r="U6341" s="16">
        <v>1.2663888889364898</v>
      </c>
      <c r="V6341" s="16">
        <v>0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2630959</v>
      </c>
      <c r="B6342" s="11">
        <v>1</v>
      </c>
      <c r="C6342" s="11" t="s">
        <v>33</v>
      </c>
      <c r="D6342" s="11" t="s">
        <v>85</v>
      </c>
      <c r="E6342" s="17" t="s">
        <v>35</v>
      </c>
      <c r="F6342" s="17" t="s">
        <v>1250</v>
      </c>
      <c r="G6342" s="17" t="s">
        <v>49</v>
      </c>
      <c r="H6342" s="11" t="s">
        <v>38</v>
      </c>
      <c r="I6342" s="11" t="s">
        <v>39</v>
      </c>
      <c r="J6342" s="11" t="s">
        <v>40</v>
      </c>
      <c r="K6342" s="11" t="s">
        <v>41</v>
      </c>
      <c r="L6342" s="13">
        <v>44614.027002314811</v>
      </c>
      <c r="M6342" s="13">
        <v>44614.074999999997</v>
      </c>
      <c r="N6342" s="14">
        <v>1.1519444444566034</v>
      </c>
      <c r="O6342" s="15">
        <v>0</v>
      </c>
      <c r="P6342" s="15">
        <v>43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49.533611111633945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2630961</v>
      </c>
      <c r="B6343" s="11">
        <v>1</v>
      </c>
      <c r="C6343" s="11" t="s">
        <v>33</v>
      </c>
      <c r="D6343" s="11" t="s">
        <v>34</v>
      </c>
      <c r="E6343" s="17" t="s">
        <v>64</v>
      </c>
      <c r="F6343" s="17" t="s">
        <v>4601</v>
      </c>
      <c r="G6343" s="17" t="s">
        <v>37</v>
      </c>
      <c r="H6343" s="11" t="s">
        <v>65</v>
      </c>
      <c r="I6343" s="11" t="s">
        <v>39</v>
      </c>
      <c r="J6343" s="11" t="s">
        <v>40</v>
      </c>
      <c r="K6343" s="11" t="s">
        <v>41</v>
      </c>
      <c r="L6343" s="13">
        <v>44614.026122685187</v>
      </c>
      <c r="M6343" s="13">
        <v>44614.060787037037</v>
      </c>
      <c r="N6343" s="14">
        <v>0.8319444443914108</v>
      </c>
      <c r="O6343" s="15">
        <v>0</v>
      </c>
      <c r="P6343" s="15">
        <v>1566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1302.8249999169493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2630962</v>
      </c>
      <c r="B6344" s="11">
        <v>1</v>
      </c>
      <c r="C6344" s="11" t="s">
        <v>33</v>
      </c>
      <c r="D6344" s="11" t="s">
        <v>46</v>
      </c>
      <c r="E6344" s="17" t="s">
        <v>67</v>
      </c>
      <c r="F6344" s="17" t="s">
        <v>4602</v>
      </c>
      <c r="G6344" s="17" t="s">
        <v>103</v>
      </c>
      <c r="H6344" s="11" t="s">
        <v>38</v>
      </c>
      <c r="I6344" s="11" t="s">
        <v>39</v>
      </c>
      <c r="J6344" s="11" t="s">
        <v>40</v>
      </c>
      <c r="K6344" s="11" t="s">
        <v>104</v>
      </c>
      <c r="L6344" s="13">
        <v>44614.031921296293</v>
      </c>
      <c r="M6344" s="13">
        <v>44614.064583333333</v>
      </c>
      <c r="N6344" s="14">
        <v>0.78388888895278797</v>
      </c>
      <c r="O6344" s="15">
        <v>0</v>
      </c>
      <c r="P6344" s="15">
        <v>602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471.90111114957836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2630968</v>
      </c>
      <c r="B6345" s="11">
        <v>1</v>
      </c>
      <c r="C6345" s="11" t="s">
        <v>33</v>
      </c>
      <c r="D6345" s="11" t="s">
        <v>43</v>
      </c>
      <c r="E6345" s="17" t="s">
        <v>67</v>
      </c>
      <c r="F6345" s="17" t="s">
        <v>4603</v>
      </c>
      <c r="G6345" s="17" t="s">
        <v>103</v>
      </c>
      <c r="H6345" s="11" t="s">
        <v>65</v>
      </c>
      <c r="I6345" s="11" t="s">
        <v>39</v>
      </c>
      <c r="J6345" s="11" t="s">
        <v>40</v>
      </c>
      <c r="K6345" s="11" t="s">
        <v>104</v>
      </c>
      <c r="L6345" s="13">
        <v>44614.035497685189</v>
      </c>
      <c r="M6345" s="13">
        <v>44614.125694444447</v>
      </c>
      <c r="N6345" s="14">
        <v>2.1647222221945412</v>
      </c>
      <c r="O6345" s="15">
        <v>0</v>
      </c>
      <c r="P6345" s="15">
        <v>40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86.58888888778165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2630973</v>
      </c>
      <c r="B6346" s="11">
        <v>1</v>
      </c>
      <c r="C6346" s="11" t="s">
        <v>33</v>
      </c>
      <c r="D6346" s="11" t="s">
        <v>81</v>
      </c>
      <c r="E6346" s="17" t="s">
        <v>64</v>
      </c>
      <c r="F6346" s="17" t="s">
        <v>4604</v>
      </c>
      <c r="G6346" s="17" t="s">
        <v>1260</v>
      </c>
      <c r="H6346" s="11" t="s">
        <v>65</v>
      </c>
      <c r="I6346" s="11" t="s">
        <v>66</v>
      </c>
      <c r="J6346" s="11" t="s">
        <v>40</v>
      </c>
      <c r="K6346" s="11" t="s">
        <v>41</v>
      </c>
      <c r="L6346" s="13">
        <v>44614.038263888891</v>
      </c>
      <c r="M6346" s="13">
        <v>44614.0390162037</v>
      </c>
      <c r="N6346" s="14">
        <v>1.8055555410683155E-2</v>
      </c>
      <c r="O6346" s="15">
        <v>3</v>
      </c>
      <c r="P6346" s="15">
        <v>286</v>
      </c>
      <c r="Q6346" s="15">
        <v>0</v>
      </c>
      <c r="R6346" s="15">
        <v>0</v>
      </c>
      <c r="S6346" s="15">
        <v>0</v>
      </c>
      <c r="T6346" s="15">
        <v>0</v>
      </c>
      <c r="U6346" s="16">
        <v>5.4166666232049465E-2</v>
      </c>
      <c r="V6346" s="16">
        <v>5.1638888474553823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2630976</v>
      </c>
      <c r="B6347" s="11">
        <v>1</v>
      </c>
      <c r="C6347" s="11" t="s">
        <v>33</v>
      </c>
      <c r="D6347" s="11" t="s">
        <v>42</v>
      </c>
      <c r="E6347" s="17" t="s">
        <v>35</v>
      </c>
      <c r="F6347" s="17" t="s">
        <v>4605</v>
      </c>
      <c r="G6347" s="17" t="s">
        <v>1084</v>
      </c>
      <c r="H6347" s="11" t="s">
        <v>38</v>
      </c>
      <c r="I6347" s="11" t="s">
        <v>39</v>
      </c>
      <c r="J6347" s="11" t="s">
        <v>40</v>
      </c>
      <c r="K6347" s="11" t="s">
        <v>41</v>
      </c>
      <c r="L6347" s="13">
        <v>44614.044548611113</v>
      </c>
      <c r="M6347" s="13">
        <v>44614.26666666667</v>
      </c>
      <c r="N6347" s="14">
        <v>5.3308333333698101</v>
      </c>
      <c r="O6347" s="15">
        <v>0</v>
      </c>
      <c r="P6347" s="15">
        <v>44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234.55666666827165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2630977</v>
      </c>
      <c r="B6348" s="11">
        <v>1</v>
      </c>
      <c r="C6348" s="11" t="s">
        <v>33</v>
      </c>
      <c r="D6348" s="11" t="s">
        <v>50</v>
      </c>
      <c r="E6348" s="17" t="s">
        <v>64</v>
      </c>
      <c r="F6348" s="17" t="s">
        <v>4606</v>
      </c>
      <c r="G6348" s="17" t="s">
        <v>103</v>
      </c>
      <c r="H6348" s="11" t="s">
        <v>65</v>
      </c>
      <c r="I6348" s="11" t="s">
        <v>39</v>
      </c>
      <c r="J6348" s="11" t="s">
        <v>40</v>
      </c>
      <c r="K6348" s="11" t="s">
        <v>104</v>
      </c>
      <c r="L6348" s="13">
        <v>44614.04478009259</v>
      </c>
      <c r="M6348" s="13">
        <v>44614.167280092595</v>
      </c>
      <c r="N6348" s="14">
        <v>2.9400000001187436</v>
      </c>
      <c r="O6348" s="15">
        <v>0</v>
      </c>
      <c r="P6348" s="15">
        <v>560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1646.4000000664964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2630978</v>
      </c>
      <c r="B6349" s="11">
        <v>1</v>
      </c>
      <c r="C6349" s="11" t="s">
        <v>33</v>
      </c>
      <c r="D6349" s="11" t="s">
        <v>71</v>
      </c>
      <c r="E6349" s="17" t="s">
        <v>64</v>
      </c>
      <c r="F6349" s="17" t="s">
        <v>4502</v>
      </c>
      <c r="G6349" s="17" t="s">
        <v>1260</v>
      </c>
      <c r="H6349" s="11" t="s">
        <v>65</v>
      </c>
      <c r="I6349" s="11" t="s">
        <v>66</v>
      </c>
      <c r="J6349" s="11" t="s">
        <v>40</v>
      </c>
      <c r="K6349" s="11" t="s">
        <v>41</v>
      </c>
      <c r="L6349" s="13">
        <v>44614.041562500002</v>
      </c>
      <c r="M6349" s="13">
        <v>44614.042361111111</v>
      </c>
      <c r="N6349" s="14">
        <v>1.9166666606906801E-2</v>
      </c>
      <c r="O6349" s="15">
        <v>0</v>
      </c>
      <c r="P6349" s="15">
        <v>1788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34.269999893149361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2630979</v>
      </c>
      <c r="B6350" s="11">
        <v>1</v>
      </c>
      <c r="C6350" s="11" t="s">
        <v>33</v>
      </c>
      <c r="D6350" s="11" t="s">
        <v>71</v>
      </c>
      <c r="E6350" s="17" t="s">
        <v>64</v>
      </c>
      <c r="F6350" s="17" t="s">
        <v>4607</v>
      </c>
      <c r="G6350" s="17" t="s">
        <v>1260</v>
      </c>
      <c r="H6350" s="11" t="s">
        <v>65</v>
      </c>
      <c r="I6350" s="11" t="s">
        <v>66</v>
      </c>
      <c r="J6350" s="11" t="s">
        <v>40</v>
      </c>
      <c r="K6350" s="11" t="s">
        <v>41</v>
      </c>
      <c r="L6350" s="13">
        <v>44614.041805555556</v>
      </c>
      <c r="M6350" s="13">
        <v>44614.042291666665</v>
      </c>
      <c r="N6350" s="14">
        <v>1.1666666599921882E-2</v>
      </c>
      <c r="O6350" s="15">
        <v>0</v>
      </c>
      <c r="P6350" s="15">
        <v>384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4.4799999743700027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2630986</v>
      </c>
      <c r="B6351" s="11">
        <v>1</v>
      </c>
      <c r="C6351" s="11" t="s">
        <v>33</v>
      </c>
      <c r="D6351" s="11" t="s">
        <v>47</v>
      </c>
      <c r="E6351" s="17" t="s">
        <v>64</v>
      </c>
      <c r="F6351" s="17" t="s">
        <v>4608</v>
      </c>
      <c r="G6351" s="17" t="s">
        <v>103</v>
      </c>
      <c r="H6351" s="11" t="s">
        <v>65</v>
      </c>
      <c r="I6351" s="11" t="s">
        <v>39</v>
      </c>
      <c r="J6351" s="11" t="s">
        <v>40</v>
      </c>
      <c r="K6351" s="11" t="s">
        <v>104</v>
      </c>
      <c r="L6351" s="13">
        <v>44614.047488425924</v>
      </c>
      <c r="M6351" s="13">
        <v>44614.153587962966</v>
      </c>
      <c r="N6351" s="14">
        <v>2.5463888890226372</v>
      </c>
      <c r="O6351" s="15">
        <v>0</v>
      </c>
      <c r="P6351" s="15">
        <v>465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1184.0708333955263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2630987</v>
      </c>
      <c r="B6352" s="11">
        <v>1</v>
      </c>
      <c r="C6352" s="11" t="s">
        <v>33</v>
      </c>
      <c r="D6352" s="11" t="s">
        <v>51</v>
      </c>
      <c r="E6352" s="17" t="s">
        <v>64</v>
      </c>
      <c r="F6352" s="17" t="s">
        <v>4609</v>
      </c>
      <c r="G6352" s="17" t="s">
        <v>1260</v>
      </c>
      <c r="H6352" s="11" t="s">
        <v>65</v>
      </c>
      <c r="I6352" s="11" t="s">
        <v>66</v>
      </c>
      <c r="J6352" s="11" t="s">
        <v>40</v>
      </c>
      <c r="K6352" s="11" t="s">
        <v>41</v>
      </c>
      <c r="L6352" s="13">
        <v>44614.047939814816</v>
      </c>
      <c r="M6352" s="13">
        <v>44614.049305555556</v>
      </c>
      <c r="N6352" s="14">
        <v>3.2777777756564319E-2</v>
      </c>
      <c r="O6352" s="15">
        <v>7</v>
      </c>
      <c r="P6352" s="15">
        <v>2</v>
      </c>
      <c r="Q6352" s="15">
        <v>0</v>
      </c>
      <c r="R6352" s="15">
        <v>0</v>
      </c>
      <c r="S6352" s="15">
        <v>0</v>
      </c>
      <c r="T6352" s="15">
        <v>0</v>
      </c>
      <c r="U6352" s="16">
        <v>0.22944444429595023</v>
      </c>
      <c r="V6352" s="16">
        <v>6.5555555513128638E-2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2630993</v>
      </c>
      <c r="B6353" s="11">
        <v>1</v>
      </c>
      <c r="C6353" s="11" t="s">
        <v>33</v>
      </c>
      <c r="D6353" s="11" t="s">
        <v>51</v>
      </c>
      <c r="E6353" s="17" t="s">
        <v>64</v>
      </c>
      <c r="F6353" s="17" t="s">
        <v>4610</v>
      </c>
      <c r="G6353" s="17" t="s">
        <v>1260</v>
      </c>
      <c r="H6353" s="11" t="s">
        <v>65</v>
      </c>
      <c r="I6353" s="11" t="s">
        <v>66</v>
      </c>
      <c r="J6353" s="11" t="s">
        <v>40</v>
      </c>
      <c r="K6353" s="11" t="s">
        <v>41</v>
      </c>
      <c r="L6353" s="13">
        <v>44614.054814814815</v>
      </c>
      <c r="M6353" s="13">
        <v>44614.055104166669</v>
      </c>
      <c r="N6353" s="14">
        <v>6.9444444961845875E-3</v>
      </c>
      <c r="O6353" s="15">
        <v>5</v>
      </c>
      <c r="P6353" s="15">
        <v>3790</v>
      </c>
      <c r="Q6353" s="15">
        <v>0</v>
      </c>
      <c r="R6353" s="15">
        <v>0</v>
      </c>
      <c r="S6353" s="15">
        <v>0</v>
      </c>
      <c r="T6353" s="15">
        <v>0</v>
      </c>
      <c r="U6353" s="16">
        <v>3.4722222480922937E-2</v>
      </c>
      <c r="V6353" s="16">
        <v>26.319444640539587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2631005</v>
      </c>
      <c r="B6354" s="11">
        <v>1</v>
      </c>
      <c r="C6354" s="11" t="s">
        <v>33</v>
      </c>
      <c r="D6354" s="11" t="s">
        <v>107</v>
      </c>
      <c r="E6354" s="17" t="s">
        <v>67</v>
      </c>
      <c r="F6354" s="17" t="s">
        <v>630</v>
      </c>
      <c r="G6354" s="17" t="s">
        <v>76</v>
      </c>
      <c r="H6354" s="11" t="s">
        <v>65</v>
      </c>
      <c r="I6354" s="11" t="s">
        <v>39</v>
      </c>
      <c r="J6354" s="11" t="s">
        <v>40</v>
      </c>
      <c r="K6354" s="11" t="s">
        <v>41</v>
      </c>
      <c r="L6354" s="13">
        <v>44614.057951388888</v>
      </c>
      <c r="M6354" s="13">
        <v>44614.097222222219</v>
      </c>
      <c r="N6354" s="14">
        <v>0.94249999994644895</v>
      </c>
      <c r="O6354" s="15">
        <v>1</v>
      </c>
      <c r="P6354" s="15">
        <v>12592</v>
      </c>
      <c r="Q6354" s="15">
        <v>0</v>
      </c>
      <c r="R6354" s="15">
        <v>0</v>
      </c>
      <c r="S6354" s="15">
        <v>0</v>
      </c>
      <c r="T6354" s="15">
        <v>0</v>
      </c>
      <c r="U6354" s="16">
        <v>0.94249999994644895</v>
      </c>
      <c r="V6354" s="16">
        <v>11867.959999325685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2631006</v>
      </c>
      <c r="B6355" s="11">
        <v>1</v>
      </c>
      <c r="C6355" s="11" t="s">
        <v>33</v>
      </c>
      <c r="D6355" s="11" t="s">
        <v>79</v>
      </c>
      <c r="E6355" s="17" t="s">
        <v>64</v>
      </c>
      <c r="F6355" s="17" t="s">
        <v>4611</v>
      </c>
      <c r="G6355" s="17" t="s">
        <v>1260</v>
      </c>
      <c r="H6355" s="11" t="s">
        <v>65</v>
      </c>
      <c r="I6355" s="11" t="s">
        <v>66</v>
      </c>
      <c r="J6355" s="11" t="s">
        <v>40</v>
      </c>
      <c r="K6355" s="11" t="s">
        <v>41</v>
      </c>
      <c r="L6355" s="13">
        <v>44614.058287037034</v>
      </c>
      <c r="M6355" s="13">
        <v>44614.059062499997</v>
      </c>
      <c r="N6355" s="14">
        <v>1.861111109610647E-2</v>
      </c>
      <c r="O6355" s="15">
        <v>2</v>
      </c>
      <c r="P6355" s="15">
        <v>6968</v>
      </c>
      <c r="Q6355" s="15">
        <v>0</v>
      </c>
      <c r="R6355" s="15">
        <v>0</v>
      </c>
      <c r="S6355" s="15">
        <v>0</v>
      </c>
      <c r="T6355" s="15">
        <v>0</v>
      </c>
      <c r="U6355" s="16">
        <v>3.7222222192212939E-2</v>
      </c>
      <c r="V6355" s="16">
        <v>129.68222211766988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2631012</v>
      </c>
      <c r="B6356" s="11">
        <v>1</v>
      </c>
      <c r="C6356" s="11" t="s">
        <v>33</v>
      </c>
      <c r="D6356" s="11" t="s">
        <v>55</v>
      </c>
      <c r="E6356" s="17" t="s">
        <v>64</v>
      </c>
      <c r="F6356" s="17" t="s">
        <v>4612</v>
      </c>
      <c r="G6356" s="17" t="s">
        <v>103</v>
      </c>
      <c r="H6356" s="11" t="s">
        <v>65</v>
      </c>
      <c r="I6356" s="11" t="s">
        <v>39</v>
      </c>
      <c r="J6356" s="11" t="s">
        <v>40</v>
      </c>
      <c r="K6356" s="11" t="s">
        <v>104</v>
      </c>
      <c r="L6356" s="13">
        <v>44614.059699074074</v>
      </c>
      <c r="M6356" s="13">
        <v>44614.116307870368</v>
      </c>
      <c r="N6356" s="14">
        <v>1.3586111110635102</v>
      </c>
      <c r="O6356" s="15">
        <v>0</v>
      </c>
      <c r="P6356" s="15">
        <v>230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312.48055554460734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2631013</v>
      </c>
      <c r="B6357" s="11">
        <v>1</v>
      </c>
      <c r="C6357" s="11" t="s">
        <v>33</v>
      </c>
      <c r="D6357" s="11" t="s">
        <v>112</v>
      </c>
      <c r="E6357" s="17" t="s">
        <v>64</v>
      </c>
      <c r="F6357" s="17" t="s">
        <v>4613</v>
      </c>
      <c r="G6357" s="17" t="s">
        <v>1260</v>
      </c>
      <c r="H6357" s="11" t="s">
        <v>65</v>
      </c>
      <c r="I6357" s="11" t="s">
        <v>66</v>
      </c>
      <c r="J6357" s="11" t="s">
        <v>40</v>
      </c>
      <c r="K6357" s="11" t="s">
        <v>41</v>
      </c>
      <c r="L6357" s="13">
        <v>44614.057395833333</v>
      </c>
      <c r="M6357" s="13">
        <v>44614.057824074072</v>
      </c>
      <c r="N6357" s="14">
        <v>1.0277777735609561E-2</v>
      </c>
      <c r="O6357" s="15">
        <v>0</v>
      </c>
      <c r="P6357" s="15">
        <v>7457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76.641388574440498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2631030</v>
      </c>
      <c r="B6358" s="11">
        <v>1</v>
      </c>
      <c r="C6358" s="11" t="s">
        <v>33</v>
      </c>
      <c r="D6358" s="11" t="s">
        <v>51</v>
      </c>
      <c r="E6358" s="17" t="s">
        <v>64</v>
      </c>
      <c r="F6358" s="17" t="s">
        <v>494</v>
      </c>
      <c r="G6358" s="17" t="s">
        <v>1260</v>
      </c>
      <c r="H6358" s="11" t="s">
        <v>65</v>
      </c>
      <c r="I6358" s="11" t="s">
        <v>66</v>
      </c>
      <c r="J6358" s="11" t="s">
        <v>40</v>
      </c>
      <c r="K6358" s="11" t="s">
        <v>41</v>
      </c>
      <c r="L6358" s="13">
        <v>44614.07068287037</v>
      </c>
      <c r="M6358" s="13">
        <v>44614.072222222225</v>
      </c>
      <c r="N6358" s="14">
        <v>3.6944444524124265E-2</v>
      </c>
      <c r="O6358" s="15">
        <v>3</v>
      </c>
      <c r="P6358" s="15">
        <v>12827</v>
      </c>
      <c r="Q6358" s="15">
        <v>0</v>
      </c>
      <c r="R6358" s="15">
        <v>0</v>
      </c>
      <c r="S6358" s="15">
        <v>0</v>
      </c>
      <c r="T6358" s="15">
        <v>0</v>
      </c>
      <c r="U6358" s="16">
        <v>0.11083333357237279</v>
      </c>
      <c r="V6358" s="16">
        <v>473.88638991094194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2631034</v>
      </c>
      <c r="B6359" s="11">
        <v>1</v>
      </c>
      <c r="C6359" s="11" t="s">
        <v>33</v>
      </c>
      <c r="D6359" s="11" t="s">
        <v>47</v>
      </c>
      <c r="E6359" s="17" t="s">
        <v>35</v>
      </c>
      <c r="F6359" s="17" t="s">
        <v>4614</v>
      </c>
      <c r="G6359" s="17" t="s">
        <v>169</v>
      </c>
      <c r="H6359" s="11" t="s">
        <v>38</v>
      </c>
      <c r="I6359" s="11" t="s">
        <v>66</v>
      </c>
      <c r="J6359" s="11" t="s">
        <v>40</v>
      </c>
      <c r="K6359" s="11" t="s">
        <v>41</v>
      </c>
      <c r="L6359" s="13">
        <v>44614.071805555555</v>
      </c>
      <c r="M6359" s="13">
        <v>44614.072905092595</v>
      </c>
      <c r="N6359" s="14">
        <v>2.6388888945803046E-2</v>
      </c>
      <c r="O6359" s="15">
        <v>0</v>
      </c>
      <c r="P6359" s="15">
        <v>326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8.6027777963317931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2631034</v>
      </c>
      <c r="B6360" s="11">
        <v>2</v>
      </c>
      <c r="C6360" s="11" t="s">
        <v>33</v>
      </c>
      <c r="D6360" s="11" t="s">
        <v>47</v>
      </c>
      <c r="E6360" s="17" t="s">
        <v>35</v>
      </c>
      <c r="F6360" s="17" t="s">
        <v>4615</v>
      </c>
      <c r="G6360" s="17" t="s">
        <v>169</v>
      </c>
      <c r="H6360" s="11" t="s">
        <v>38</v>
      </c>
      <c r="I6360" s="11" t="s">
        <v>39</v>
      </c>
      <c r="J6360" s="11" t="s">
        <v>40</v>
      </c>
      <c r="K6360" s="11" t="s">
        <v>41</v>
      </c>
      <c r="L6360" s="13">
        <v>44614.071805555555</v>
      </c>
      <c r="M6360" s="13">
        <v>44614.09302083333</v>
      </c>
      <c r="N6360" s="14">
        <v>0.50916666659759358</v>
      </c>
      <c r="O6360" s="15">
        <v>0</v>
      </c>
      <c r="P6360" s="15">
        <v>139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70.774166657065507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2631034</v>
      </c>
      <c r="B6361" s="11">
        <v>3</v>
      </c>
      <c r="C6361" s="11" t="s">
        <v>33</v>
      </c>
      <c r="D6361" s="11" t="s">
        <v>47</v>
      </c>
      <c r="E6361" s="17" t="s">
        <v>35</v>
      </c>
      <c r="F6361" s="17" t="s">
        <v>165</v>
      </c>
      <c r="G6361" s="17" t="s">
        <v>169</v>
      </c>
      <c r="H6361" s="11" t="s">
        <v>38</v>
      </c>
      <c r="I6361" s="11" t="s">
        <v>39</v>
      </c>
      <c r="J6361" s="11" t="s">
        <v>40</v>
      </c>
      <c r="K6361" s="11" t="s">
        <v>41</v>
      </c>
      <c r="L6361" s="13">
        <v>44614.071805555555</v>
      </c>
      <c r="M6361" s="13">
        <v>44614.093124999999</v>
      </c>
      <c r="N6361" s="14">
        <v>0.51166666665812954</v>
      </c>
      <c r="O6361" s="15">
        <v>0</v>
      </c>
      <c r="P6361" s="15">
        <v>67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34.281666666094679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2631038</v>
      </c>
      <c r="B6362" s="11">
        <v>1</v>
      </c>
      <c r="C6362" s="11" t="s">
        <v>33</v>
      </c>
      <c r="D6362" s="11" t="s">
        <v>93</v>
      </c>
      <c r="E6362" s="17" t="s">
        <v>64</v>
      </c>
      <c r="F6362" s="17" t="s">
        <v>4616</v>
      </c>
      <c r="G6362" s="17" t="s">
        <v>1260</v>
      </c>
      <c r="H6362" s="11" t="s">
        <v>65</v>
      </c>
      <c r="I6362" s="11" t="s">
        <v>66</v>
      </c>
      <c r="J6362" s="11" t="s">
        <v>40</v>
      </c>
      <c r="K6362" s="11" t="s">
        <v>41</v>
      </c>
      <c r="L6362" s="13">
        <v>44614.075011574074</v>
      </c>
      <c r="M6362" s="13">
        <v>44614.075497685182</v>
      </c>
      <c r="N6362" s="14">
        <v>1.1666666599921882E-2</v>
      </c>
      <c r="O6362" s="15">
        <v>1</v>
      </c>
      <c r="P6362" s="15">
        <v>9382</v>
      </c>
      <c r="Q6362" s="15">
        <v>0</v>
      </c>
      <c r="R6362" s="15">
        <v>0</v>
      </c>
      <c r="S6362" s="15">
        <v>0</v>
      </c>
      <c r="T6362" s="15">
        <v>0</v>
      </c>
      <c r="U6362" s="16">
        <v>1.1666666599921882E-2</v>
      </c>
      <c r="V6362" s="16">
        <v>109.4566660404671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2631044</v>
      </c>
      <c r="B6363" s="11">
        <v>1</v>
      </c>
      <c r="C6363" s="11" t="s">
        <v>33</v>
      </c>
      <c r="D6363" s="11" t="s">
        <v>107</v>
      </c>
      <c r="E6363" s="17" t="s">
        <v>35</v>
      </c>
      <c r="F6363" s="17" t="s">
        <v>4566</v>
      </c>
      <c r="G6363" s="17" t="s">
        <v>53</v>
      </c>
      <c r="H6363" s="11" t="s">
        <v>38</v>
      </c>
      <c r="I6363" s="11" t="s">
        <v>39</v>
      </c>
      <c r="J6363" s="11" t="s">
        <v>54</v>
      </c>
      <c r="K6363" s="11" t="s">
        <v>41</v>
      </c>
      <c r="L6363" s="13">
        <v>44614.075358796297</v>
      </c>
      <c r="M6363" s="13">
        <v>44614.231944444444</v>
      </c>
      <c r="N6363" s="14">
        <v>3.7580555555177853</v>
      </c>
      <c r="O6363" s="15">
        <v>0</v>
      </c>
      <c r="P6363" s="15">
        <v>13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48.854722221731208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2631047</v>
      </c>
      <c r="B6364" s="11">
        <v>1</v>
      </c>
      <c r="C6364" s="11" t="s">
        <v>33</v>
      </c>
      <c r="D6364" s="11" t="s">
        <v>87</v>
      </c>
      <c r="E6364" s="17" t="s">
        <v>35</v>
      </c>
      <c r="F6364" s="17" t="s">
        <v>4617</v>
      </c>
      <c r="G6364" s="17" t="s">
        <v>76</v>
      </c>
      <c r="H6364" s="11" t="s">
        <v>38</v>
      </c>
      <c r="I6364" s="11" t="s">
        <v>39</v>
      </c>
      <c r="J6364" s="11" t="s">
        <v>40</v>
      </c>
      <c r="K6364" s="11" t="s">
        <v>41</v>
      </c>
      <c r="L6364" s="13">
        <v>44614.084606481483</v>
      </c>
      <c r="M6364" s="13">
        <v>44614.114583333336</v>
      </c>
      <c r="N6364" s="14">
        <v>0.71944444446125999</v>
      </c>
      <c r="O6364" s="15">
        <v>0</v>
      </c>
      <c r="P6364" s="15">
        <v>18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12.95000000030268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2631048</v>
      </c>
      <c r="B6365" s="11">
        <v>1</v>
      </c>
      <c r="C6365" s="11" t="s">
        <v>33</v>
      </c>
      <c r="D6365" s="11" t="s">
        <v>93</v>
      </c>
      <c r="E6365" s="17" t="s">
        <v>64</v>
      </c>
      <c r="F6365" s="17" t="s">
        <v>4618</v>
      </c>
      <c r="G6365" s="17" t="s">
        <v>1260</v>
      </c>
      <c r="H6365" s="11" t="s">
        <v>65</v>
      </c>
      <c r="I6365" s="11" t="s">
        <v>66</v>
      </c>
      <c r="J6365" s="11" t="s">
        <v>40</v>
      </c>
      <c r="K6365" s="11" t="s">
        <v>41</v>
      </c>
      <c r="L6365" s="13">
        <v>44614.08625</v>
      </c>
      <c r="M6365" s="13">
        <v>44614.086736111109</v>
      </c>
      <c r="N6365" s="14">
        <v>1.1666666599921882E-2</v>
      </c>
      <c r="O6365" s="15">
        <v>0</v>
      </c>
      <c r="P6365" s="15">
        <v>1590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18.549999893875793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2631051</v>
      </c>
      <c r="B6366" s="11">
        <v>1</v>
      </c>
      <c r="C6366" s="11" t="s">
        <v>33</v>
      </c>
      <c r="D6366" s="11" t="s">
        <v>107</v>
      </c>
      <c r="E6366" s="17" t="s">
        <v>67</v>
      </c>
      <c r="F6366" s="17" t="s">
        <v>3574</v>
      </c>
      <c r="G6366" s="17" t="s">
        <v>103</v>
      </c>
      <c r="H6366" s="11" t="s">
        <v>65</v>
      </c>
      <c r="I6366" s="11" t="s">
        <v>39</v>
      </c>
      <c r="J6366" s="11" t="s">
        <v>40</v>
      </c>
      <c r="K6366" s="11" t="s">
        <v>104</v>
      </c>
      <c r="L6366" s="13">
        <v>44614.112025462964</v>
      </c>
      <c r="M6366" s="13">
        <v>44614.255555555559</v>
      </c>
      <c r="N6366" s="14">
        <v>3.4447222222806886</v>
      </c>
      <c r="O6366" s="15">
        <v>1</v>
      </c>
      <c r="P6366" s="15">
        <v>0</v>
      </c>
      <c r="Q6366" s="15">
        <v>0</v>
      </c>
      <c r="R6366" s="15">
        <v>0</v>
      </c>
      <c r="S6366" s="15">
        <v>0</v>
      </c>
      <c r="T6366" s="15">
        <v>0</v>
      </c>
      <c r="U6366" s="16">
        <v>3.4447222222806886</v>
      </c>
      <c r="V6366" s="16">
        <v>0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2631053</v>
      </c>
      <c r="B6367" s="11">
        <v>1</v>
      </c>
      <c r="C6367" s="11" t="s">
        <v>33</v>
      </c>
      <c r="D6367" s="11" t="s">
        <v>62</v>
      </c>
      <c r="E6367" s="17" t="s">
        <v>35</v>
      </c>
      <c r="F6367" s="17" t="s">
        <v>807</v>
      </c>
      <c r="G6367" s="17" t="s">
        <v>59</v>
      </c>
      <c r="H6367" s="11" t="s">
        <v>38</v>
      </c>
      <c r="I6367" s="11" t="s">
        <v>39</v>
      </c>
      <c r="J6367" s="11" t="s">
        <v>40</v>
      </c>
      <c r="K6367" s="11" t="s">
        <v>41</v>
      </c>
      <c r="L6367" s="13">
        <v>44614.130497685182</v>
      </c>
      <c r="M6367" s="13">
        <v>44614.508761574078</v>
      </c>
      <c r="N6367" s="14">
        <v>9.0783333334838971</v>
      </c>
      <c r="O6367" s="15">
        <v>0</v>
      </c>
      <c r="P6367" s="15">
        <v>249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2260.5050000374904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2631054</v>
      </c>
      <c r="B6368" s="11">
        <v>1</v>
      </c>
      <c r="C6368" s="11" t="s">
        <v>33</v>
      </c>
      <c r="D6368" s="11" t="s">
        <v>107</v>
      </c>
      <c r="E6368" s="17" t="s">
        <v>64</v>
      </c>
      <c r="F6368" s="17" t="s">
        <v>4619</v>
      </c>
      <c r="G6368" s="17" t="s">
        <v>1260</v>
      </c>
      <c r="H6368" s="11" t="s">
        <v>65</v>
      </c>
      <c r="I6368" s="11" t="s">
        <v>66</v>
      </c>
      <c r="J6368" s="11" t="s">
        <v>40</v>
      </c>
      <c r="K6368" s="11" t="s">
        <v>41</v>
      </c>
      <c r="L6368" s="13">
        <v>44614.130706018521</v>
      </c>
      <c r="M6368" s="13">
        <v>44614.131064814814</v>
      </c>
      <c r="N6368" s="14">
        <v>8.611111028585583E-3</v>
      </c>
      <c r="O6368" s="15">
        <v>3</v>
      </c>
      <c r="P6368" s="15">
        <v>12062</v>
      </c>
      <c r="Q6368" s="15">
        <v>0</v>
      </c>
      <c r="R6368" s="15">
        <v>0</v>
      </c>
      <c r="S6368" s="15">
        <v>0</v>
      </c>
      <c r="T6368" s="15">
        <v>0</v>
      </c>
      <c r="U6368" s="16">
        <v>2.5833333085756749E-2</v>
      </c>
      <c r="V6368" s="16">
        <v>103.8672212267993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2631056</v>
      </c>
      <c r="B6369" s="11">
        <v>1</v>
      </c>
      <c r="C6369" s="11" t="s">
        <v>33</v>
      </c>
      <c r="D6369" s="11" t="s">
        <v>112</v>
      </c>
      <c r="E6369" s="17" t="s">
        <v>35</v>
      </c>
      <c r="F6369" s="17" t="s">
        <v>3672</v>
      </c>
      <c r="G6369" s="17" t="s">
        <v>37</v>
      </c>
      <c r="H6369" s="11" t="s">
        <v>38</v>
      </c>
      <c r="I6369" s="11" t="s">
        <v>39</v>
      </c>
      <c r="J6369" s="11" t="s">
        <v>40</v>
      </c>
      <c r="K6369" s="11" t="s">
        <v>41</v>
      </c>
      <c r="L6369" s="13">
        <v>44614.150833333333</v>
      </c>
      <c r="M6369" s="13">
        <v>44614.550729166665</v>
      </c>
      <c r="N6369" s="14">
        <v>9.5974999999743886</v>
      </c>
      <c r="O6369" s="15">
        <v>0</v>
      </c>
      <c r="P6369" s="15">
        <v>76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729.40999999805354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2631057</v>
      </c>
      <c r="B6370" s="11">
        <v>1</v>
      </c>
      <c r="C6370" s="11" t="s">
        <v>33</v>
      </c>
      <c r="D6370" s="11" t="s">
        <v>34</v>
      </c>
      <c r="E6370" s="17" t="s">
        <v>64</v>
      </c>
      <c r="F6370" s="17" t="s">
        <v>336</v>
      </c>
      <c r="G6370" s="17" t="s">
        <v>1260</v>
      </c>
      <c r="H6370" s="11" t="s">
        <v>65</v>
      </c>
      <c r="I6370" s="11" t="s">
        <v>66</v>
      </c>
      <c r="J6370" s="11" t="s">
        <v>40</v>
      </c>
      <c r="K6370" s="11" t="s">
        <v>41</v>
      </c>
      <c r="L6370" s="13">
        <v>44614.169525462959</v>
      </c>
      <c r="M6370" s="13">
        <v>44614.169895833336</v>
      </c>
      <c r="N6370" s="14">
        <v>8.888889045920223E-3</v>
      </c>
      <c r="O6370" s="15">
        <v>6</v>
      </c>
      <c r="P6370" s="15">
        <v>3763</v>
      </c>
      <c r="Q6370" s="15">
        <v>0</v>
      </c>
      <c r="R6370" s="15">
        <v>0</v>
      </c>
      <c r="S6370" s="15">
        <v>0</v>
      </c>
      <c r="T6370" s="15">
        <v>0</v>
      </c>
      <c r="U6370" s="16">
        <v>5.3333334275521338E-2</v>
      </c>
      <c r="V6370" s="16">
        <v>33.448889479797799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2631064</v>
      </c>
      <c r="B6371" s="11">
        <v>1</v>
      </c>
      <c r="C6371" s="11" t="s">
        <v>33</v>
      </c>
      <c r="D6371" s="11" t="s">
        <v>51</v>
      </c>
      <c r="E6371" s="17" t="s">
        <v>69</v>
      </c>
      <c r="F6371" s="17" t="s">
        <v>1044</v>
      </c>
      <c r="G6371" s="17" t="s">
        <v>49</v>
      </c>
      <c r="H6371" s="11" t="s">
        <v>38</v>
      </c>
      <c r="I6371" s="11" t="s">
        <v>39</v>
      </c>
      <c r="J6371" s="11" t="s">
        <v>40</v>
      </c>
      <c r="K6371" s="11" t="s">
        <v>41</v>
      </c>
      <c r="L6371" s="13">
        <v>44614.191655092596</v>
      </c>
      <c r="M6371" s="13">
        <v>44614.216666666667</v>
      </c>
      <c r="N6371" s="14">
        <v>0.60027777770301327</v>
      </c>
      <c r="O6371" s="15">
        <v>0</v>
      </c>
      <c r="P6371" s="15">
        <v>20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12.005555554060265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2631065</v>
      </c>
      <c r="B6372" s="11">
        <v>1</v>
      </c>
      <c r="C6372" s="11" t="s">
        <v>33</v>
      </c>
      <c r="D6372" s="11" t="s">
        <v>71</v>
      </c>
      <c r="E6372" s="17" t="s">
        <v>35</v>
      </c>
      <c r="F6372" s="17" t="s">
        <v>4620</v>
      </c>
      <c r="G6372" s="17" t="s">
        <v>76</v>
      </c>
      <c r="H6372" s="11" t="s">
        <v>38</v>
      </c>
      <c r="I6372" s="11" t="s">
        <v>39</v>
      </c>
      <c r="J6372" s="11" t="s">
        <v>40</v>
      </c>
      <c r="K6372" s="11" t="s">
        <v>41</v>
      </c>
      <c r="L6372" s="13">
        <v>44614.200231481482</v>
      </c>
      <c r="M6372" s="13">
        <v>44614.396527777775</v>
      </c>
      <c r="N6372" s="14">
        <v>4.7111111110425554</v>
      </c>
      <c r="O6372" s="15">
        <v>0</v>
      </c>
      <c r="P6372" s="15">
        <v>17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80.088888887723442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2631066</v>
      </c>
      <c r="B6373" s="11">
        <v>1</v>
      </c>
      <c r="C6373" s="11" t="s">
        <v>33</v>
      </c>
      <c r="D6373" s="11" t="s">
        <v>60</v>
      </c>
      <c r="E6373" s="17" t="s">
        <v>67</v>
      </c>
      <c r="F6373" s="17" t="s">
        <v>4621</v>
      </c>
      <c r="G6373" s="17" t="s">
        <v>103</v>
      </c>
      <c r="H6373" s="11" t="s">
        <v>65</v>
      </c>
      <c r="I6373" s="11" t="s">
        <v>39</v>
      </c>
      <c r="J6373" s="11" t="s">
        <v>40</v>
      </c>
      <c r="K6373" s="11" t="s">
        <v>104</v>
      </c>
      <c r="L6373" s="13">
        <v>44614.204375000001</v>
      </c>
      <c r="M6373" s="13">
        <v>44614.282407407409</v>
      </c>
      <c r="N6373" s="14">
        <v>1.8727777777821757</v>
      </c>
      <c r="O6373" s="15">
        <v>0</v>
      </c>
      <c r="P6373" s="15">
        <v>1232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2307.2622222276405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2631071</v>
      </c>
      <c r="B6374" s="11">
        <v>1</v>
      </c>
      <c r="C6374" s="11" t="s">
        <v>33</v>
      </c>
      <c r="D6374" s="11" t="s">
        <v>46</v>
      </c>
      <c r="E6374" s="17" t="s">
        <v>35</v>
      </c>
      <c r="F6374" s="17" t="s">
        <v>4622</v>
      </c>
      <c r="G6374" s="17" t="s">
        <v>49</v>
      </c>
      <c r="H6374" s="11" t="s">
        <v>38</v>
      </c>
      <c r="I6374" s="11" t="s">
        <v>39</v>
      </c>
      <c r="J6374" s="11" t="s">
        <v>40</v>
      </c>
      <c r="K6374" s="11" t="s">
        <v>41</v>
      </c>
      <c r="L6374" s="13">
        <v>44614.258263888885</v>
      </c>
      <c r="M6374" s="13">
        <v>44614.315972222219</v>
      </c>
      <c r="N6374" s="14">
        <v>1.3850000000093132</v>
      </c>
      <c r="O6374" s="15">
        <v>0</v>
      </c>
      <c r="P6374" s="15">
        <v>109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150.96500000101514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2631072</v>
      </c>
      <c r="B6375" s="11">
        <v>1</v>
      </c>
      <c r="C6375" s="11" t="s">
        <v>33</v>
      </c>
      <c r="D6375" s="11" t="s">
        <v>51</v>
      </c>
      <c r="E6375" s="17" t="s">
        <v>44</v>
      </c>
      <c r="F6375" s="17" t="s">
        <v>1212</v>
      </c>
      <c r="G6375" s="17" t="s">
        <v>53</v>
      </c>
      <c r="H6375" s="11" t="s">
        <v>38</v>
      </c>
      <c r="I6375" s="11" t="s">
        <v>39</v>
      </c>
      <c r="J6375" s="11" t="s">
        <v>54</v>
      </c>
      <c r="K6375" s="11" t="s">
        <v>41</v>
      </c>
      <c r="L6375" s="13">
        <v>44614.260335648149</v>
      </c>
      <c r="M6375" s="13">
        <v>44614.661111111112</v>
      </c>
      <c r="N6375" s="14">
        <v>9.6186111111310311</v>
      </c>
      <c r="O6375" s="15">
        <v>0</v>
      </c>
      <c r="P6375" s="15">
        <v>293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2818.2530555613921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2631073</v>
      </c>
      <c r="B6376" s="11">
        <v>1</v>
      </c>
      <c r="C6376" s="11" t="s">
        <v>33</v>
      </c>
      <c r="D6376" s="11" t="s">
        <v>51</v>
      </c>
      <c r="E6376" s="17" t="s">
        <v>35</v>
      </c>
      <c r="F6376" s="17" t="s">
        <v>4623</v>
      </c>
      <c r="G6376" s="17" t="s">
        <v>63</v>
      </c>
      <c r="H6376" s="11" t="s">
        <v>38</v>
      </c>
      <c r="I6376" s="11" t="s">
        <v>39</v>
      </c>
      <c r="J6376" s="11" t="s">
        <v>40</v>
      </c>
      <c r="K6376" s="11" t="s">
        <v>41</v>
      </c>
      <c r="L6376" s="13">
        <v>44614.267025462963</v>
      </c>
      <c r="M6376" s="13">
        <v>44614.576388888891</v>
      </c>
      <c r="N6376" s="14">
        <v>7.4247222222620621</v>
      </c>
      <c r="O6376" s="15">
        <v>0</v>
      </c>
      <c r="P6376" s="15">
        <v>445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3304.0013889066176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2631075</v>
      </c>
      <c r="B6377" s="11">
        <v>1</v>
      </c>
      <c r="C6377" s="11" t="s">
        <v>33</v>
      </c>
      <c r="D6377" s="11" t="s">
        <v>58</v>
      </c>
      <c r="E6377" s="17" t="s">
        <v>35</v>
      </c>
      <c r="F6377" s="17" t="s">
        <v>2609</v>
      </c>
      <c r="G6377" s="17" t="s">
        <v>59</v>
      </c>
      <c r="H6377" s="11" t="s">
        <v>38</v>
      </c>
      <c r="I6377" s="11" t="s">
        <v>39</v>
      </c>
      <c r="J6377" s="11" t="s">
        <v>40</v>
      </c>
      <c r="K6377" s="11" t="s">
        <v>41</v>
      </c>
      <c r="L6377" s="13">
        <v>44614.275937500002</v>
      </c>
      <c r="M6377" s="13">
        <v>44614.314583333333</v>
      </c>
      <c r="N6377" s="14">
        <v>0.92749999993247911</v>
      </c>
      <c r="O6377" s="15">
        <v>0</v>
      </c>
      <c r="P6377" s="15">
        <v>6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5.5649999995948747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2631076</v>
      </c>
      <c r="B6378" s="11">
        <v>1</v>
      </c>
      <c r="C6378" s="11" t="s">
        <v>33</v>
      </c>
      <c r="D6378" s="11" t="s">
        <v>51</v>
      </c>
      <c r="E6378" s="17" t="s">
        <v>35</v>
      </c>
      <c r="F6378" s="17" t="s">
        <v>617</v>
      </c>
      <c r="G6378" s="17" t="s">
        <v>37</v>
      </c>
      <c r="H6378" s="11" t="s">
        <v>38</v>
      </c>
      <c r="I6378" s="11" t="s">
        <v>39</v>
      </c>
      <c r="J6378" s="11" t="s">
        <v>40</v>
      </c>
      <c r="K6378" s="11" t="s">
        <v>41</v>
      </c>
      <c r="L6378" s="13">
        <v>44614.277465277781</v>
      </c>
      <c r="M6378" s="13">
        <v>44614.671527777777</v>
      </c>
      <c r="N6378" s="14">
        <v>9.4574999999022111</v>
      </c>
      <c r="O6378" s="15">
        <v>0</v>
      </c>
      <c r="P6378" s="15">
        <v>347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3281.7524999660673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2631080</v>
      </c>
      <c r="B6379" s="11">
        <v>1</v>
      </c>
      <c r="C6379" s="11" t="s">
        <v>33</v>
      </c>
      <c r="D6379" s="11" t="s">
        <v>42</v>
      </c>
      <c r="E6379" s="17" t="s">
        <v>35</v>
      </c>
      <c r="F6379" s="17" t="s">
        <v>2946</v>
      </c>
      <c r="G6379" s="17" t="s">
        <v>59</v>
      </c>
      <c r="H6379" s="11" t="s">
        <v>38</v>
      </c>
      <c r="I6379" s="11" t="s">
        <v>39</v>
      </c>
      <c r="J6379" s="11" t="s">
        <v>40</v>
      </c>
      <c r="K6379" s="11" t="s">
        <v>41</v>
      </c>
      <c r="L6379" s="13">
        <v>44614.295601851853</v>
      </c>
      <c r="M6379" s="13">
        <v>44614.366666666669</v>
      </c>
      <c r="N6379" s="14">
        <v>1.7055555555853061</v>
      </c>
      <c r="O6379" s="15">
        <v>0</v>
      </c>
      <c r="P6379" s="15">
        <v>231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393.98333334020572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2631081</v>
      </c>
      <c r="B6380" s="11">
        <v>1</v>
      </c>
      <c r="C6380" s="11" t="s">
        <v>33</v>
      </c>
      <c r="D6380" s="11" t="s">
        <v>79</v>
      </c>
      <c r="E6380" s="17" t="s">
        <v>35</v>
      </c>
      <c r="F6380" s="17" t="s">
        <v>4624</v>
      </c>
      <c r="G6380" s="17" t="s">
        <v>53</v>
      </c>
      <c r="H6380" s="11" t="s">
        <v>38</v>
      </c>
      <c r="I6380" s="11" t="s">
        <v>39</v>
      </c>
      <c r="J6380" s="11" t="s">
        <v>54</v>
      </c>
      <c r="K6380" s="11" t="s">
        <v>41</v>
      </c>
      <c r="L6380" s="13">
        <v>44614.315671296295</v>
      </c>
      <c r="M6380" s="13">
        <v>44614.674305555556</v>
      </c>
      <c r="N6380" s="14">
        <v>8.6072222222574055</v>
      </c>
      <c r="O6380" s="15">
        <v>0</v>
      </c>
      <c r="P6380" s="15">
        <v>370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3184.67222223524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2631083</v>
      </c>
      <c r="B6381" s="11">
        <v>1</v>
      </c>
      <c r="C6381" s="11" t="s">
        <v>33</v>
      </c>
      <c r="D6381" s="11" t="s">
        <v>61</v>
      </c>
      <c r="E6381" s="17" t="s">
        <v>35</v>
      </c>
      <c r="F6381" s="17" t="s">
        <v>1016</v>
      </c>
      <c r="G6381" s="17" t="s">
        <v>37</v>
      </c>
      <c r="H6381" s="11" t="s">
        <v>38</v>
      </c>
      <c r="I6381" s="11" t="s">
        <v>39</v>
      </c>
      <c r="J6381" s="11" t="s">
        <v>40</v>
      </c>
      <c r="K6381" s="11" t="s">
        <v>41</v>
      </c>
      <c r="L6381" s="13">
        <v>44614.318298611113</v>
      </c>
      <c r="M6381" s="13">
        <v>44614.65347222222</v>
      </c>
      <c r="N6381" s="14">
        <v>8.0441666665719822</v>
      </c>
      <c r="O6381" s="15">
        <v>0</v>
      </c>
      <c r="P6381" s="15">
        <v>6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48.264999999431893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2631085</v>
      </c>
      <c r="B6382" s="11">
        <v>1</v>
      </c>
      <c r="C6382" s="11" t="s">
        <v>33</v>
      </c>
      <c r="D6382" s="11" t="s">
        <v>79</v>
      </c>
      <c r="E6382" s="17" t="s">
        <v>35</v>
      </c>
      <c r="F6382" s="17" t="s">
        <v>4625</v>
      </c>
      <c r="G6382" s="17" t="s">
        <v>37</v>
      </c>
      <c r="H6382" s="11" t="s">
        <v>38</v>
      </c>
      <c r="I6382" s="11" t="s">
        <v>39</v>
      </c>
      <c r="J6382" s="11" t="s">
        <v>40</v>
      </c>
      <c r="K6382" s="11" t="s">
        <v>41</v>
      </c>
      <c r="L6382" s="13">
        <v>44614.321782407409</v>
      </c>
      <c r="M6382" s="13">
        <v>44614.675694444442</v>
      </c>
      <c r="N6382" s="14">
        <v>8.4938888887991197</v>
      </c>
      <c r="O6382" s="15">
        <v>0</v>
      </c>
      <c r="P6382" s="15">
        <v>81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688.0049999927287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2631094</v>
      </c>
      <c r="B6383" s="11">
        <v>1</v>
      </c>
      <c r="C6383" s="11" t="s">
        <v>33</v>
      </c>
      <c r="D6383" s="11" t="s">
        <v>78</v>
      </c>
      <c r="E6383" s="17" t="s">
        <v>35</v>
      </c>
      <c r="F6383" s="17" t="s">
        <v>2685</v>
      </c>
      <c r="G6383" s="17" t="s">
        <v>59</v>
      </c>
      <c r="H6383" s="11" t="s">
        <v>38</v>
      </c>
      <c r="I6383" s="11" t="s">
        <v>39</v>
      </c>
      <c r="J6383" s="11" t="s">
        <v>40</v>
      </c>
      <c r="K6383" s="11" t="s">
        <v>41</v>
      </c>
      <c r="L6383" s="13">
        <v>44614.358530092592</v>
      </c>
      <c r="M6383" s="13">
        <v>44614.413194444445</v>
      </c>
      <c r="N6383" s="14">
        <v>1.3119444444891997</v>
      </c>
      <c r="O6383" s="15">
        <v>0</v>
      </c>
      <c r="P6383" s="15">
        <v>6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7.871666666935198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2631096</v>
      </c>
      <c r="B6384" s="11">
        <v>1</v>
      </c>
      <c r="C6384" s="11" t="s">
        <v>33</v>
      </c>
      <c r="D6384" s="11" t="s">
        <v>55</v>
      </c>
      <c r="E6384" s="17" t="s">
        <v>64</v>
      </c>
      <c r="F6384" s="17" t="s">
        <v>4626</v>
      </c>
      <c r="G6384" s="17" t="s">
        <v>190</v>
      </c>
      <c r="H6384" s="11" t="s">
        <v>65</v>
      </c>
      <c r="I6384" s="11" t="s">
        <v>39</v>
      </c>
      <c r="J6384" s="11" t="s">
        <v>40</v>
      </c>
      <c r="K6384" s="11" t="s">
        <v>41</v>
      </c>
      <c r="L6384" s="13">
        <v>44614.35869212963</v>
      </c>
      <c r="M6384" s="13">
        <v>44614.367407407408</v>
      </c>
      <c r="N6384" s="14">
        <v>0.20916666666744277</v>
      </c>
      <c r="O6384" s="15">
        <v>17</v>
      </c>
      <c r="P6384" s="15">
        <v>733</v>
      </c>
      <c r="Q6384" s="15">
        <v>0</v>
      </c>
      <c r="R6384" s="15">
        <v>0</v>
      </c>
      <c r="S6384" s="15">
        <v>0</v>
      </c>
      <c r="T6384" s="15">
        <v>0</v>
      </c>
      <c r="U6384" s="16">
        <v>3.5558333333465271</v>
      </c>
      <c r="V6384" s="16">
        <v>153.31916666723555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2631106</v>
      </c>
      <c r="B6385" s="11">
        <v>1</v>
      </c>
      <c r="C6385" s="11" t="s">
        <v>33</v>
      </c>
      <c r="D6385" s="11" t="s">
        <v>87</v>
      </c>
      <c r="E6385" s="17" t="s">
        <v>100</v>
      </c>
      <c r="F6385" s="17" t="s">
        <v>4627</v>
      </c>
      <c r="G6385" s="17" t="s">
        <v>103</v>
      </c>
      <c r="H6385" s="11" t="s">
        <v>65</v>
      </c>
      <c r="I6385" s="11" t="s">
        <v>39</v>
      </c>
      <c r="J6385" s="11" t="s">
        <v>40</v>
      </c>
      <c r="K6385" s="11" t="s">
        <v>104</v>
      </c>
      <c r="L6385" s="13">
        <v>44614.369629629633</v>
      </c>
      <c r="M6385" s="13">
        <v>44614.467361111114</v>
      </c>
      <c r="N6385" s="14">
        <v>2.3455555555410683</v>
      </c>
      <c r="O6385" s="15">
        <v>0</v>
      </c>
      <c r="P6385" s="15">
        <v>1926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4517.5399999720976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2631107</v>
      </c>
      <c r="B6386" s="11">
        <v>1</v>
      </c>
      <c r="C6386" s="11" t="s">
        <v>33</v>
      </c>
      <c r="D6386" s="11" t="s">
        <v>71</v>
      </c>
      <c r="E6386" s="17" t="s">
        <v>35</v>
      </c>
      <c r="F6386" s="17" t="s">
        <v>4628</v>
      </c>
      <c r="G6386" s="17" t="s">
        <v>37</v>
      </c>
      <c r="H6386" s="11" t="s">
        <v>38</v>
      </c>
      <c r="I6386" s="11" t="s">
        <v>39</v>
      </c>
      <c r="J6386" s="11" t="s">
        <v>40</v>
      </c>
      <c r="K6386" s="11" t="s">
        <v>41</v>
      </c>
      <c r="L6386" s="13">
        <v>44614.369768518518</v>
      </c>
      <c r="M6386" s="13">
        <v>44614.565972222219</v>
      </c>
      <c r="N6386" s="14">
        <v>4.7088888888247311</v>
      </c>
      <c r="O6386" s="15">
        <v>0</v>
      </c>
      <c r="P6386" s="15">
        <v>1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4.7088888888247311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2631110</v>
      </c>
      <c r="B6387" s="11">
        <v>1</v>
      </c>
      <c r="C6387" s="11" t="s">
        <v>33</v>
      </c>
      <c r="D6387" s="11" t="s">
        <v>71</v>
      </c>
      <c r="E6387" s="17" t="s">
        <v>67</v>
      </c>
      <c r="F6387" s="17" t="s">
        <v>4607</v>
      </c>
      <c r="G6387" s="17" t="s">
        <v>103</v>
      </c>
      <c r="H6387" s="11" t="s">
        <v>65</v>
      </c>
      <c r="I6387" s="11" t="s">
        <v>39</v>
      </c>
      <c r="J6387" s="11" t="s">
        <v>40</v>
      </c>
      <c r="K6387" s="11" t="s">
        <v>104</v>
      </c>
      <c r="L6387" s="13">
        <v>44614.372847222221</v>
      </c>
      <c r="M6387" s="13">
        <v>44614.561631944445</v>
      </c>
      <c r="N6387" s="14">
        <v>4.5308333333814517</v>
      </c>
      <c r="O6387" s="15">
        <v>0</v>
      </c>
      <c r="P6387" s="15">
        <v>384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1739.8400000184774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2631111</v>
      </c>
      <c r="B6388" s="11">
        <v>1</v>
      </c>
      <c r="C6388" s="11" t="s">
        <v>33</v>
      </c>
      <c r="D6388" s="11" t="s">
        <v>77</v>
      </c>
      <c r="E6388" s="17" t="s">
        <v>67</v>
      </c>
      <c r="F6388" s="17" t="s">
        <v>4629</v>
      </c>
      <c r="G6388" s="17" t="s">
        <v>103</v>
      </c>
      <c r="H6388" s="11" t="s">
        <v>65</v>
      </c>
      <c r="I6388" s="11" t="s">
        <v>39</v>
      </c>
      <c r="J6388" s="11" t="s">
        <v>40</v>
      </c>
      <c r="K6388" s="11" t="s">
        <v>104</v>
      </c>
      <c r="L6388" s="13">
        <v>44614.372511574074</v>
      </c>
      <c r="M6388" s="13">
        <v>44614.623402777775</v>
      </c>
      <c r="N6388" s="14">
        <v>6.0213888888247311</v>
      </c>
      <c r="O6388" s="15">
        <v>0</v>
      </c>
      <c r="P6388" s="15">
        <v>3810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22941.491666422226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2631116</v>
      </c>
      <c r="B6389" s="11">
        <v>1</v>
      </c>
      <c r="C6389" s="11" t="s">
        <v>33</v>
      </c>
      <c r="D6389" s="11" t="s">
        <v>42</v>
      </c>
      <c r="E6389" s="17" t="s">
        <v>35</v>
      </c>
      <c r="F6389" s="17" t="s">
        <v>2946</v>
      </c>
      <c r="G6389" s="17" t="s">
        <v>37</v>
      </c>
      <c r="H6389" s="11" t="s">
        <v>38</v>
      </c>
      <c r="I6389" s="11" t="s">
        <v>39</v>
      </c>
      <c r="J6389" s="11" t="s">
        <v>40</v>
      </c>
      <c r="K6389" s="11" t="s">
        <v>41</v>
      </c>
      <c r="L6389" s="13">
        <v>44614.381504629629</v>
      </c>
      <c r="M6389" s="13">
        <v>44614.552777777775</v>
      </c>
      <c r="N6389" s="14">
        <v>4.1105555554968305</v>
      </c>
      <c r="O6389" s="15">
        <v>0</v>
      </c>
      <c r="P6389" s="15">
        <v>5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20.552777777484152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2631117</v>
      </c>
      <c r="B6390" s="11">
        <v>1</v>
      </c>
      <c r="C6390" s="11" t="s">
        <v>33</v>
      </c>
      <c r="D6390" s="11" t="s">
        <v>46</v>
      </c>
      <c r="E6390" s="17" t="s">
        <v>35</v>
      </c>
      <c r="F6390" s="17" t="s">
        <v>1487</v>
      </c>
      <c r="G6390" s="17" t="s">
        <v>37</v>
      </c>
      <c r="H6390" s="11" t="s">
        <v>38</v>
      </c>
      <c r="I6390" s="11" t="s">
        <v>39</v>
      </c>
      <c r="J6390" s="11" t="s">
        <v>40</v>
      </c>
      <c r="K6390" s="11" t="s">
        <v>41</v>
      </c>
      <c r="L6390" s="13">
        <v>44614.381331018521</v>
      </c>
      <c r="M6390" s="13">
        <v>44614.580555555556</v>
      </c>
      <c r="N6390" s="14">
        <v>4.7813888888340443</v>
      </c>
      <c r="O6390" s="15">
        <v>0</v>
      </c>
      <c r="P6390" s="15">
        <v>19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90.846388887846842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2631118</v>
      </c>
      <c r="B6391" s="11">
        <v>1</v>
      </c>
      <c r="C6391" s="11" t="s">
        <v>33</v>
      </c>
      <c r="D6391" s="11" t="s">
        <v>81</v>
      </c>
      <c r="E6391" s="17" t="s">
        <v>35</v>
      </c>
      <c r="F6391" s="17" t="s">
        <v>4415</v>
      </c>
      <c r="G6391" s="17" t="s">
        <v>59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44614.382789351854</v>
      </c>
      <c r="M6391" s="13">
        <v>44614.445833333331</v>
      </c>
      <c r="N6391" s="14">
        <v>1.5130555554642342</v>
      </c>
      <c r="O6391" s="15">
        <v>0</v>
      </c>
      <c r="P6391" s="15">
        <v>84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127.09666665899567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2631119</v>
      </c>
      <c r="B6392" s="11">
        <v>1</v>
      </c>
      <c r="C6392" s="11" t="s">
        <v>33</v>
      </c>
      <c r="D6392" s="11" t="s">
        <v>72</v>
      </c>
      <c r="E6392" s="17" t="s">
        <v>64</v>
      </c>
      <c r="F6392" s="17" t="s">
        <v>4630</v>
      </c>
      <c r="G6392" s="17" t="s">
        <v>53</v>
      </c>
      <c r="H6392" s="11" t="s">
        <v>65</v>
      </c>
      <c r="I6392" s="11" t="s">
        <v>39</v>
      </c>
      <c r="J6392" s="11" t="s">
        <v>54</v>
      </c>
      <c r="K6392" s="11" t="s">
        <v>41</v>
      </c>
      <c r="L6392" s="13">
        <v>44614.379502314812</v>
      </c>
      <c r="M6392" s="13">
        <v>44614.408865740741</v>
      </c>
      <c r="N6392" s="14">
        <v>0.70472222229000181</v>
      </c>
      <c r="O6392" s="15">
        <v>6</v>
      </c>
      <c r="P6392" s="15">
        <v>3</v>
      </c>
      <c r="Q6392" s="15">
        <v>0</v>
      </c>
      <c r="R6392" s="15">
        <v>0</v>
      </c>
      <c r="S6392" s="15">
        <v>0</v>
      </c>
      <c r="T6392" s="15">
        <v>0</v>
      </c>
      <c r="U6392" s="16">
        <v>4.2283333337400109</v>
      </c>
      <c r="V6392" s="16">
        <v>2.1141666668700054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2631119</v>
      </c>
      <c r="B6393" s="11">
        <v>2</v>
      </c>
      <c r="C6393" s="11" t="s">
        <v>33</v>
      </c>
      <c r="D6393" s="11" t="s">
        <v>72</v>
      </c>
      <c r="E6393" s="17" t="s">
        <v>64</v>
      </c>
      <c r="F6393" s="17" t="s">
        <v>4631</v>
      </c>
      <c r="G6393" s="17" t="s">
        <v>53</v>
      </c>
      <c r="H6393" s="11" t="s">
        <v>65</v>
      </c>
      <c r="I6393" s="11" t="s">
        <v>39</v>
      </c>
      <c r="J6393" s="11" t="s">
        <v>54</v>
      </c>
      <c r="K6393" s="11" t="s">
        <v>41</v>
      </c>
      <c r="L6393" s="13">
        <v>44614.379502314812</v>
      </c>
      <c r="M6393" s="13">
        <v>44614.410636574074</v>
      </c>
      <c r="N6393" s="14">
        <v>0.74722222227137536</v>
      </c>
      <c r="O6393" s="15">
        <v>1</v>
      </c>
      <c r="P6393" s="15">
        <v>0</v>
      </c>
      <c r="Q6393" s="15">
        <v>0</v>
      </c>
      <c r="R6393" s="15">
        <v>0</v>
      </c>
      <c r="S6393" s="15">
        <v>0</v>
      </c>
      <c r="T6393" s="15">
        <v>0</v>
      </c>
      <c r="U6393" s="16">
        <v>0.74722222227137536</v>
      </c>
      <c r="V6393" s="16">
        <v>0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2631121</v>
      </c>
      <c r="B6394" s="11">
        <v>1</v>
      </c>
      <c r="C6394" s="11" t="s">
        <v>33</v>
      </c>
      <c r="D6394" s="11" t="s">
        <v>51</v>
      </c>
      <c r="E6394" s="17" t="s">
        <v>35</v>
      </c>
      <c r="F6394" s="17" t="s">
        <v>4632</v>
      </c>
      <c r="G6394" s="17" t="s">
        <v>37</v>
      </c>
      <c r="H6394" s="11" t="s">
        <v>38</v>
      </c>
      <c r="I6394" s="11" t="s">
        <v>39</v>
      </c>
      <c r="J6394" s="11" t="s">
        <v>40</v>
      </c>
      <c r="K6394" s="11" t="s">
        <v>41</v>
      </c>
      <c r="L6394" s="13">
        <v>44614.384328703702</v>
      </c>
      <c r="M6394" s="13">
        <v>44614.504305555558</v>
      </c>
      <c r="N6394" s="14">
        <v>2.8794444445520639</v>
      </c>
      <c r="O6394" s="15">
        <v>0</v>
      </c>
      <c r="P6394" s="15">
        <v>8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23.035555556416512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2631128</v>
      </c>
      <c r="B6395" s="11">
        <v>1</v>
      </c>
      <c r="C6395" s="11" t="s">
        <v>33</v>
      </c>
      <c r="D6395" s="11" t="s">
        <v>51</v>
      </c>
      <c r="E6395" s="17" t="s">
        <v>35</v>
      </c>
      <c r="F6395" s="17" t="s">
        <v>2878</v>
      </c>
      <c r="G6395" s="17" t="s">
        <v>103</v>
      </c>
      <c r="H6395" s="11" t="s">
        <v>38</v>
      </c>
      <c r="I6395" s="11" t="s">
        <v>39</v>
      </c>
      <c r="J6395" s="11" t="s">
        <v>40</v>
      </c>
      <c r="K6395" s="11" t="s">
        <v>104</v>
      </c>
      <c r="L6395" s="13">
        <v>44614.389849537038</v>
      </c>
      <c r="M6395" s="13">
        <v>44614.640277777777</v>
      </c>
      <c r="N6395" s="14">
        <v>6.0102777777356096</v>
      </c>
      <c r="O6395" s="15">
        <v>0</v>
      </c>
      <c r="P6395" s="15">
        <v>325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1953.3402777640731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2631134</v>
      </c>
      <c r="B6396" s="11">
        <v>1</v>
      </c>
      <c r="C6396" s="11" t="s">
        <v>33</v>
      </c>
      <c r="D6396" s="11" t="s">
        <v>50</v>
      </c>
      <c r="E6396" s="17" t="s">
        <v>35</v>
      </c>
      <c r="F6396" s="17" t="s">
        <v>919</v>
      </c>
      <c r="G6396" s="17" t="s">
        <v>37</v>
      </c>
      <c r="H6396" s="11" t="s">
        <v>38</v>
      </c>
      <c r="I6396" s="11" t="s">
        <v>39</v>
      </c>
      <c r="J6396" s="11" t="s">
        <v>40</v>
      </c>
      <c r="K6396" s="11" t="s">
        <v>41</v>
      </c>
      <c r="L6396" s="13">
        <v>44614.386828703704</v>
      </c>
      <c r="M6396" s="13">
        <v>44614.556944444441</v>
      </c>
      <c r="N6396" s="14">
        <v>4.0827777776867151</v>
      </c>
      <c r="O6396" s="15">
        <v>0</v>
      </c>
      <c r="P6396" s="15">
        <v>19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77.572777776047587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2631136</v>
      </c>
      <c r="B6397" s="11">
        <v>1</v>
      </c>
      <c r="C6397" s="11" t="s">
        <v>33</v>
      </c>
      <c r="D6397" s="11" t="s">
        <v>107</v>
      </c>
      <c r="E6397" s="17" t="s">
        <v>35</v>
      </c>
      <c r="F6397" s="17" t="s">
        <v>4358</v>
      </c>
      <c r="G6397" s="17" t="s">
        <v>37</v>
      </c>
      <c r="H6397" s="11" t="s">
        <v>38</v>
      </c>
      <c r="I6397" s="11" t="s">
        <v>39</v>
      </c>
      <c r="J6397" s="11" t="s">
        <v>40</v>
      </c>
      <c r="K6397" s="11" t="s">
        <v>41</v>
      </c>
      <c r="L6397" s="13">
        <v>44614.390763888892</v>
      </c>
      <c r="M6397" s="13">
        <v>44614.780821759261</v>
      </c>
      <c r="N6397" s="14">
        <v>9.3613888888503425</v>
      </c>
      <c r="O6397" s="15">
        <v>0</v>
      </c>
      <c r="P6397" s="15">
        <v>39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365.09416666516336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2631137</v>
      </c>
      <c r="B6398" s="11">
        <v>1</v>
      </c>
      <c r="C6398" s="11" t="s">
        <v>33</v>
      </c>
      <c r="D6398" s="11" t="s">
        <v>62</v>
      </c>
      <c r="E6398" s="17" t="s">
        <v>35</v>
      </c>
      <c r="F6398" s="17" t="s">
        <v>4633</v>
      </c>
      <c r="G6398" s="17" t="s">
        <v>103</v>
      </c>
      <c r="H6398" s="11" t="s">
        <v>38</v>
      </c>
      <c r="I6398" s="11" t="s">
        <v>39</v>
      </c>
      <c r="J6398" s="11" t="s">
        <v>40</v>
      </c>
      <c r="K6398" s="11" t="s">
        <v>104</v>
      </c>
      <c r="L6398" s="13">
        <v>44614.394479166665</v>
      </c>
      <c r="M6398" s="13">
        <v>44614.536087962966</v>
      </c>
      <c r="N6398" s="14">
        <v>3.3986111112171784</v>
      </c>
      <c r="O6398" s="15">
        <v>0</v>
      </c>
      <c r="P6398" s="15">
        <v>663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2253.2791667369893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2631138</v>
      </c>
      <c r="B6399" s="11">
        <v>1</v>
      </c>
      <c r="C6399" s="11" t="s">
        <v>33</v>
      </c>
      <c r="D6399" s="11" t="s">
        <v>87</v>
      </c>
      <c r="E6399" s="17" t="s">
        <v>67</v>
      </c>
      <c r="F6399" s="17" t="s">
        <v>4634</v>
      </c>
      <c r="G6399" s="17" t="s">
        <v>84</v>
      </c>
      <c r="H6399" s="11" t="s">
        <v>65</v>
      </c>
      <c r="I6399" s="11" t="s">
        <v>39</v>
      </c>
      <c r="J6399" s="11" t="s">
        <v>40</v>
      </c>
      <c r="K6399" s="11" t="s">
        <v>104</v>
      </c>
      <c r="L6399" s="13">
        <v>44614.39508101852</v>
      </c>
      <c r="M6399" s="13">
        <v>44614.488194444442</v>
      </c>
      <c r="N6399" s="14">
        <v>2.2347222221433185</v>
      </c>
      <c r="O6399" s="15">
        <v>0</v>
      </c>
      <c r="P6399" s="15">
        <v>1305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2916.3124998970306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2631140</v>
      </c>
      <c r="B6400" s="11">
        <v>1</v>
      </c>
      <c r="C6400" s="11" t="s">
        <v>33</v>
      </c>
      <c r="D6400" s="11" t="s">
        <v>34</v>
      </c>
      <c r="E6400" s="17" t="s">
        <v>35</v>
      </c>
      <c r="F6400" s="17" t="s">
        <v>4635</v>
      </c>
      <c r="G6400" s="17" t="s">
        <v>53</v>
      </c>
      <c r="H6400" s="11" t="s">
        <v>38</v>
      </c>
      <c r="I6400" s="11" t="s">
        <v>39</v>
      </c>
      <c r="J6400" s="11" t="s">
        <v>54</v>
      </c>
      <c r="K6400" s="11" t="s">
        <v>41</v>
      </c>
      <c r="L6400" s="13">
        <v>44614.397569444445</v>
      </c>
      <c r="M6400" s="13">
        <v>44614.729861111111</v>
      </c>
      <c r="N6400" s="14">
        <v>7.9749999999767169</v>
      </c>
      <c r="O6400" s="15">
        <v>0</v>
      </c>
      <c r="P6400" s="15">
        <v>290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2312.7499999932479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2631141</v>
      </c>
      <c r="B6401" s="11">
        <v>1</v>
      </c>
      <c r="C6401" s="11" t="s">
        <v>33</v>
      </c>
      <c r="D6401" s="11" t="s">
        <v>71</v>
      </c>
      <c r="E6401" s="17" t="s">
        <v>35</v>
      </c>
      <c r="F6401" s="17" t="s">
        <v>1154</v>
      </c>
      <c r="G6401" s="17" t="s">
        <v>110</v>
      </c>
      <c r="H6401" s="11" t="s">
        <v>38</v>
      </c>
      <c r="I6401" s="11" t="s">
        <v>39</v>
      </c>
      <c r="J6401" s="11" t="s">
        <v>40</v>
      </c>
      <c r="K6401" s="11" t="s">
        <v>104</v>
      </c>
      <c r="L6401" s="13">
        <v>44614.398101851853</v>
      </c>
      <c r="M6401" s="13">
        <v>44614.665972222225</v>
      </c>
      <c r="N6401" s="14">
        <v>6.4288888889132068</v>
      </c>
      <c r="O6401" s="15">
        <v>0</v>
      </c>
      <c r="P6401" s="15">
        <v>122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784.32444444741122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2631149</v>
      </c>
      <c r="B6402" s="11">
        <v>1</v>
      </c>
      <c r="C6402" s="11" t="s">
        <v>33</v>
      </c>
      <c r="D6402" s="11" t="s">
        <v>43</v>
      </c>
      <c r="E6402" s="17" t="s">
        <v>35</v>
      </c>
      <c r="F6402" s="17" t="s">
        <v>4636</v>
      </c>
      <c r="G6402" s="17" t="s">
        <v>84</v>
      </c>
      <c r="H6402" s="11" t="s">
        <v>38</v>
      </c>
      <c r="I6402" s="11" t="s">
        <v>39</v>
      </c>
      <c r="J6402" s="11" t="s">
        <v>40</v>
      </c>
      <c r="K6402" s="11" t="s">
        <v>104</v>
      </c>
      <c r="L6402" s="13">
        <v>44614.401180555556</v>
      </c>
      <c r="M6402" s="13">
        <v>44614.421527777777</v>
      </c>
      <c r="N6402" s="14">
        <v>0.4883333332836628</v>
      </c>
      <c r="O6402" s="15">
        <v>0</v>
      </c>
      <c r="P6402" s="15">
        <v>239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116.71166665479541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2631150</v>
      </c>
      <c r="B6403" s="11">
        <v>1</v>
      </c>
      <c r="C6403" s="11" t="s">
        <v>33</v>
      </c>
      <c r="D6403" s="11" t="s">
        <v>60</v>
      </c>
      <c r="E6403" s="17" t="s">
        <v>67</v>
      </c>
      <c r="F6403" s="17" t="s">
        <v>4637</v>
      </c>
      <c r="G6403" s="17" t="s">
        <v>103</v>
      </c>
      <c r="H6403" s="11" t="s">
        <v>65</v>
      </c>
      <c r="I6403" s="11" t="s">
        <v>39</v>
      </c>
      <c r="J6403" s="11" t="s">
        <v>40</v>
      </c>
      <c r="K6403" s="11" t="s">
        <v>104</v>
      </c>
      <c r="L6403" s="13">
        <v>44614.402557870373</v>
      </c>
      <c r="M6403" s="13">
        <v>44614.537499999999</v>
      </c>
      <c r="N6403" s="14">
        <v>3.2386111110099591</v>
      </c>
      <c r="O6403" s="15">
        <v>0</v>
      </c>
      <c r="P6403" s="15">
        <v>783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2535.832499920798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2631152</v>
      </c>
      <c r="B6404" s="11">
        <v>1</v>
      </c>
      <c r="C6404" s="11" t="s">
        <v>33</v>
      </c>
      <c r="D6404" s="11" t="s">
        <v>85</v>
      </c>
      <c r="E6404" s="17" t="s">
        <v>44</v>
      </c>
      <c r="F6404" s="17" t="s">
        <v>3649</v>
      </c>
      <c r="G6404" s="17" t="s">
        <v>37</v>
      </c>
      <c r="H6404" s="11" t="s">
        <v>38</v>
      </c>
      <c r="I6404" s="11" t="s">
        <v>39</v>
      </c>
      <c r="J6404" s="11" t="s">
        <v>40</v>
      </c>
      <c r="K6404" s="11" t="s">
        <v>41</v>
      </c>
      <c r="L6404" s="13">
        <v>44614.403495370374</v>
      </c>
      <c r="M6404" s="13">
        <v>44614.518055555556</v>
      </c>
      <c r="N6404" s="14">
        <v>2.7494444443727843</v>
      </c>
      <c r="O6404" s="15">
        <v>0</v>
      </c>
      <c r="P6404" s="15">
        <v>257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706.60722220380558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2631153</v>
      </c>
      <c r="B6405" s="11">
        <v>1</v>
      </c>
      <c r="C6405" s="11" t="s">
        <v>33</v>
      </c>
      <c r="D6405" s="11" t="s">
        <v>71</v>
      </c>
      <c r="E6405" s="17" t="s">
        <v>35</v>
      </c>
      <c r="F6405" s="17" t="s">
        <v>4638</v>
      </c>
      <c r="G6405" s="17" t="s">
        <v>103</v>
      </c>
      <c r="H6405" s="11" t="s">
        <v>38</v>
      </c>
      <c r="I6405" s="11" t="s">
        <v>39</v>
      </c>
      <c r="J6405" s="11" t="s">
        <v>40</v>
      </c>
      <c r="K6405" s="11" t="s">
        <v>104</v>
      </c>
      <c r="L6405" s="13">
        <v>44614.404710648145</v>
      </c>
      <c r="M6405" s="13">
        <v>44614.668055555558</v>
      </c>
      <c r="N6405" s="14">
        <v>6.3202777779079042</v>
      </c>
      <c r="O6405" s="15">
        <v>0</v>
      </c>
      <c r="P6405" s="15">
        <v>377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2382.7447222712799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2631159</v>
      </c>
      <c r="B6406" s="11">
        <v>1</v>
      </c>
      <c r="C6406" s="11" t="s">
        <v>33</v>
      </c>
      <c r="D6406" s="11" t="s">
        <v>85</v>
      </c>
      <c r="E6406" s="17" t="s">
        <v>35</v>
      </c>
      <c r="F6406" s="17" t="s">
        <v>4639</v>
      </c>
      <c r="G6406" s="17" t="s">
        <v>53</v>
      </c>
      <c r="H6406" s="11" t="s">
        <v>38</v>
      </c>
      <c r="I6406" s="11" t="s">
        <v>39</v>
      </c>
      <c r="J6406" s="11" t="s">
        <v>54</v>
      </c>
      <c r="K6406" s="11" t="s">
        <v>41</v>
      </c>
      <c r="L6406" s="13">
        <v>44614.407997685186</v>
      </c>
      <c r="M6406" s="13">
        <v>44614.752442129633</v>
      </c>
      <c r="N6406" s="14">
        <v>8.2666666667209938</v>
      </c>
      <c r="O6406" s="15">
        <v>0</v>
      </c>
      <c r="P6406" s="15">
        <v>315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2604.0000000171131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2631161</v>
      </c>
      <c r="B6407" s="11">
        <v>1</v>
      </c>
      <c r="C6407" s="11" t="s">
        <v>33</v>
      </c>
      <c r="D6407" s="11" t="s">
        <v>58</v>
      </c>
      <c r="E6407" s="17" t="s">
        <v>35</v>
      </c>
      <c r="F6407" s="17" t="s">
        <v>4640</v>
      </c>
      <c r="G6407" s="17" t="s">
        <v>74</v>
      </c>
      <c r="H6407" s="11" t="s">
        <v>38</v>
      </c>
      <c r="I6407" s="11" t="s">
        <v>39</v>
      </c>
      <c r="J6407" s="11" t="s">
        <v>40</v>
      </c>
      <c r="K6407" s="11" t="s">
        <v>41</v>
      </c>
      <c r="L6407" s="13">
        <v>44614.409618055557</v>
      </c>
      <c r="M6407" s="13">
        <v>44614.576388888891</v>
      </c>
      <c r="N6407" s="14">
        <v>4.0025000000023283</v>
      </c>
      <c r="O6407" s="15">
        <v>0</v>
      </c>
      <c r="P6407" s="15">
        <v>226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904.5650000005262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2631172</v>
      </c>
      <c r="B6408" s="11">
        <v>1</v>
      </c>
      <c r="C6408" s="11" t="s">
        <v>33</v>
      </c>
      <c r="D6408" s="11" t="s">
        <v>51</v>
      </c>
      <c r="E6408" s="17" t="s">
        <v>35</v>
      </c>
      <c r="F6408" s="17" t="s">
        <v>2378</v>
      </c>
      <c r="G6408" s="17" t="s">
        <v>76</v>
      </c>
      <c r="H6408" s="11" t="s">
        <v>38</v>
      </c>
      <c r="I6408" s="11" t="s">
        <v>39</v>
      </c>
      <c r="J6408" s="11" t="s">
        <v>40</v>
      </c>
      <c r="K6408" s="11" t="s">
        <v>41</v>
      </c>
      <c r="L6408" s="13">
        <v>44614.426828703705</v>
      </c>
      <c r="M6408" s="13">
        <v>44614.830555555556</v>
      </c>
      <c r="N6408" s="14">
        <v>9.6894444444333203</v>
      </c>
      <c r="O6408" s="15">
        <v>0</v>
      </c>
      <c r="P6408" s="15">
        <v>309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2994.038333329896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2631174</v>
      </c>
      <c r="B6409" s="11">
        <v>1</v>
      </c>
      <c r="C6409" s="11" t="s">
        <v>33</v>
      </c>
      <c r="D6409" s="11" t="s">
        <v>72</v>
      </c>
      <c r="E6409" s="17" t="s">
        <v>64</v>
      </c>
      <c r="F6409" s="17" t="s">
        <v>4641</v>
      </c>
      <c r="G6409" s="17" t="s">
        <v>53</v>
      </c>
      <c r="H6409" s="11" t="s">
        <v>65</v>
      </c>
      <c r="I6409" s="11" t="s">
        <v>39</v>
      </c>
      <c r="J6409" s="11" t="s">
        <v>54</v>
      </c>
      <c r="K6409" s="11" t="s">
        <v>41</v>
      </c>
      <c r="L6409" s="13">
        <v>44614.420613425929</v>
      </c>
      <c r="M6409" s="13">
        <v>44614.473101851851</v>
      </c>
      <c r="N6409" s="14">
        <v>1.2597222221083939</v>
      </c>
      <c r="O6409" s="15">
        <v>6</v>
      </c>
      <c r="P6409" s="15">
        <v>3</v>
      </c>
      <c r="Q6409" s="15">
        <v>0</v>
      </c>
      <c r="R6409" s="15">
        <v>0</v>
      </c>
      <c r="S6409" s="15">
        <v>0</v>
      </c>
      <c r="T6409" s="15">
        <v>0</v>
      </c>
      <c r="U6409" s="16">
        <v>7.5583333326503634</v>
      </c>
      <c r="V6409" s="16">
        <v>3.7791666663251817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2631175</v>
      </c>
      <c r="B6410" s="11">
        <v>1</v>
      </c>
      <c r="C6410" s="11" t="s">
        <v>33</v>
      </c>
      <c r="D6410" s="11" t="s">
        <v>51</v>
      </c>
      <c r="E6410" s="17" t="s">
        <v>35</v>
      </c>
      <c r="F6410" s="17" t="s">
        <v>4642</v>
      </c>
      <c r="G6410" s="17" t="s">
        <v>103</v>
      </c>
      <c r="H6410" s="11" t="s">
        <v>38</v>
      </c>
      <c r="I6410" s="11" t="s">
        <v>39</v>
      </c>
      <c r="J6410" s="11" t="s">
        <v>40</v>
      </c>
      <c r="K6410" s="11" t="s">
        <v>104</v>
      </c>
      <c r="L6410" s="13">
        <v>44614.420358796298</v>
      </c>
      <c r="M6410" s="13">
        <v>44614.773611111108</v>
      </c>
      <c r="N6410" s="14">
        <v>8.4780555554316379</v>
      </c>
      <c r="O6410" s="15">
        <v>0</v>
      </c>
      <c r="P6410" s="15">
        <v>128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1085.1911110952497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2631176</v>
      </c>
      <c r="B6411" s="11">
        <v>1</v>
      </c>
      <c r="C6411" s="11" t="s">
        <v>33</v>
      </c>
      <c r="D6411" s="11" t="s">
        <v>79</v>
      </c>
      <c r="E6411" s="17" t="s">
        <v>64</v>
      </c>
      <c r="F6411" s="17" t="s">
        <v>4072</v>
      </c>
      <c r="G6411" s="17" t="s">
        <v>103</v>
      </c>
      <c r="H6411" s="11" t="s">
        <v>65</v>
      </c>
      <c r="I6411" s="11" t="s">
        <v>39</v>
      </c>
      <c r="J6411" s="11" t="s">
        <v>40</v>
      </c>
      <c r="K6411" s="11" t="s">
        <v>104</v>
      </c>
      <c r="L6411" s="13">
        <v>44614.421273148146</v>
      </c>
      <c r="M6411" s="13">
        <v>44614.579641203702</v>
      </c>
      <c r="N6411" s="14">
        <v>3.8008333333418705</v>
      </c>
      <c r="O6411" s="15">
        <v>0</v>
      </c>
      <c r="P6411" s="15">
        <v>67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254.65583333390532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2631177</v>
      </c>
      <c r="B6412" s="11">
        <v>1</v>
      </c>
      <c r="C6412" s="11" t="s">
        <v>33</v>
      </c>
      <c r="D6412" s="11" t="s">
        <v>46</v>
      </c>
      <c r="E6412" s="17" t="s">
        <v>35</v>
      </c>
      <c r="F6412" s="17" t="s">
        <v>4643</v>
      </c>
      <c r="G6412" s="17" t="s">
        <v>63</v>
      </c>
      <c r="H6412" s="11" t="s">
        <v>38</v>
      </c>
      <c r="I6412" s="11" t="s">
        <v>39</v>
      </c>
      <c r="J6412" s="11" t="s">
        <v>40</v>
      </c>
      <c r="K6412" s="11" t="s">
        <v>41</v>
      </c>
      <c r="L6412" s="13">
        <v>44614.422812500001</v>
      </c>
      <c r="M6412" s="13">
        <v>44614.62222222222</v>
      </c>
      <c r="N6412" s="14">
        <v>4.785833333269693</v>
      </c>
      <c r="O6412" s="15">
        <v>0</v>
      </c>
      <c r="P6412" s="15">
        <v>1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4.785833333269693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2631184</v>
      </c>
      <c r="B6413" s="11">
        <v>1</v>
      </c>
      <c r="C6413" s="11" t="s">
        <v>33</v>
      </c>
      <c r="D6413" s="11" t="s">
        <v>61</v>
      </c>
      <c r="E6413" s="17" t="s">
        <v>35</v>
      </c>
      <c r="F6413" s="17" t="s">
        <v>434</v>
      </c>
      <c r="G6413" s="17" t="s">
        <v>103</v>
      </c>
      <c r="H6413" s="11" t="s">
        <v>38</v>
      </c>
      <c r="I6413" s="11" t="s">
        <v>39</v>
      </c>
      <c r="J6413" s="11" t="s">
        <v>40</v>
      </c>
      <c r="K6413" s="11" t="s">
        <v>104</v>
      </c>
      <c r="L6413" s="13">
        <v>44614.390196759261</v>
      </c>
      <c r="M6413" s="13">
        <v>44614.777777777781</v>
      </c>
      <c r="N6413" s="14">
        <v>9.3019444444798864</v>
      </c>
      <c r="O6413" s="15">
        <v>0</v>
      </c>
      <c r="P6413" s="15">
        <v>398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3702.1738889029948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2631188</v>
      </c>
      <c r="B6414" s="11">
        <v>1</v>
      </c>
      <c r="C6414" s="11" t="s">
        <v>33</v>
      </c>
      <c r="D6414" s="11" t="s">
        <v>87</v>
      </c>
      <c r="E6414" s="17" t="s">
        <v>44</v>
      </c>
      <c r="F6414" s="17" t="s">
        <v>4644</v>
      </c>
      <c r="G6414" s="17" t="s">
        <v>53</v>
      </c>
      <c r="H6414" s="11" t="s">
        <v>38</v>
      </c>
      <c r="I6414" s="11" t="s">
        <v>39</v>
      </c>
      <c r="J6414" s="11" t="s">
        <v>54</v>
      </c>
      <c r="K6414" s="11" t="s">
        <v>41</v>
      </c>
      <c r="L6414" s="13">
        <v>44614.428715277776</v>
      </c>
      <c r="M6414" s="13">
        <v>44614.78125</v>
      </c>
      <c r="N6414" s="14">
        <v>8.4608333333744667</v>
      </c>
      <c r="O6414" s="15">
        <v>0</v>
      </c>
      <c r="P6414" s="15">
        <v>124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1049.1433333384339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2631196</v>
      </c>
      <c r="B6415" s="11">
        <v>1</v>
      </c>
      <c r="C6415" s="11" t="s">
        <v>33</v>
      </c>
      <c r="D6415" s="11" t="s">
        <v>43</v>
      </c>
      <c r="E6415" s="17" t="s">
        <v>67</v>
      </c>
      <c r="F6415" s="17" t="s">
        <v>4645</v>
      </c>
      <c r="G6415" s="17" t="s">
        <v>103</v>
      </c>
      <c r="H6415" s="11" t="s">
        <v>65</v>
      </c>
      <c r="I6415" s="11" t="s">
        <v>39</v>
      </c>
      <c r="J6415" s="11" t="s">
        <v>40</v>
      </c>
      <c r="K6415" s="11" t="s">
        <v>104</v>
      </c>
      <c r="L6415" s="13">
        <v>44614.430034722223</v>
      </c>
      <c r="M6415" s="13">
        <v>44614.457858796297</v>
      </c>
      <c r="N6415" s="14">
        <v>0.66777777776587754</v>
      </c>
      <c r="O6415" s="15">
        <v>0</v>
      </c>
      <c r="P6415" s="15">
        <v>1013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676.45888887683395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2631197</v>
      </c>
      <c r="B6416" s="11">
        <v>1</v>
      </c>
      <c r="C6416" s="11" t="s">
        <v>33</v>
      </c>
      <c r="D6416" s="11" t="s">
        <v>79</v>
      </c>
      <c r="E6416" s="17" t="s">
        <v>35</v>
      </c>
      <c r="F6416" s="17" t="s">
        <v>4494</v>
      </c>
      <c r="G6416" s="17" t="s">
        <v>59</v>
      </c>
      <c r="H6416" s="11" t="s">
        <v>38</v>
      </c>
      <c r="I6416" s="11" t="s">
        <v>39</v>
      </c>
      <c r="J6416" s="11" t="s">
        <v>40</v>
      </c>
      <c r="K6416" s="11" t="s">
        <v>41</v>
      </c>
      <c r="L6416" s="13">
        <v>44614.431238425925</v>
      </c>
      <c r="M6416" s="13">
        <v>44614.510416666664</v>
      </c>
      <c r="N6416" s="14">
        <v>1.9002777777495794</v>
      </c>
      <c r="O6416" s="15">
        <v>0</v>
      </c>
      <c r="P6416" s="15">
        <v>80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152.02222221996635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2631216</v>
      </c>
      <c r="B6417" s="11">
        <v>1</v>
      </c>
      <c r="C6417" s="11" t="s">
        <v>33</v>
      </c>
      <c r="D6417" s="11" t="s">
        <v>81</v>
      </c>
      <c r="E6417" s="17" t="s">
        <v>35</v>
      </c>
      <c r="F6417" s="17" t="s">
        <v>4646</v>
      </c>
      <c r="G6417" s="17" t="s">
        <v>49</v>
      </c>
      <c r="H6417" s="11" t="s">
        <v>38</v>
      </c>
      <c r="I6417" s="11" t="s">
        <v>39</v>
      </c>
      <c r="J6417" s="11" t="s">
        <v>40</v>
      </c>
      <c r="K6417" s="11" t="s">
        <v>41</v>
      </c>
      <c r="L6417" s="13">
        <v>44614.440775462965</v>
      </c>
      <c r="M6417" s="13">
        <v>44614.522916666669</v>
      </c>
      <c r="N6417" s="14">
        <v>1.9713888888945803</v>
      </c>
      <c r="O6417" s="15">
        <v>0</v>
      </c>
      <c r="P6417" s="15">
        <v>39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76.884166666888632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2631217</v>
      </c>
      <c r="B6418" s="11">
        <v>1</v>
      </c>
      <c r="C6418" s="11" t="s">
        <v>33</v>
      </c>
      <c r="D6418" s="11" t="s">
        <v>61</v>
      </c>
      <c r="E6418" s="17" t="s">
        <v>35</v>
      </c>
      <c r="F6418" s="17" t="s">
        <v>1071</v>
      </c>
      <c r="G6418" s="17" t="s">
        <v>76</v>
      </c>
      <c r="H6418" s="11" t="s">
        <v>38</v>
      </c>
      <c r="I6418" s="11" t="s">
        <v>39</v>
      </c>
      <c r="J6418" s="11" t="s">
        <v>40</v>
      </c>
      <c r="K6418" s="11" t="s">
        <v>41</v>
      </c>
      <c r="L6418" s="13">
        <v>44614.441805555558</v>
      </c>
      <c r="M6418" s="13">
        <v>44614.490972222222</v>
      </c>
      <c r="N6418" s="14">
        <v>1.1799999999348074</v>
      </c>
      <c r="O6418" s="15">
        <v>0</v>
      </c>
      <c r="P6418" s="15">
        <v>231</v>
      </c>
      <c r="Q6418" s="15">
        <v>0</v>
      </c>
      <c r="R6418" s="15">
        <v>0</v>
      </c>
      <c r="S6418" s="15">
        <v>0</v>
      </c>
      <c r="T6418" s="15">
        <v>0</v>
      </c>
      <c r="U6418" s="16">
        <v>0</v>
      </c>
      <c r="V6418" s="16">
        <v>272.57999998494051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2631219</v>
      </c>
      <c r="B6419" s="11">
        <v>1</v>
      </c>
      <c r="C6419" s="11" t="s">
        <v>33</v>
      </c>
      <c r="D6419" s="11" t="s">
        <v>55</v>
      </c>
      <c r="E6419" s="17" t="s">
        <v>35</v>
      </c>
      <c r="F6419" s="17" t="s">
        <v>4647</v>
      </c>
      <c r="G6419" s="17" t="s">
        <v>74</v>
      </c>
      <c r="H6419" s="11" t="s">
        <v>38</v>
      </c>
      <c r="I6419" s="11" t="s">
        <v>39</v>
      </c>
      <c r="J6419" s="11" t="s">
        <v>40</v>
      </c>
      <c r="K6419" s="11" t="s">
        <v>41</v>
      </c>
      <c r="L6419" s="13">
        <v>44614.440196759257</v>
      </c>
      <c r="M6419" s="13">
        <v>44614.573611111111</v>
      </c>
      <c r="N6419" s="14">
        <v>3.2019444445031695</v>
      </c>
      <c r="O6419" s="15">
        <v>0</v>
      </c>
      <c r="P6419" s="15">
        <v>26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83.250555557082407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2631222</v>
      </c>
      <c r="B6420" s="11">
        <v>1</v>
      </c>
      <c r="C6420" s="11" t="s">
        <v>33</v>
      </c>
      <c r="D6420" s="11" t="s">
        <v>47</v>
      </c>
      <c r="E6420" s="17" t="s">
        <v>67</v>
      </c>
      <c r="F6420" s="17" t="s">
        <v>4648</v>
      </c>
      <c r="G6420" s="17" t="s">
        <v>103</v>
      </c>
      <c r="H6420" s="11" t="s">
        <v>65</v>
      </c>
      <c r="I6420" s="11" t="s">
        <v>39</v>
      </c>
      <c r="J6420" s="11" t="s">
        <v>40</v>
      </c>
      <c r="K6420" s="11" t="s">
        <v>104</v>
      </c>
      <c r="L6420" s="13">
        <v>44614.445069444446</v>
      </c>
      <c r="M6420" s="13">
        <v>44614.84652777778</v>
      </c>
      <c r="N6420" s="14">
        <v>9.6350000000093132</v>
      </c>
      <c r="O6420" s="15">
        <v>0</v>
      </c>
      <c r="P6420" s="15">
        <v>196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1888.4600000018254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2631232</v>
      </c>
      <c r="B6421" s="11">
        <v>1</v>
      </c>
      <c r="C6421" s="11" t="s">
        <v>33</v>
      </c>
      <c r="D6421" s="11" t="s">
        <v>42</v>
      </c>
      <c r="E6421" s="17" t="s">
        <v>35</v>
      </c>
      <c r="F6421" s="17" t="s">
        <v>4649</v>
      </c>
      <c r="G6421" s="17" t="s">
        <v>110</v>
      </c>
      <c r="H6421" s="11" t="s">
        <v>38</v>
      </c>
      <c r="I6421" s="11" t="s">
        <v>39</v>
      </c>
      <c r="J6421" s="11" t="s">
        <v>40</v>
      </c>
      <c r="K6421" s="11" t="s">
        <v>104</v>
      </c>
      <c r="L6421" s="13">
        <v>44614.448854166665</v>
      </c>
      <c r="M6421" s="13">
        <v>44614.745833333334</v>
      </c>
      <c r="N6421" s="14">
        <v>7.127500000060536</v>
      </c>
      <c r="O6421" s="15">
        <v>0</v>
      </c>
      <c r="P6421" s="15">
        <v>69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491.79750000417698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2631233</v>
      </c>
      <c r="B6422" s="11">
        <v>1</v>
      </c>
      <c r="C6422" s="11" t="s">
        <v>33</v>
      </c>
      <c r="D6422" s="11" t="s">
        <v>48</v>
      </c>
      <c r="E6422" s="17" t="s">
        <v>44</v>
      </c>
      <c r="F6422" s="17" t="s">
        <v>126</v>
      </c>
      <c r="G6422" s="17" t="s">
        <v>53</v>
      </c>
      <c r="H6422" s="11" t="s">
        <v>38</v>
      </c>
      <c r="I6422" s="11" t="s">
        <v>39</v>
      </c>
      <c r="J6422" s="11" t="s">
        <v>54</v>
      </c>
      <c r="K6422" s="11" t="s">
        <v>41</v>
      </c>
      <c r="L6422" s="13">
        <v>44614.449178240742</v>
      </c>
      <c r="M6422" s="13">
        <v>44614.852083333331</v>
      </c>
      <c r="N6422" s="14">
        <v>9.6697222221409902</v>
      </c>
      <c r="O6422" s="15">
        <v>0</v>
      </c>
      <c r="P6422" s="15">
        <v>5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48.348611110704951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2631243</v>
      </c>
      <c r="B6423" s="11">
        <v>1</v>
      </c>
      <c r="C6423" s="11" t="s">
        <v>33</v>
      </c>
      <c r="D6423" s="11" t="s">
        <v>93</v>
      </c>
      <c r="E6423" s="17" t="s">
        <v>35</v>
      </c>
      <c r="F6423" s="17" t="s">
        <v>4650</v>
      </c>
      <c r="G6423" s="17" t="s">
        <v>37</v>
      </c>
      <c r="H6423" s="11" t="s">
        <v>38</v>
      </c>
      <c r="I6423" s="11" t="s">
        <v>39</v>
      </c>
      <c r="J6423" s="11" t="s">
        <v>40</v>
      </c>
      <c r="K6423" s="11" t="s">
        <v>41</v>
      </c>
      <c r="L6423" s="13">
        <v>44614.451967592591</v>
      </c>
      <c r="M6423" s="13">
        <v>44614.843993055554</v>
      </c>
      <c r="N6423" s="14">
        <v>9.4086111111100763</v>
      </c>
      <c r="O6423" s="15">
        <v>0</v>
      </c>
      <c r="P6423" s="15">
        <v>13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122.31194444443099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2631248</v>
      </c>
      <c r="B6424" s="11">
        <v>1</v>
      </c>
      <c r="C6424" s="11" t="s">
        <v>33</v>
      </c>
      <c r="D6424" s="11" t="s">
        <v>77</v>
      </c>
      <c r="E6424" s="17" t="s">
        <v>35</v>
      </c>
      <c r="F6424" s="17" t="s">
        <v>4651</v>
      </c>
      <c r="G6424" s="17" t="s">
        <v>37</v>
      </c>
      <c r="H6424" s="11" t="s">
        <v>38</v>
      </c>
      <c r="I6424" s="11" t="s">
        <v>39</v>
      </c>
      <c r="J6424" s="11" t="s">
        <v>40</v>
      </c>
      <c r="K6424" s="11" t="s">
        <v>41</v>
      </c>
      <c r="L6424" s="13">
        <v>44614.454756944448</v>
      </c>
      <c r="M6424" s="13">
        <v>44614.824305555558</v>
      </c>
      <c r="N6424" s="14">
        <v>8.8691666666418314</v>
      </c>
      <c r="O6424" s="15">
        <v>0</v>
      </c>
      <c r="P6424" s="15">
        <v>1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8.8691666666418314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2631249</v>
      </c>
      <c r="B6425" s="11">
        <v>1</v>
      </c>
      <c r="C6425" s="11" t="s">
        <v>33</v>
      </c>
      <c r="D6425" s="11" t="s">
        <v>79</v>
      </c>
      <c r="E6425" s="17" t="s">
        <v>35</v>
      </c>
      <c r="F6425" s="17" t="s">
        <v>796</v>
      </c>
      <c r="G6425" s="17" t="s">
        <v>37</v>
      </c>
      <c r="H6425" s="11" t="s">
        <v>38</v>
      </c>
      <c r="I6425" s="11" t="s">
        <v>39</v>
      </c>
      <c r="J6425" s="11" t="s">
        <v>40</v>
      </c>
      <c r="K6425" s="11" t="s">
        <v>41</v>
      </c>
      <c r="L6425" s="13">
        <v>44614.449282407404</v>
      </c>
      <c r="M6425" s="13">
        <v>44614.592361111114</v>
      </c>
      <c r="N6425" s="14">
        <v>3.4338888890342787</v>
      </c>
      <c r="O6425" s="15">
        <v>0</v>
      </c>
      <c r="P6425" s="15">
        <v>250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858.47222225856967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2631250</v>
      </c>
      <c r="B6426" s="11">
        <v>1</v>
      </c>
      <c r="C6426" s="11" t="s">
        <v>33</v>
      </c>
      <c r="D6426" s="11" t="s">
        <v>60</v>
      </c>
      <c r="E6426" s="17" t="s">
        <v>35</v>
      </c>
      <c r="F6426" s="17" t="s">
        <v>3131</v>
      </c>
      <c r="G6426" s="17" t="s">
        <v>53</v>
      </c>
      <c r="H6426" s="11" t="s">
        <v>38</v>
      </c>
      <c r="I6426" s="11" t="s">
        <v>39</v>
      </c>
      <c r="J6426" s="11" t="s">
        <v>54</v>
      </c>
      <c r="K6426" s="11" t="s">
        <v>41</v>
      </c>
      <c r="L6426" s="13">
        <v>44614.3981712963</v>
      </c>
      <c r="M6426" s="13">
        <v>44614.510416666664</v>
      </c>
      <c r="N6426" s="14">
        <v>2.6938888887525536</v>
      </c>
      <c r="O6426" s="15">
        <v>0</v>
      </c>
      <c r="P6426" s="15">
        <v>1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2.6938888887525536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2631253</v>
      </c>
      <c r="B6427" s="11">
        <v>1</v>
      </c>
      <c r="C6427" s="11" t="s">
        <v>33</v>
      </c>
      <c r="D6427" s="11" t="s">
        <v>81</v>
      </c>
      <c r="E6427" s="17" t="s">
        <v>35</v>
      </c>
      <c r="F6427" s="17" t="s">
        <v>4652</v>
      </c>
      <c r="G6427" s="17" t="s">
        <v>53</v>
      </c>
      <c r="H6427" s="11" t="s">
        <v>38</v>
      </c>
      <c r="I6427" s="11" t="s">
        <v>39</v>
      </c>
      <c r="J6427" s="11" t="s">
        <v>54</v>
      </c>
      <c r="K6427" s="11" t="s">
        <v>41</v>
      </c>
      <c r="L6427" s="13">
        <v>44614.458310185182</v>
      </c>
      <c r="M6427" s="13">
        <v>44614.84097222222</v>
      </c>
      <c r="N6427" s="14">
        <v>9.1838888889178634</v>
      </c>
      <c r="O6427" s="15">
        <v>0</v>
      </c>
      <c r="P6427" s="15">
        <v>233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2139.8461111178622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2631256</v>
      </c>
      <c r="B6428" s="11">
        <v>1</v>
      </c>
      <c r="C6428" s="11" t="s">
        <v>33</v>
      </c>
      <c r="D6428" s="11" t="s">
        <v>79</v>
      </c>
      <c r="E6428" s="17" t="s">
        <v>35</v>
      </c>
      <c r="F6428" s="17" t="s">
        <v>1375</v>
      </c>
      <c r="G6428" s="17" t="s">
        <v>110</v>
      </c>
      <c r="H6428" s="11" t="s">
        <v>38</v>
      </c>
      <c r="I6428" s="11" t="s">
        <v>39</v>
      </c>
      <c r="J6428" s="11" t="s">
        <v>40</v>
      </c>
      <c r="K6428" s="11" t="s">
        <v>104</v>
      </c>
      <c r="L6428" s="13">
        <v>44614.459918981483</v>
      </c>
      <c r="M6428" s="13">
        <v>44614.530555555553</v>
      </c>
      <c r="N6428" s="14">
        <v>1.6952777776750736</v>
      </c>
      <c r="O6428" s="15">
        <v>0</v>
      </c>
      <c r="P6428" s="15">
        <v>5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8.476388888375368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2631258</v>
      </c>
      <c r="B6429" s="11">
        <v>1</v>
      </c>
      <c r="C6429" s="11" t="s">
        <v>33</v>
      </c>
      <c r="D6429" s="11" t="s">
        <v>80</v>
      </c>
      <c r="E6429" s="17" t="s">
        <v>35</v>
      </c>
      <c r="F6429" s="17" t="s">
        <v>4653</v>
      </c>
      <c r="G6429" s="17" t="s">
        <v>84</v>
      </c>
      <c r="H6429" s="11" t="s">
        <v>38</v>
      </c>
      <c r="I6429" s="11" t="s">
        <v>39</v>
      </c>
      <c r="J6429" s="11" t="s">
        <v>40</v>
      </c>
      <c r="K6429" s="11" t="s">
        <v>104</v>
      </c>
      <c r="L6429" s="13">
        <v>44614.461076388892</v>
      </c>
      <c r="M6429" s="13">
        <v>44614.48541666667</v>
      </c>
      <c r="N6429" s="14">
        <v>0.58416666666744277</v>
      </c>
      <c r="O6429" s="15">
        <v>0</v>
      </c>
      <c r="P6429" s="15">
        <v>246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143.70500000019092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2631260</v>
      </c>
      <c r="B6430" s="11">
        <v>1</v>
      </c>
      <c r="C6430" s="11" t="s">
        <v>33</v>
      </c>
      <c r="D6430" s="11" t="s">
        <v>55</v>
      </c>
      <c r="E6430" s="17" t="s">
        <v>35</v>
      </c>
      <c r="F6430" s="17" t="s">
        <v>4499</v>
      </c>
      <c r="G6430" s="17" t="s">
        <v>37</v>
      </c>
      <c r="H6430" s="11" t="s">
        <v>38</v>
      </c>
      <c r="I6430" s="11" t="s">
        <v>39</v>
      </c>
      <c r="J6430" s="11" t="s">
        <v>40</v>
      </c>
      <c r="K6430" s="11" t="s">
        <v>41</v>
      </c>
      <c r="L6430" s="13">
        <v>44614.387928240743</v>
      </c>
      <c r="M6430" s="13">
        <v>44614.579861111109</v>
      </c>
      <c r="N6430" s="14">
        <v>4.6063888887874782</v>
      </c>
      <c r="O6430" s="15">
        <v>0</v>
      </c>
      <c r="P6430" s="15">
        <v>94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433.00055554602295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2631261</v>
      </c>
      <c r="B6431" s="11">
        <v>1</v>
      </c>
      <c r="C6431" s="11" t="s">
        <v>33</v>
      </c>
      <c r="D6431" s="11" t="s">
        <v>77</v>
      </c>
      <c r="E6431" s="17" t="s">
        <v>67</v>
      </c>
      <c r="F6431" s="17" t="s">
        <v>384</v>
      </c>
      <c r="G6431" s="17" t="s">
        <v>123</v>
      </c>
      <c r="H6431" s="11" t="s">
        <v>38</v>
      </c>
      <c r="I6431" s="11" t="s">
        <v>39</v>
      </c>
      <c r="J6431" s="11" t="s">
        <v>40</v>
      </c>
      <c r="K6431" s="11" t="s">
        <v>41</v>
      </c>
      <c r="L6431" s="13">
        <v>44614.462858796294</v>
      </c>
      <c r="M6431" s="13">
        <v>44614.52847222222</v>
      </c>
      <c r="N6431" s="14">
        <v>1.5747222222271375</v>
      </c>
      <c r="O6431" s="15">
        <v>0</v>
      </c>
      <c r="P6431" s="15">
        <v>170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267.70277777861338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2631271</v>
      </c>
      <c r="B6432" s="11">
        <v>1</v>
      </c>
      <c r="C6432" s="11" t="s">
        <v>33</v>
      </c>
      <c r="D6432" s="11" t="s">
        <v>47</v>
      </c>
      <c r="E6432" s="17" t="s">
        <v>67</v>
      </c>
      <c r="F6432" s="17" t="s">
        <v>4654</v>
      </c>
      <c r="G6432" s="17" t="s">
        <v>103</v>
      </c>
      <c r="H6432" s="11" t="s">
        <v>65</v>
      </c>
      <c r="I6432" s="11" t="s">
        <v>39</v>
      </c>
      <c r="J6432" s="11" t="s">
        <v>40</v>
      </c>
      <c r="K6432" s="11" t="s">
        <v>104</v>
      </c>
      <c r="L6432" s="13">
        <v>44614.472592592596</v>
      </c>
      <c r="M6432" s="13">
        <v>44614.847222222219</v>
      </c>
      <c r="N6432" s="14">
        <v>8.9911111109540798</v>
      </c>
      <c r="O6432" s="15">
        <v>0</v>
      </c>
      <c r="P6432" s="15">
        <v>256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2301.7244444042444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2631273</v>
      </c>
      <c r="B6433" s="11">
        <v>1</v>
      </c>
      <c r="C6433" s="11" t="s">
        <v>33</v>
      </c>
      <c r="D6433" s="11" t="s">
        <v>78</v>
      </c>
      <c r="E6433" s="17" t="s">
        <v>35</v>
      </c>
      <c r="F6433" s="17" t="s">
        <v>1095</v>
      </c>
      <c r="G6433" s="17" t="s">
        <v>53</v>
      </c>
      <c r="H6433" s="11" t="s">
        <v>38</v>
      </c>
      <c r="I6433" s="11" t="s">
        <v>39</v>
      </c>
      <c r="J6433" s="11" t="s">
        <v>54</v>
      </c>
      <c r="K6433" s="11" t="s">
        <v>41</v>
      </c>
      <c r="L6433" s="13">
        <v>44614.473124999997</v>
      </c>
      <c r="M6433" s="13">
        <v>44614.852083333331</v>
      </c>
      <c r="N6433" s="14">
        <v>9.095000000030268</v>
      </c>
      <c r="O6433" s="15">
        <v>0</v>
      </c>
      <c r="P6433" s="15">
        <v>194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1764.430000005872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2631285</v>
      </c>
      <c r="B6434" s="11">
        <v>1</v>
      </c>
      <c r="C6434" s="11" t="s">
        <v>33</v>
      </c>
      <c r="D6434" s="11" t="s">
        <v>81</v>
      </c>
      <c r="E6434" s="17" t="s">
        <v>35</v>
      </c>
      <c r="F6434" s="17" t="s">
        <v>4655</v>
      </c>
      <c r="G6434" s="17" t="s">
        <v>59</v>
      </c>
      <c r="H6434" s="11" t="s">
        <v>38</v>
      </c>
      <c r="I6434" s="11" t="s">
        <v>39</v>
      </c>
      <c r="J6434" s="11" t="s">
        <v>40</v>
      </c>
      <c r="K6434" s="11" t="s">
        <v>41</v>
      </c>
      <c r="L6434" s="13">
        <v>44614.47792824074</v>
      </c>
      <c r="M6434" s="13">
        <v>44614.534722222219</v>
      </c>
      <c r="N6434" s="14">
        <v>1.3630555554991588</v>
      </c>
      <c r="O6434" s="15">
        <v>0</v>
      </c>
      <c r="P6434" s="15">
        <v>113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154.02527777140494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2631287</v>
      </c>
      <c r="B6435" s="11">
        <v>1</v>
      </c>
      <c r="C6435" s="11" t="s">
        <v>33</v>
      </c>
      <c r="D6435" s="11" t="s">
        <v>42</v>
      </c>
      <c r="E6435" s="17" t="s">
        <v>35</v>
      </c>
      <c r="F6435" s="17" t="s">
        <v>4656</v>
      </c>
      <c r="G6435" s="17" t="s">
        <v>74</v>
      </c>
      <c r="H6435" s="11" t="s">
        <v>38</v>
      </c>
      <c r="I6435" s="11" t="s">
        <v>39</v>
      </c>
      <c r="J6435" s="11" t="s">
        <v>40</v>
      </c>
      <c r="K6435" s="11" t="s">
        <v>41</v>
      </c>
      <c r="L6435" s="13">
        <v>44614.478506944448</v>
      </c>
      <c r="M6435" s="13">
        <v>44614.625694444447</v>
      </c>
      <c r="N6435" s="14">
        <v>3.5324999999720603</v>
      </c>
      <c r="O6435" s="15">
        <v>0</v>
      </c>
      <c r="P6435" s="15">
        <v>1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3.5324999999720603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2631297</v>
      </c>
      <c r="B6436" s="11">
        <v>1</v>
      </c>
      <c r="C6436" s="11" t="s">
        <v>33</v>
      </c>
      <c r="D6436" s="11" t="s">
        <v>85</v>
      </c>
      <c r="E6436" s="17" t="s">
        <v>35</v>
      </c>
      <c r="F6436" s="17" t="s">
        <v>4657</v>
      </c>
      <c r="G6436" s="17" t="s">
        <v>84</v>
      </c>
      <c r="H6436" s="11" t="s">
        <v>38</v>
      </c>
      <c r="I6436" s="11" t="s">
        <v>39</v>
      </c>
      <c r="J6436" s="11" t="s">
        <v>40</v>
      </c>
      <c r="K6436" s="11" t="s">
        <v>104</v>
      </c>
      <c r="L6436" s="13">
        <v>44614.481145833335</v>
      </c>
      <c r="M6436" s="13">
        <v>44614.501875000002</v>
      </c>
      <c r="N6436" s="14">
        <v>0.49749999999767169</v>
      </c>
      <c r="O6436" s="15">
        <v>0</v>
      </c>
      <c r="P6436" s="15">
        <v>2730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1358.1749999936437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2631302</v>
      </c>
      <c r="B6437" s="11">
        <v>1</v>
      </c>
      <c r="C6437" s="11" t="s">
        <v>33</v>
      </c>
      <c r="D6437" s="11" t="s">
        <v>42</v>
      </c>
      <c r="E6437" s="17" t="s">
        <v>64</v>
      </c>
      <c r="F6437" s="17" t="s">
        <v>4658</v>
      </c>
      <c r="G6437" s="17" t="s">
        <v>76</v>
      </c>
      <c r="H6437" s="11" t="s">
        <v>65</v>
      </c>
      <c r="I6437" s="11" t="s">
        <v>39</v>
      </c>
      <c r="J6437" s="11" t="s">
        <v>40</v>
      </c>
      <c r="K6437" s="11" t="s">
        <v>41</v>
      </c>
      <c r="L6437" s="13">
        <v>44614.485625000001</v>
      </c>
      <c r="M6437" s="13">
        <v>44614.506979166668</v>
      </c>
      <c r="N6437" s="14">
        <v>0.51250000001164153</v>
      </c>
      <c r="O6437" s="15">
        <v>15</v>
      </c>
      <c r="P6437" s="15">
        <v>422</v>
      </c>
      <c r="Q6437" s="15">
        <v>0</v>
      </c>
      <c r="R6437" s="15">
        <v>0</v>
      </c>
      <c r="S6437" s="15">
        <v>0</v>
      </c>
      <c r="T6437" s="15">
        <v>0</v>
      </c>
      <c r="U6437" s="16">
        <v>7.687500000174623</v>
      </c>
      <c r="V6437" s="16">
        <v>216.27500000491273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2631303</v>
      </c>
      <c r="B6438" s="11">
        <v>1</v>
      </c>
      <c r="C6438" s="11" t="s">
        <v>33</v>
      </c>
      <c r="D6438" s="11" t="s">
        <v>51</v>
      </c>
      <c r="E6438" s="17" t="s">
        <v>44</v>
      </c>
      <c r="F6438" s="17" t="s">
        <v>4659</v>
      </c>
      <c r="G6438" s="17" t="s">
        <v>37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44614.485625000001</v>
      </c>
      <c r="M6438" s="13">
        <v>44614.864583333336</v>
      </c>
      <c r="N6438" s="14">
        <v>9.095000000030268</v>
      </c>
      <c r="O6438" s="15">
        <v>0</v>
      </c>
      <c r="P6438" s="15">
        <v>7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63.665000000211876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2631310</v>
      </c>
      <c r="B6439" s="11">
        <v>1</v>
      </c>
      <c r="C6439" s="11" t="s">
        <v>33</v>
      </c>
      <c r="D6439" s="11" t="s">
        <v>85</v>
      </c>
      <c r="E6439" s="17" t="s">
        <v>64</v>
      </c>
      <c r="F6439" s="17" t="s">
        <v>4660</v>
      </c>
      <c r="G6439" s="17" t="s">
        <v>1670</v>
      </c>
      <c r="H6439" s="11" t="s">
        <v>65</v>
      </c>
      <c r="I6439" s="11" t="s">
        <v>66</v>
      </c>
      <c r="J6439" s="11" t="s">
        <v>40</v>
      </c>
      <c r="K6439" s="11" t="s">
        <v>41</v>
      </c>
      <c r="L6439" s="13">
        <v>44614.488136574073</v>
      </c>
      <c r="M6439" s="13">
        <v>44614.488194444442</v>
      </c>
      <c r="N6439" s="14">
        <v>1.3888888643123209E-3</v>
      </c>
      <c r="O6439" s="15">
        <v>0</v>
      </c>
      <c r="P6439" s="15">
        <v>5369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7.4569443124928512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2631314</v>
      </c>
      <c r="B6440" s="11">
        <v>1</v>
      </c>
      <c r="C6440" s="11" t="s">
        <v>33</v>
      </c>
      <c r="D6440" s="11" t="s">
        <v>85</v>
      </c>
      <c r="E6440" s="17" t="s">
        <v>64</v>
      </c>
      <c r="F6440" s="17" t="s">
        <v>635</v>
      </c>
      <c r="G6440" s="17" t="s">
        <v>76</v>
      </c>
      <c r="H6440" s="11" t="s">
        <v>65</v>
      </c>
      <c r="I6440" s="11" t="s">
        <v>39</v>
      </c>
      <c r="J6440" s="11" t="s">
        <v>40</v>
      </c>
      <c r="K6440" s="11" t="s">
        <v>41</v>
      </c>
      <c r="L6440" s="13">
        <v>44614.477395833332</v>
      </c>
      <c r="M6440" s="13">
        <v>44614.527777777781</v>
      </c>
      <c r="N6440" s="14">
        <v>1.2091666667838581</v>
      </c>
      <c r="O6440" s="15">
        <v>12</v>
      </c>
      <c r="P6440" s="15">
        <v>294</v>
      </c>
      <c r="Q6440" s="15">
        <v>0</v>
      </c>
      <c r="R6440" s="15">
        <v>0</v>
      </c>
      <c r="S6440" s="15">
        <v>0</v>
      </c>
      <c r="T6440" s="15">
        <v>0</v>
      </c>
      <c r="U6440" s="16">
        <v>14.510000001406297</v>
      </c>
      <c r="V6440" s="16">
        <v>355.49500003445428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2631321</v>
      </c>
      <c r="B6441" s="11">
        <v>1</v>
      </c>
      <c r="C6441" s="11" t="s">
        <v>33</v>
      </c>
      <c r="D6441" s="11" t="s">
        <v>48</v>
      </c>
      <c r="E6441" s="17" t="s">
        <v>35</v>
      </c>
      <c r="F6441" s="17" t="s">
        <v>1952</v>
      </c>
      <c r="G6441" s="17" t="s">
        <v>76</v>
      </c>
      <c r="H6441" s="11" t="s">
        <v>38</v>
      </c>
      <c r="I6441" s="11" t="s">
        <v>39</v>
      </c>
      <c r="J6441" s="11" t="s">
        <v>40</v>
      </c>
      <c r="K6441" s="11" t="s">
        <v>41</v>
      </c>
      <c r="L6441" s="13">
        <v>44614.491828703707</v>
      </c>
      <c r="M6441" s="13">
        <v>44614.591666666667</v>
      </c>
      <c r="N6441" s="14">
        <v>2.3961111110402271</v>
      </c>
      <c r="O6441" s="15">
        <v>0</v>
      </c>
      <c r="P6441" s="15">
        <v>105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251.59166665922385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2631322</v>
      </c>
      <c r="B6442" s="11">
        <v>1</v>
      </c>
      <c r="C6442" s="11" t="s">
        <v>33</v>
      </c>
      <c r="D6442" s="11" t="s">
        <v>34</v>
      </c>
      <c r="E6442" s="17" t="s">
        <v>100</v>
      </c>
      <c r="F6442" s="17" t="s">
        <v>4661</v>
      </c>
      <c r="G6442" s="17" t="s">
        <v>103</v>
      </c>
      <c r="H6442" s="11" t="s">
        <v>65</v>
      </c>
      <c r="I6442" s="11" t="s">
        <v>39</v>
      </c>
      <c r="J6442" s="11" t="s">
        <v>40</v>
      </c>
      <c r="K6442" s="11" t="s">
        <v>104</v>
      </c>
      <c r="L6442" s="13">
        <v>44614.495289351849</v>
      </c>
      <c r="M6442" s="13">
        <v>44614.574999999997</v>
      </c>
      <c r="N6442" s="14">
        <v>1.9130555555457249</v>
      </c>
      <c r="O6442" s="15">
        <v>0</v>
      </c>
      <c r="P6442" s="15">
        <v>1031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1972.3602777676424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2631346</v>
      </c>
      <c r="B6443" s="11">
        <v>1</v>
      </c>
      <c r="C6443" s="11" t="s">
        <v>33</v>
      </c>
      <c r="D6443" s="11" t="s">
        <v>80</v>
      </c>
      <c r="E6443" s="17" t="s">
        <v>35</v>
      </c>
      <c r="F6443" s="17" t="s">
        <v>4662</v>
      </c>
      <c r="G6443" s="17" t="s">
        <v>84</v>
      </c>
      <c r="H6443" s="11" t="s">
        <v>38</v>
      </c>
      <c r="I6443" s="11" t="s">
        <v>39</v>
      </c>
      <c r="J6443" s="11" t="s">
        <v>40</v>
      </c>
      <c r="K6443" s="11" t="s">
        <v>104</v>
      </c>
      <c r="L6443" s="13">
        <v>44614.510810185187</v>
      </c>
      <c r="M6443" s="13">
        <v>44614.538888888892</v>
      </c>
      <c r="N6443" s="14">
        <v>0.67388888890855014</v>
      </c>
      <c r="O6443" s="15">
        <v>0</v>
      </c>
      <c r="P6443" s="15">
        <v>425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286.40277778613381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2631348</v>
      </c>
      <c r="B6444" s="11">
        <v>1</v>
      </c>
      <c r="C6444" s="11" t="s">
        <v>33</v>
      </c>
      <c r="D6444" s="11" t="s">
        <v>61</v>
      </c>
      <c r="E6444" s="17" t="s">
        <v>35</v>
      </c>
      <c r="F6444" s="17" t="s">
        <v>325</v>
      </c>
      <c r="G6444" s="17" t="s">
        <v>76</v>
      </c>
      <c r="H6444" s="11" t="s">
        <v>38</v>
      </c>
      <c r="I6444" s="11" t="s">
        <v>39</v>
      </c>
      <c r="J6444" s="11" t="s">
        <v>40</v>
      </c>
      <c r="K6444" s="11" t="s">
        <v>41</v>
      </c>
      <c r="L6444" s="13">
        <v>44614.511620370373</v>
      </c>
      <c r="M6444" s="13">
        <v>44614.525694444441</v>
      </c>
      <c r="N6444" s="14">
        <v>0.33777777763316408</v>
      </c>
      <c r="O6444" s="15">
        <v>0</v>
      </c>
      <c r="P6444" s="15">
        <v>1139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384.72888872417388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2631353</v>
      </c>
      <c r="B6445" s="11">
        <v>1</v>
      </c>
      <c r="C6445" s="11" t="s">
        <v>33</v>
      </c>
      <c r="D6445" s="11" t="s">
        <v>60</v>
      </c>
      <c r="E6445" s="17" t="s">
        <v>67</v>
      </c>
      <c r="F6445" s="17" t="s">
        <v>4663</v>
      </c>
      <c r="G6445" s="17" t="s">
        <v>84</v>
      </c>
      <c r="H6445" s="11" t="s">
        <v>65</v>
      </c>
      <c r="I6445" s="11" t="s">
        <v>39</v>
      </c>
      <c r="J6445" s="11" t="s">
        <v>40</v>
      </c>
      <c r="K6445" s="11" t="s">
        <v>104</v>
      </c>
      <c r="L6445" s="13">
        <v>44614.514432870368</v>
      </c>
      <c r="M6445" s="13">
        <v>44614.575694444444</v>
      </c>
      <c r="N6445" s="14">
        <v>1.470277777814772</v>
      </c>
      <c r="O6445" s="15">
        <v>0</v>
      </c>
      <c r="P6445" s="15">
        <v>43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63.221944446035195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2631360</v>
      </c>
      <c r="B6446" s="11">
        <v>1</v>
      </c>
      <c r="C6446" s="11" t="s">
        <v>33</v>
      </c>
      <c r="D6446" s="11" t="s">
        <v>80</v>
      </c>
      <c r="E6446" s="17" t="s">
        <v>44</v>
      </c>
      <c r="F6446" s="17" t="s">
        <v>4664</v>
      </c>
      <c r="G6446" s="17" t="s">
        <v>53</v>
      </c>
      <c r="H6446" s="11" t="s">
        <v>38</v>
      </c>
      <c r="I6446" s="11" t="s">
        <v>39</v>
      </c>
      <c r="J6446" s="11" t="s">
        <v>54</v>
      </c>
      <c r="K6446" s="11" t="s">
        <v>41</v>
      </c>
      <c r="L6446" s="13">
        <v>44614.519432870373</v>
      </c>
      <c r="M6446" s="13">
        <v>44614.652083333334</v>
      </c>
      <c r="N6446" s="14">
        <v>3.1836111110751517</v>
      </c>
      <c r="O6446" s="15">
        <v>0</v>
      </c>
      <c r="P6446" s="15">
        <v>6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19.10166666645091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2631361</v>
      </c>
      <c r="B6447" s="11">
        <v>1</v>
      </c>
      <c r="C6447" s="11" t="s">
        <v>33</v>
      </c>
      <c r="D6447" s="11" t="s">
        <v>51</v>
      </c>
      <c r="E6447" s="17" t="s">
        <v>35</v>
      </c>
      <c r="F6447" s="17" t="s">
        <v>4665</v>
      </c>
      <c r="G6447" s="17" t="s">
        <v>84</v>
      </c>
      <c r="H6447" s="11" t="s">
        <v>38</v>
      </c>
      <c r="I6447" s="11" t="s">
        <v>39</v>
      </c>
      <c r="J6447" s="11" t="s">
        <v>40</v>
      </c>
      <c r="K6447" s="11" t="s">
        <v>104</v>
      </c>
      <c r="L6447" s="13">
        <v>44614.519606481481</v>
      </c>
      <c r="M6447" s="13">
        <v>44614.545138888891</v>
      </c>
      <c r="N6447" s="14">
        <v>0.61277777783107013</v>
      </c>
      <c r="O6447" s="15">
        <v>0</v>
      </c>
      <c r="P6447" s="15">
        <v>178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109.07444445393048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2631365</v>
      </c>
      <c r="B6448" s="11">
        <v>1</v>
      </c>
      <c r="C6448" s="11" t="s">
        <v>33</v>
      </c>
      <c r="D6448" s="11" t="s">
        <v>42</v>
      </c>
      <c r="E6448" s="17" t="s">
        <v>35</v>
      </c>
      <c r="F6448" s="17" t="s">
        <v>4666</v>
      </c>
      <c r="G6448" s="17" t="s">
        <v>63</v>
      </c>
      <c r="H6448" s="11" t="s">
        <v>38</v>
      </c>
      <c r="I6448" s="11" t="s">
        <v>39</v>
      </c>
      <c r="J6448" s="11" t="s">
        <v>40</v>
      </c>
      <c r="K6448" s="11" t="s">
        <v>41</v>
      </c>
      <c r="L6448" s="13">
        <v>44614.523587962962</v>
      </c>
      <c r="M6448" s="13">
        <v>44614.739583333336</v>
      </c>
      <c r="N6448" s="14">
        <v>5.183888888976071</v>
      </c>
      <c r="O6448" s="15">
        <v>0</v>
      </c>
      <c r="P6448" s="15">
        <v>34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176.25222222518642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2631370</v>
      </c>
      <c r="B6449" s="11">
        <v>1</v>
      </c>
      <c r="C6449" s="11" t="s">
        <v>33</v>
      </c>
      <c r="D6449" s="11" t="s">
        <v>51</v>
      </c>
      <c r="E6449" s="17" t="s">
        <v>35</v>
      </c>
      <c r="F6449" s="17" t="s">
        <v>4632</v>
      </c>
      <c r="G6449" s="17" t="s">
        <v>59</v>
      </c>
      <c r="H6449" s="11" t="s">
        <v>38</v>
      </c>
      <c r="I6449" s="11" t="s">
        <v>39</v>
      </c>
      <c r="J6449" s="11" t="s">
        <v>40</v>
      </c>
      <c r="K6449" s="11" t="s">
        <v>41</v>
      </c>
      <c r="L6449" s="13">
        <v>44614.509675925925</v>
      </c>
      <c r="M6449" s="13">
        <v>44614.655150462961</v>
      </c>
      <c r="N6449" s="14">
        <v>3.4913888888549991</v>
      </c>
      <c r="O6449" s="15">
        <v>0</v>
      </c>
      <c r="P6449" s="15">
        <v>219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764.6141666592448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2631373</v>
      </c>
      <c r="B6450" s="11">
        <v>1</v>
      </c>
      <c r="C6450" s="11" t="s">
        <v>33</v>
      </c>
      <c r="D6450" s="11" t="s">
        <v>60</v>
      </c>
      <c r="E6450" s="17" t="s">
        <v>67</v>
      </c>
      <c r="F6450" s="17" t="s">
        <v>356</v>
      </c>
      <c r="G6450" s="17" t="s">
        <v>84</v>
      </c>
      <c r="H6450" s="11" t="s">
        <v>65</v>
      </c>
      <c r="I6450" s="11" t="s">
        <v>39</v>
      </c>
      <c r="J6450" s="11" t="s">
        <v>40</v>
      </c>
      <c r="K6450" s="11" t="s">
        <v>104</v>
      </c>
      <c r="L6450" s="13">
        <v>44614.529675925929</v>
      </c>
      <c r="M6450" s="13">
        <v>44614.609722222223</v>
      </c>
      <c r="N6450" s="14">
        <v>1.9211111110635102</v>
      </c>
      <c r="O6450" s="15">
        <v>0</v>
      </c>
      <c r="P6450" s="15">
        <v>531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1020.1099999747239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2631374</v>
      </c>
      <c r="B6451" s="11">
        <v>1</v>
      </c>
      <c r="C6451" s="11" t="s">
        <v>33</v>
      </c>
      <c r="D6451" s="11" t="s">
        <v>72</v>
      </c>
      <c r="E6451" s="17" t="s">
        <v>35</v>
      </c>
      <c r="F6451" s="17" t="s">
        <v>1156</v>
      </c>
      <c r="G6451" s="17" t="s">
        <v>84</v>
      </c>
      <c r="H6451" s="11" t="s">
        <v>38</v>
      </c>
      <c r="I6451" s="11" t="s">
        <v>39</v>
      </c>
      <c r="J6451" s="11" t="s">
        <v>40</v>
      </c>
      <c r="K6451" s="11" t="s">
        <v>104</v>
      </c>
      <c r="L6451" s="13">
        <v>44614.530092592591</v>
      </c>
      <c r="M6451" s="13">
        <v>44614.556944444441</v>
      </c>
      <c r="N6451" s="14">
        <v>0.6444444443914108</v>
      </c>
      <c r="O6451" s="15">
        <v>0</v>
      </c>
      <c r="P6451" s="15">
        <v>16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10.311111110262573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2631377</v>
      </c>
      <c r="B6452" s="11">
        <v>1</v>
      </c>
      <c r="C6452" s="11" t="s">
        <v>33</v>
      </c>
      <c r="D6452" s="11" t="s">
        <v>58</v>
      </c>
      <c r="E6452" s="17" t="s">
        <v>44</v>
      </c>
      <c r="F6452" s="17" t="s">
        <v>4667</v>
      </c>
      <c r="G6452" s="17" t="s">
        <v>53</v>
      </c>
      <c r="H6452" s="11" t="s">
        <v>38</v>
      </c>
      <c r="I6452" s="11" t="s">
        <v>39</v>
      </c>
      <c r="J6452" s="11" t="s">
        <v>54</v>
      </c>
      <c r="K6452" s="11" t="s">
        <v>41</v>
      </c>
      <c r="L6452" s="13">
        <v>44614.654872685183</v>
      </c>
      <c r="M6452" s="13">
        <v>44614.817361111112</v>
      </c>
      <c r="N6452" s="14">
        <v>3.8997222222969867</v>
      </c>
      <c r="O6452" s="15">
        <v>0</v>
      </c>
      <c r="P6452" s="15">
        <v>128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499.1644444540143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2631390</v>
      </c>
      <c r="B6453" s="11">
        <v>1</v>
      </c>
      <c r="C6453" s="11" t="s">
        <v>33</v>
      </c>
      <c r="D6453" s="11" t="s">
        <v>87</v>
      </c>
      <c r="E6453" s="17" t="s">
        <v>64</v>
      </c>
      <c r="F6453" s="17" t="s">
        <v>4668</v>
      </c>
      <c r="G6453" s="17" t="s">
        <v>53</v>
      </c>
      <c r="H6453" s="11" t="s">
        <v>65</v>
      </c>
      <c r="I6453" s="11" t="s">
        <v>39</v>
      </c>
      <c r="J6453" s="11" t="s">
        <v>54</v>
      </c>
      <c r="K6453" s="11" t="s">
        <v>41</v>
      </c>
      <c r="L6453" s="13">
        <v>44614.537326388891</v>
      </c>
      <c r="M6453" s="13">
        <v>44614.56391203704</v>
      </c>
      <c r="N6453" s="14">
        <v>0.63805555558064952</v>
      </c>
      <c r="O6453" s="15">
        <v>2</v>
      </c>
      <c r="P6453" s="15">
        <v>12</v>
      </c>
      <c r="Q6453" s="15">
        <v>0</v>
      </c>
      <c r="R6453" s="15">
        <v>0</v>
      </c>
      <c r="S6453" s="15">
        <v>0</v>
      </c>
      <c r="T6453" s="15">
        <v>0</v>
      </c>
      <c r="U6453" s="16">
        <v>1.276111111161299</v>
      </c>
      <c r="V6453" s="16">
        <v>7.6566666669677943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2631390</v>
      </c>
      <c r="B6454" s="11">
        <v>2</v>
      </c>
      <c r="C6454" s="11" t="s">
        <v>33</v>
      </c>
      <c r="D6454" s="11" t="s">
        <v>87</v>
      </c>
      <c r="E6454" s="17" t="s">
        <v>64</v>
      </c>
      <c r="F6454" s="17" t="s">
        <v>4669</v>
      </c>
      <c r="G6454" s="17" t="s">
        <v>53</v>
      </c>
      <c r="H6454" s="11" t="s">
        <v>65</v>
      </c>
      <c r="I6454" s="11" t="s">
        <v>39</v>
      </c>
      <c r="J6454" s="11" t="s">
        <v>54</v>
      </c>
      <c r="K6454" s="11" t="s">
        <v>41</v>
      </c>
      <c r="L6454" s="13">
        <v>44614.537326388891</v>
      </c>
      <c r="M6454" s="13">
        <v>44614.569016203706</v>
      </c>
      <c r="N6454" s="14">
        <v>0.76055555557832122</v>
      </c>
      <c r="O6454" s="15">
        <v>5</v>
      </c>
      <c r="P6454" s="15">
        <v>142</v>
      </c>
      <c r="Q6454" s="15">
        <v>0</v>
      </c>
      <c r="R6454" s="15">
        <v>0</v>
      </c>
      <c r="S6454" s="15">
        <v>0</v>
      </c>
      <c r="T6454" s="15">
        <v>0</v>
      </c>
      <c r="U6454" s="16">
        <v>3.8027777778916061</v>
      </c>
      <c r="V6454" s="16">
        <v>107.99888889212161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2631390</v>
      </c>
      <c r="B6455" s="11">
        <v>3</v>
      </c>
      <c r="C6455" s="11" t="s">
        <v>33</v>
      </c>
      <c r="D6455" s="11" t="s">
        <v>87</v>
      </c>
      <c r="E6455" s="17" t="s">
        <v>64</v>
      </c>
      <c r="F6455" s="17" t="s">
        <v>4670</v>
      </c>
      <c r="G6455" s="17" t="s">
        <v>53</v>
      </c>
      <c r="H6455" s="11" t="s">
        <v>65</v>
      </c>
      <c r="I6455" s="11" t="s">
        <v>39</v>
      </c>
      <c r="J6455" s="11" t="s">
        <v>54</v>
      </c>
      <c r="K6455" s="11" t="s">
        <v>41</v>
      </c>
      <c r="L6455" s="13">
        <v>44614.537326388891</v>
      </c>
      <c r="M6455" s="13">
        <v>44614.585358796299</v>
      </c>
      <c r="N6455" s="14">
        <v>1.1527777778101154</v>
      </c>
      <c r="O6455" s="15">
        <v>1</v>
      </c>
      <c r="P6455" s="15">
        <v>7</v>
      </c>
      <c r="Q6455" s="15">
        <v>0</v>
      </c>
      <c r="R6455" s="15">
        <v>0</v>
      </c>
      <c r="S6455" s="15">
        <v>0</v>
      </c>
      <c r="T6455" s="15">
        <v>0</v>
      </c>
      <c r="U6455" s="16">
        <v>1.1527777778101154</v>
      </c>
      <c r="V6455" s="16">
        <v>8.0694444446708076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2631392</v>
      </c>
      <c r="B6456" s="11">
        <v>1</v>
      </c>
      <c r="C6456" s="11" t="s">
        <v>33</v>
      </c>
      <c r="D6456" s="11" t="s">
        <v>80</v>
      </c>
      <c r="E6456" s="17" t="s">
        <v>35</v>
      </c>
      <c r="F6456" s="17" t="s">
        <v>4671</v>
      </c>
      <c r="G6456" s="17" t="s">
        <v>84</v>
      </c>
      <c r="H6456" s="11" t="s">
        <v>38</v>
      </c>
      <c r="I6456" s="11" t="s">
        <v>39</v>
      </c>
      <c r="J6456" s="11" t="s">
        <v>40</v>
      </c>
      <c r="K6456" s="11" t="s">
        <v>104</v>
      </c>
      <c r="L6456" s="13">
        <v>44614.540949074071</v>
      </c>
      <c r="M6456" s="13">
        <v>44614.548611111109</v>
      </c>
      <c r="N6456" s="14">
        <v>0.18388888891786337</v>
      </c>
      <c r="O6456" s="15">
        <v>0</v>
      </c>
      <c r="P6456" s="15">
        <v>195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35.858333338983357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2631402</v>
      </c>
      <c r="B6457" s="11">
        <v>1</v>
      </c>
      <c r="C6457" s="11" t="s">
        <v>33</v>
      </c>
      <c r="D6457" s="11" t="s">
        <v>72</v>
      </c>
      <c r="E6457" s="17" t="s">
        <v>35</v>
      </c>
      <c r="F6457" s="17" t="s">
        <v>528</v>
      </c>
      <c r="G6457" s="17" t="s">
        <v>53</v>
      </c>
      <c r="H6457" s="11" t="s">
        <v>38</v>
      </c>
      <c r="I6457" s="11" t="s">
        <v>39</v>
      </c>
      <c r="J6457" s="11" t="s">
        <v>54</v>
      </c>
      <c r="K6457" s="11" t="s">
        <v>41</v>
      </c>
      <c r="L6457" s="13">
        <v>44614.545520833337</v>
      </c>
      <c r="M6457" s="13">
        <v>44614.722222222219</v>
      </c>
      <c r="N6457" s="14">
        <v>4.2408333331695758</v>
      </c>
      <c r="O6457" s="15">
        <v>0</v>
      </c>
      <c r="P6457" s="15">
        <v>35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148.42916666093515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2631403</v>
      </c>
      <c r="B6458" s="11">
        <v>1</v>
      </c>
      <c r="C6458" s="11" t="s">
        <v>33</v>
      </c>
      <c r="D6458" s="11" t="s">
        <v>87</v>
      </c>
      <c r="E6458" s="17" t="s">
        <v>35</v>
      </c>
      <c r="F6458" s="17" t="s">
        <v>4672</v>
      </c>
      <c r="G6458" s="17" t="s">
        <v>84</v>
      </c>
      <c r="H6458" s="11" t="s">
        <v>38</v>
      </c>
      <c r="I6458" s="11" t="s">
        <v>39</v>
      </c>
      <c r="J6458" s="11" t="s">
        <v>40</v>
      </c>
      <c r="K6458" s="11" t="s">
        <v>41</v>
      </c>
      <c r="L6458" s="13">
        <v>44614.547789351855</v>
      </c>
      <c r="M6458" s="13">
        <v>44614.601388888892</v>
      </c>
      <c r="N6458" s="14">
        <v>1.2863888888969086</v>
      </c>
      <c r="O6458" s="15">
        <v>0</v>
      </c>
      <c r="P6458" s="15">
        <v>22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28.300555555731989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2631405</v>
      </c>
      <c r="B6459" s="11">
        <v>1</v>
      </c>
      <c r="C6459" s="11" t="s">
        <v>33</v>
      </c>
      <c r="D6459" s="11" t="s">
        <v>46</v>
      </c>
      <c r="E6459" s="17" t="s">
        <v>35</v>
      </c>
      <c r="F6459" s="17" t="s">
        <v>4673</v>
      </c>
      <c r="G6459" s="17" t="s">
        <v>37</v>
      </c>
      <c r="H6459" s="11" t="s">
        <v>38</v>
      </c>
      <c r="I6459" s="11" t="s">
        <v>39</v>
      </c>
      <c r="J6459" s="11" t="s">
        <v>40</v>
      </c>
      <c r="K6459" s="11" t="s">
        <v>41</v>
      </c>
      <c r="L6459" s="13">
        <v>44614.550451388888</v>
      </c>
      <c r="M6459" s="13">
        <v>44614.834027777775</v>
      </c>
      <c r="N6459" s="14">
        <v>6.8058333332883194</v>
      </c>
      <c r="O6459" s="15">
        <v>0</v>
      </c>
      <c r="P6459" s="15">
        <v>6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40.834999999729916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2631410</v>
      </c>
      <c r="B6460" s="11">
        <v>1</v>
      </c>
      <c r="C6460" s="11" t="s">
        <v>33</v>
      </c>
      <c r="D6460" s="11" t="s">
        <v>60</v>
      </c>
      <c r="E6460" s="17" t="s">
        <v>35</v>
      </c>
      <c r="F6460" s="17" t="s">
        <v>4674</v>
      </c>
      <c r="G6460" s="17" t="s">
        <v>59</v>
      </c>
      <c r="H6460" s="11" t="s">
        <v>38</v>
      </c>
      <c r="I6460" s="11" t="s">
        <v>39</v>
      </c>
      <c r="J6460" s="11" t="s">
        <v>40</v>
      </c>
      <c r="K6460" s="11" t="s">
        <v>41</v>
      </c>
      <c r="L6460" s="13">
        <v>44614.528356481482</v>
      </c>
      <c r="M6460" s="13">
        <v>44614.702777777777</v>
      </c>
      <c r="N6460" s="14">
        <v>4.18611111107748</v>
      </c>
      <c r="O6460" s="15">
        <v>0</v>
      </c>
      <c r="P6460" s="15">
        <v>27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113.02499999909196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2631411</v>
      </c>
      <c r="B6461" s="11">
        <v>1</v>
      </c>
      <c r="C6461" s="11" t="s">
        <v>33</v>
      </c>
      <c r="D6461" s="11" t="s">
        <v>85</v>
      </c>
      <c r="E6461" s="17" t="s">
        <v>35</v>
      </c>
      <c r="F6461" s="17" t="s">
        <v>4675</v>
      </c>
      <c r="G6461" s="17" t="s">
        <v>257</v>
      </c>
      <c r="H6461" s="11" t="s">
        <v>38</v>
      </c>
      <c r="I6461" s="11" t="s">
        <v>39</v>
      </c>
      <c r="J6461" s="11" t="s">
        <v>40</v>
      </c>
      <c r="K6461" s="11" t="s">
        <v>41</v>
      </c>
      <c r="L6461" s="13">
        <v>44614.553206018521</v>
      </c>
      <c r="M6461" s="13">
        <v>44614.681944444441</v>
      </c>
      <c r="N6461" s="14">
        <v>3.0897222220664844</v>
      </c>
      <c r="O6461" s="15">
        <v>0</v>
      </c>
      <c r="P6461" s="15">
        <v>13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40.166388886864297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2631414</v>
      </c>
      <c r="B6462" s="11">
        <v>1</v>
      </c>
      <c r="C6462" s="11" t="s">
        <v>33</v>
      </c>
      <c r="D6462" s="11" t="s">
        <v>60</v>
      </c>
      <c r="E6462" s="17" t="s">
        <v>35</v>
      </c>
      <c r="F6462" s="17" t="s">
        <v>4676</v>
      </c>
      <c r="G6462" s="17" t="s">
        <v>53</v>
      </c>
      <c r="H6462" s="11" t="s">
        <v>38</v>
      </c>
      <c r="I6462" s="11" t="s">
        <v>39</v>
      </c>
      <c r="J6462" s="11" t="s">
        <v>54</v>
      </c>
      <c r="K6462" s="11" t="s">
        <v>41</v>
      </c>
      <c r="L6462" s="13">
        <v>44614.544791666667</v>
      </c>
      <c r="M6462" s="13">
        <v>44614.930879629632</v>
      </c>
      <c r="N6462" s="14">
        <v>9.2661111111519858</v>
      </c>
      <c r="O6462" s="15">
        <v>0</v>
      </c>
      <c r="P6462" s="15">
        <v>14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129.7255555561278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2631420</v>
      </c>
      <c r="B6463" s="11">
        <v>1</v>
      </c>
      <c r="C6463" s="11" t="s">
        <v>33</v>
      </c>
      <c r="D6463" s="11" t="s">
        <v>61</v>
      </c>
      <c r="E6463" s="17" t="s">
        <v>35</v>
      </c>
      <c r="F6463" s="17" t="s">
        <v>4677</v>
      </c>
      <c r="G6463" s="17" t="s">
        <v>53</v>
      </c>
      <c r="H6463" s="11" t="s">
        <v>38</v>
      </c>
      <c r="I6463" s="11" t="s">
        <v>39</v>
      </c>
      <c r="J6463" s="11" t="s">
        <v>54</v>
      </c>
      <c r="K6463" s="11" t="s">
        <v>41</v>
      </c>
      <c r="L6463" s="13">
        <v>44614.556469907409</v>
      </c>
      <c r="M6463" s="13">
        <v>44614.772916666669</v>
      </c>
      <c r="N6463" s="14">
        <v>5.1947222222224809</v>
      </c>
      <c r="O6463" s="15">
        <v>0</v>
      </c>
      <c r="P6463" s="15">
        <v>222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1153.2283333333908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2631423</v>
      </c>
      <c r="B6464" s="11">
        <v>1</v>
      </c>
      <c r="C6464" s="11" t="s">
        <v>33</v>
      </c>
      <c r="D6464" s="11" t="s">
        <v>55</v>
      </c>
      <c r="E6464" s="17" t="s">
        <v>35</v>
      </c>
      <c r="F6464" s="17" t="s">
        <v>4678</v>
      </c>
      <c r="G6464" s="17" t="s">
        <v>59</v>
      </c>
      <c r="H6464" s="11" t="s">
        <v>38</v>
      </c>
      <c r="I6464" s="11" t="s">
        <v>39</v>
      </c>
      <c r="J6464" s="11" t="s">
        <v>40</v>
      </c>
      <c r="K6464" s="11" t="s">
        <v>41</v>
      </c>
      <c r="L6464" s="13">
        <v>44614.558113425926</v>
      </c>
      <c r="M6464" s="13">
        <v>44614.708333333336</v>
      </c>
      <c r="N6464" s="14">
        <v>3.6052777778240852</v>
      </c>
      <c r="O6464" s="15">
        <v>0</v>
      </c>
      <c r="P6464" s="15">
        <v>84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302.84333333722316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2631425</v>
      </c>
      <c r="B6465" s="11">
        <v>1</v>
      </c>
      <c r="C6465" s="11" t="s">
        <v>33</v>
      </c>
      <c r="D6465" s="11" t="s">
        <v>79</v>
      </c>
      <c r="E6465" s="17" t="s">
        <v>35</v>
      </c>
      <c r="F6465" s="17" t="s">
        <v>4679</v>
      </c>
      <c r="G6465" s="17" t="s">
        <v>110</v>
      </c>
      <c r="H6465" s="11" t="s">
        <v>38</v>
      </c>
      <c r="I6465" s="11" t="s">
        <v>39</v>
      </c>
      <c r="J6465" s="11" t="s">
        <v>40</v>
      </c>
      <c r="K6465" s="11" t="s">
        <v>104</v>
      </c>
      <c r="L6465" s="13">
        <v>44614.559398148151</v>
      </c>
      <c r="M6465" s="13">
        <v>44614.643750000003</v>
      </c>
      <c r="N6465" s="14">
        <v>2.0244444444542751</v>
      </c>
      <c r="O6465" s="15">
        <v>0</v>
      </c>
      <c r="P6465" s="15">
        <v>273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552.67333333601709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2631429</v>
      </c>
      <c r="B6466" s="11">
        <v>1</v>
      </c>
      <c r="C6466" s="11" t="s">
        <v>33</v>
      </c>
      <c r="D6466" s="11" t="s">
        <v>112</v>
      </c>
      <c r="E6466" s="17" t="s">
        <v>35</v>
      </c>
      <c r="F6466" s="17" t="s">
        <v>3672</v>
      </c>
      <c r="G6466" s="17" t="s">
        <v>59</v>
      </c>
      <c r="H6466" s="11" t="s">
        <v>38</v>
      </c>
      <c r="I6466" s="11" t="s">
        <v>39</v>
      </c>
      <c r="J6466" s="11" t="s">
        <v>40</v>
      </c>
      <c r="K6466" s="11" t="s">
        <v>41</v>
      </c>
      <c r="L6466" s="13">
        <v>44614.561979166669</v>
      </c>
      <c r="M6466" s="13">
        <v>44614.6</v>
      </c>
      <c r="N6466" s="14">
        <v>0.91249999991850927</v>
      </c>
      <c r="O6466" s="15">
        <v>0</v>
      </c>
      <c r="P6466" s="15">
        <v>76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69.349999993806705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2631433</v>
      </c>
      <c r="B6467" s="11">
        <v>1</v>
      </c>
      <c r="C6467" s="11" t="s">
        <v>33</v>
      </c>
      <c r="D6467" s="11" t="s">
        <v>81</v>
      </c>
      <c r="E6467" s="17" t="s">
        <v>35</v>
      </c>
      <c r="F6467" s="17" t="s">
        <v>1041</v>
      </c>
      <c r="G6467" s="17" t="s">
        <v>37</v>
      </c>
      <c r="H6467" s="11" t="s">
        <v>38</v>
      </c>
      <c r="I6467" s="11" t="s">
        <v>39</v>
      </c>
      <c r="J6467" s="11" t="s">
        <v>40</v>
      </c>
      <c r="K6467" s="11" t="s">
        <v>41</v>
      </c>
      <c r="L6467" s="13">
        <v>44614.5628125</v>
      </c>
      <c r="M6467" s="13">
        <v>44614.648611111108</v>
      </c>
      <c r="N6467" s="14">
        <v>2.059166666585952</v>
      </c>
      <c r="O6467" s="15">
        <v>0</v>
      </c>
      <c r="P6467" s="15">
        <v>271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558.034166644793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2631440</v>
      </c>
      <c r="B6468" s="11">
        <v>1</v>
      </c>
      <c r="C6468" s="11" t="s">
        <v>33</v>
      </c>
      <c r="D6468" s="11" t="s">
        <v>62</v>
      </c>
      <c r="E6468" s="17" t="s">
        <v>64</v>
      </c>
      <c r="F6468" s="17" t="s">
        <v>4680</v>
      </c>
      <c r="G6468" s="17" t="s">
        <v>103</v>
      </c>
      <c r="H6468" s="11" t="s">
        <v>65</v>
      </c>
      <c r="I6468" s="11" t="s">
        <v>39</v>
      </c>
      <c r="J6468" s="11" t="s">
        <v>40</v>
      </c>
      <c r="K6468" s="11" t="s">
        <v>104</v>
      </c>
      <c r="L6468" s="13">
        <v>44614.560648148145</v>
      </c>
      <c r="M6468" s="13">
        <v>44614.597916666666</v>
      </c>
      <c r="N6468" s="14">
        <v>0.89444444450782612</v>
      </c>
      <c r="O6468" s="15">
        <v>3</v>
      </c>
      <c r="P6468" s="15">
        <v>224</v>
      </c>
      <c r="Q6468" s="15">
        <v>0</v>
      </c>
      <c r="R6468" s="15">
        <v>0</v>
      </c>
      <c r="S6468" s="15">
        <v>0</v>
      </c>
      <c r="T6468" s="15">
        <v>0</v>
      </c>
      <c r="U6468" s="16">
        <v>2.6833333335234784</v>
      </c>
      <c r="V6468" s="16">
        <v>200.35555556975305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2631441</v>
      </c>
      <c r="B6469" s="11">
        <v>1</v>
      </c>
      <c r="C6469" s="11" t="s">
        <v>33</v>
      </c>
      <c r="D6469" s="11" t="s">
        <v>60</v>
      </c>
      <c r="E6469" s="17" t="s">
        <v>67</v>
      </c>
      <c r="F6469" s="17" t="s">
        <v>4681</v>
      </c>
      <c r="G6469" s="17" t="s">
        <v>103</v>
      </c>
      <c r="H6469" s="11" t="s">
        <v>65</v>
      </c>
      <c r="I6469" s="11" t="s">
        <v>39</v>
      </c>
      <c r="J6469" s="11" t="s">
        <v>40</v>
      </c>
      <c r="K6469" s="11" t="s">
        <v>104</v>
      </c>
      <c r="L6469" s="13">
        <v>44614.565405092595</v>
      </c>
      <c r="M6469" s="13">
        <v>44614.660416666666</v>
      </c>
      <c r="N6469" s="14">
        <v>2.2802777776960284</v>
      </c>
      <c r="O6469" s="15">
        <v>0</v>
      </c>
      <c r="P6469" s="15">
        <v>24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54.72666666470468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2631445</v>
      </c>
      <c r="B6470" s="11">
        <v>1</v>
      </c>
      <c r="C6470" s="11" t="s">
        <v>33</v>
      </c>
      <c r="D6470" s="11" t="s">
        <v>43</v>
      </c>
      <c r="E6470" s="17" t="s">
        <v>35</v>
      </c>
      <c r="F6470" s="17" t="s">
        <v>4682</v>
      </c>
      <c r="G6470" s="17" t="s">
        <v>84</v>
      </c>
      <c r="H6470" s="11" t="s">
        <v>38</v>
      </c>
      <c r="I6470" s="11" t="s">
        <v>39</v>
      </c>
      <c r="J6470" s="11" t="s">
        <v>40</v>
      </c>
      <c r="K6470" s="11" t="s">
        <v>104</v>
      </c>
      <c r="L6470" s="13">
        <v>44614.565069444441</v>
      </c>
      <c r="M6470" s="13">
        <v>44614.579861111109</v>
      </c>
      <c r="N6470" s="14">
        <v>0.35500000003958121</v>
      </c>
      <c r="O6470" s="15">
        <v>0</v>
      </c>
      <c r="P6470" s="15">
        <v>14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4.9700000005541369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2631451</v>
      </c>
      <c r="B6471" s="11">
        <v>1</v>
      </c>
      <c r="C6471" s="11" t="s">
        <v>33</v>
      </c>
      <c r="D6471" s="11" t="s">
        <v>55</v>
      </c>
      <c r="E6471" s="17" t="s">
        <v>64</v>
      </c>
      <c r="F6471" s="17" t="s">
        <v>3948</v>
      </c>
      <c r="G6471" s="17" t="s">
        <v>190</v>
      </c>
      <c r="H6471" s="11" t="s">
        <v>65</v>
      </c>
      <c r="I6471" s="11" t="s">
        <v>39</v>
      </c>
      <c r="J6471" s="11" t="s">
        <v>40</v>
      </c>
      <c r="K6471" s="11" t="s">
        <v>41</v>
      </c>
      <c r="L6471" s="13">
        <v>44614.570219907408</v>
      </c>
      <c r="M6471" s="13">
        <v>44614.596886574072</v>
      </c>
      <c r="N6471" s="14">
        <v>0.63999999995576218</v>
      </c>
      <c r="O6471" s="15">
        <v>0</v>
      </c>
      <c r="P6471" s="15">
        <v>8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5.1199999996460974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2631458</v>
      </c>
      <c r="B6472" s="11">
        <v>1</v>
      </c>
      <c r="C6472" s="11" t="s">
        <v>33</v>
      </c>
      <c r="D6472" s="11" t="s">
        <v>61</v>
      </c>
      <c r="E6472" s="17" t="s">
        <v>35</v>
      </c>
      <c r="F6472" s="17" t="s">
        <v>4683</v>
      </c>
      <c r="G6472" s="17" t="s">
        <v>37</v>
      </c>
      <c r="H6472" s="11" t="s">
        <v>38</v>
      </c>
      <c r="I6472" s="11" t="s">
        <v>39</v>
      </c>
      <c r="J6472" s="11" t="s">
        <v>40</v>
      </c>
      <c r="K6472" s="11" t="s">
        <v>41</v>
      </c>
      <c r="L6472" s="13">
        <v>44614.572048611109</v>
      </c>
      <c r="M6472" s="13">
        <v>44614.823611111111</v>
      </c>
      <c r="N6472" s="14">
        <v>6.0375000000349246</v>
      </c>
      <c r="O6472" s="15">
        <v>0</v>
      </c>
      <c r="P6472" s="15">
        <v>11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66.412500000384171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2631461</v>
      </c>
      <c r="B6473" s="11">
        <v>1</v>
      </c>
      <c r="C6473" s="11" t="s">
        <v>33</v>
      </c>
      <c r="D6473" s="11" t="s">
        <v>50</v>
      </c>
      <c r="E6473" s="17" t="s">
        <v>67</v>
      </c>
      <c r="F6473" s="17" t="s">
        <v>4684</v>
      </c>
      <c r="G6473" s="17" t="s">
        <v>53</v>
      </c>
      <c r="H6473" s="11" t="s">
        <v>65</v>
      </c>
      <c r="I6473" s="11" t="s">
        <v>39</v>
      </c>
      <c r="J6473" s="11" t="s">
        <v>54</v>
      </c>
      <c r="K6473" s="11" t="s">
        <v>41</v>
      </c>
      <c r="L6473" s="13">
        <v>44614.572847222225</v>
      </c>
      <c r="M6473" s="13">
        <v>44614.608124999999</v>
      </c>
      <c r="N6473" s="14">
        <v>0.84666666656266898</v>
      </c>
      <c r="O6473" s="15">
        <v>3</v>
      </c>
      <c r="P6473" s="15">
        <v>7</v>
      </c>
      <c r="Q6473" s="15">
        <v>0</v>
      </c>
      <c r="R6473" s="15">
        <v>0</v>
      </c>
      <c r="S6473" s="15">
        <v>0</v>
      </c>
      <c r="T6473" s="15">
        <v>0</v>
      </c>
      <c r="U6473" s="16">
        <v>2.5399999996880069</v>
      </c>
      <c r="V6473" s="16">
        <v>5.9266666659386829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2631461</v>
      </c>
      <c r="B6474" s="11">
        <v>2</v>
      </c>
      <c r="C6474" s="11" t="s">
        <v>33</v>
      </c>
      <c r="D6474" s="11" t="s">
        <v>50</v>
      </c>
      <c r="E6474" s="17" t="s">
        <v>67</v>
      </c>
      <c r="F6474" s="17" t="s">
        <v>4685</v>
      </c>
      <c r="G6474" s="17" t="s">
        <v>53</v>
      </c>
      <c r="H6474" s="11" t="s">
        <v>65</v>
      </c>
      <c r="I6474" s="11" t="s">
        <v>39</v>
      </c>
      <c r="J6474" s="11" t="s">
        <v>54</v>
      </c>
      <c r="K6474" s="11" t="s">
        <v>41</v>
      </c>
      <c r="L6474" s="13">
        <v>44614.572847222225</v>
      </c>
      <c r="M6474" s="13">
        <v>44614.609143518515</v>
      </c>
      <c r="N6474" s="14">
        <v>0.87111111095873639</v>
      </c>
      <c r="O6474" s="15">
        <v>1</v>
      </c>
      <c r="P6474" s="15">
        <v>0</v>
      </c>
      <c r="Q6474" s="15">
        <v>0</v>
      </c>
      <c r="R6474" s="15">
        <v>0</v>
      </c>
      <c r="S6474" s="15">
        <v>0</v>
      </c>
      <c r="T6474" s="15">
        <v>0</v>
      </c>
      <c r="U6474" s="16">
        <v>0.87111111095873639</v>
      </c>
      <c r="V6474" s="16">
        <v>0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2631467</v>
      </c>
      <c r="B6475" s="11">
        <v>1</v>
      </c>
      <c r="C6475" s="11" t="s">
        <v>33</v>
      </c>
      <c r="D6475" s="11" t="s">
        <v>72</v>
      </c>
      <c r="E6475" s="17" t="s">
        <v>35</v>
      </c>
      <c r="F6475" s="17" t="s">
        <v>4686</v>
      </c>
      <c r="G6475" s="17" t="s">
        <v>84</v>
      </c>
      <c r="H6475" s="11" t="s">
        <v>38</v>
      </c>
      <c r="I6475" s="11" t="s">
        <v>39</v>
      </c>
      <c r="J6475" s="11" t="s">
        <v>40</v>
      </c>
      <c r="K6475" s="11" t="s">
        <v>104</v>
      </c>
      <c r="L6475" s="13">
        <v>44614.577627314815</v>
      </c>
      <c r="M6475" s="13">
        <v>44614.602083333331</v>
      </c>
      <c r="N6475" s="14">
        <v>0.58694444439606741</v>
      </c>
      <c r="O6475" s="15">
        <v>0</v>
      </c>
      <c r="P6475" s="15">
        <v>101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59.281388884002808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2631469</v>
      </c>
      <c r="B6476" s="11">
        <v>1</v>
      </c>
      <c r="C6476" s="11" t="s">
        <v>33</v>
      </c>
      <c r="D6476" s="11" t="s">
        <v>79</v>
      </c>
      <c r="E6476" s="17" t="s">
        <v>35</v>
      </c>
      <c r="F6476" s="17" t="s">
        <v>4687</v>
      </c>
      <c r="G6476" s="17" t="s">
        <v>37</v>
      </c>
      <c r="H6476" s="11" t="s">
        <v>38</v>
      </c>
      <c r="I6476" s="11" t="s">
        <v>39</v>
      </c>
      <c r="J6476" s="11" t="s">
        <v>40</v>
      </c>
      <c r="K6476" s="11" t="s">
        <v>41</v>
      </c>
      <c r="L6476" s="13">
        <v>44614.579108796293</v>
      </c>
      <c r="M6476" s="13">
        <v>44614.793749999997</v>
      </c>
      <c r="N6476" s="14">
        <v>5.1513888888875954</v>
      </c>
      <c r="O6476" s="15">
        <v>0</v>
      </c>
      <c r="P6476" s="15">
        <v>225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1159.062499999709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2631494</v>
      </c>
      <c r="B6477" s="11">
        <v>1</v>
      </c>
      <c r="C6477" s="11" t="s">
        <v>33</v>
      </c>
      <c r="D6477" s="11" t="s">
        <v>61</v>
      </c>
      <c r="E6477" s="17" t="s">
        <v>35</v>
      </c>
      <c r="F6477" s="17" t="s">
        <v>3506</v>
      </c>
      <c r="G6477" s="17" t="s">
        <v>63</v>
      </c>
      <c r="H6477" s="11" t="s">
        <v>38</v>
      </c>
      <c r="I6477" s="11" t="s">
        <v>39</v>
      </c>
      <c r="J6477" s="11" t="s">
        <v>40</v>
      </c>
      <c r="K6477" s="11" t="s">
        <v>41</v>
      </c>
      <c r="L6477" s="13">
        <v>44614.593923611108</v>
      </c>
      <c r="M6477" s="13">
        <v>44614.710416666669</v>
      </c>
      <c r="N6477" s="14">
        <v>2.7958333334536292</v>
      </c>
      <c r="O6477" s="15">
        <v>0</v>
      </c>
      <c r="P6477" s="15">
        <v>81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226.46250000974396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2631500</v>
      </c>
      <c r="B6478" s="11">
        <v>1</v>
      </c>
      <c r="C6478" s="11" t="s">
        <v>33</v>
      </c>
      <c r="D6478" s="11" t="s">
        <v>50</v>
      </c>
      <c r="E6478" s="17" t="s">
        <v>35</v>
      </c>
      <c r="F6478" s="17" t="s">
        <v>4688</v>
      </c>
      <c r="G6478" s="17" t="s">
        <v>37</v>
      </c>
      <c r="H6478" s="11" t="s">
        <v>38</v>
      </c>
      <c r="I6478" s="11" t="s">
        <v>39</v>
      </c>
      <c r="J6478" s="11" t="s">
        <v>40</v>
      </c>
      <c r="K6478" s="11" t="s">
        <v>41</v>
      </c>
      <c r="L6478" s="13">
        <v>44614.595509259256</v>
      </c>
      <c r="M6478" s="13">
        <v>44614.634027777778</v>
      </c>
      <c r="N6478" s="14">
        <v>0.9244444445357658</v>
      </c>
      <c r="O6478" s="15">
        <v>0</v>
      </c>
      <c r="P6478" s="15">
        <v>1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0.9244444445357658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2631503</v>
      </c>
      <c r="B6479" s="11">
        <v>1</v>
      </c>
      <c r="C6479" s="11" t="s">
        <v>33</v>
      </c>
      <c r="D6479" s="11" t="s">
        <v>87</v>
      </c>
      <c r="E6479" s="17" t="s">
        <v>35</v>
      </c>
      <c r="F6479" s="17" t="s">
        <v>4689</v>
      </c>
      <c r="G6479" s="17" t="s">
        <v>37</v>
      </c>
      <c r="H6479" s="11" t="s">
        <v>38</v>
      </c>
      <c r="I6479" s="11" t="s">
        <v>39</v>
      </c>
      <c r="J6479" s="11" t="s">
        <v>40</v>
      </c>
      <c r="K6479" s="11" t="s">
        <v>41</v>
      </c>
      <c r="L6479" s="13">
        <v>44614.598414351851</v>
      </c>
      <c r="M6479" s="13">
        <v>44614.949305555558</v>
      </c>
      <c r="N6479" s="14">
        <v>8.4213888889644295</v>
      </c>
      <c r="O6479" s="15">
        <v>0</v>
      </c>
      <c r="P6479" s="15">
        <v>9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75.792500000679865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2631508</v>
      </c>
      <c r="B6480" s="11">
        <v>1</v>
      </c>
      <c r="C6480" s="11" t="s">
        <v>33</v>
      </c>
      <c r="D6480" s="11" t="s">
        <v>81</v>
      </c>
      <c r="E6480" s="17" t="s">
        <v>35</v>
      </c>
      <c r="F6480" s="17" t="s">
        <v>4690</v>
      </c>
      <c r="G6480" s="17" t="s">
        <v>53</v>
      </c>
      <c r="H6480" s="11" t="s">
        <v>38</v>
      </c>
      <c r="I6480" s="11" t="s">
        <v>39</v>
      </c>
      <c r="J6480" s="11" t="s">
        <v>54</v>
      </c>
      <c r="K6480" s="11" t="s">
        <v>41</v>
      </c>
      <c r="L6480" s="13">
        <v>44614.564421296294</v>
      </c>
      <c r="M6480" s="13">
        <v>44614.682638888888</v>
      </c>
      <c r="N6480" s="14">
        <v>2.8372222222387791</v>
      </c>
      <c r="O6480" s="15">
        <v>0</v>
      </c>
      <c r="P6480" s="15">
        <v>22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62.418888889253139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2631526</v>
      </c>
      <c r="B6481" s="11">
        <v>1</v>
      </c>
      <c r="C6481" s="11" t="s">
        <v>33</v>
      </c>
      <c r="D6481" s="11" t="s">
        <v>85</v>
      </c>
      <c r="E6481" s="17" t="s">
        <v>35</v>
      </c>
      <c r="F6481" s="17" t="s">
        <v>192</v>
      </c>
      <c r="G6481" s="17" t="s">
        <v>102</v>
      </c>
      <c r="H6481" s="11" t="s">
        <v>38</v>
      </c>
      <c r="I6481" s="11" t="s">
        <v>39</v>
      </c>
      <c r="J6481" s="11" t="s">
        <v>40</v>
      </c>
      <c r="K6481" s="11" t="s">
        <v>41</v>
      </c>
      <c r="L6481" s="13">
        <v>44614.601481481484</v>
      </c>
      <c r="M6481" s="13">
        <v>44614.888888888891</v>
      </c>
      <c r="N6481" s="14">
        <v>6.8977777777472511</v>
      </c>
      <c r="O6481" s="15">
        <v>0</v>
      </c>
      <c r="P6481" s="15">
        <v>358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2469.4044444335159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2631546</v>
      </c>
      <c r="B6482" s="11">
        <v>1</v>
      </c>
      <c r="C6482" s="11" t="s">
        <v>33</v>
      </c>
      <c r="D6482" s="11" t="s">
        <v>77</v>
      </c>
      <c r="E6482" s="17" t="s">
        <v>35</v>
      </c>
      <c r="F6482" s="17" t="s">
        <v>4427</v>
      </c>
      <c r="G6482" s="17" t="s">
        <v>37</v>
      </c>
      <c r="H6482" s="11" t="s">
        <v>38</v>
      </c>
      <c r="I6482" s="11" t="s">
        <v>39</v>
      </c>
      <c r="J6482" s="11" t="s">
        <v>40</v>
      </c>
      <c r="K6482" s="11" t="s">
        <v>41</v>
      </c>
      <c r="L6482" s="13">
        <v>44614.630902777775</v>
      </c>
      <c r="M6482" s="13">
        <v>44614.936111111114</v>
      </c>
      <c r="N6482" s="14">
        <v>7.3250000001280569</v>
      </c>
      <c r="O6482" s="15">
        <v>0</v>
      </c>
      <c r="P6482" s="15">
        <v>35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256.37500000448199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2631549</v>
      </c>
      <c r="B6483" s="11">
        <v>1</v>
      </c>
      <c r="C6483" s="11" t="s">
        <v>33</v>
      </c>
      <c r="D6483" s="11" t="s">
        <v>85</v>
      </c>
      <c r="E6483" s="17" t="s">
        <v>35</v>
      </c>
      <c r="F6483" s="17" t="s">
        <v>2155</v>
      </c>
      <c r="G6483" s="17" t="s">
        <v>53</v>
      </c>
      <c r="H6483" s="11" t="s">
        <v>38</v>
      </c>
      <c r="I6483" s="11" t="s">
        <v>39</v>
      </c>
      <c r="J6483" s="11" t="s">
        <v>54</v>
      </c>
      <c r="K6483" s="11" t="s">
        <v>41</v>
      </c>
      <c r="L6483" s="13">
        <v>44614.626782407409</v>
      </c>
      <c r="M6483" s="13">
        <v>44614.704861111109</v>
      </c>
      <c r="N6483" s="14">
        <v>1.8738888888037764</v>
      </c>
      <c r="O6483" s="15">
        <v>0</v>
      </c>
      <c r="P6483" s="15">
        <v>12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22.486666665645316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2631550</v>
      </c>
      <c r="B6484" s="11">
        <v>1</v>
      </c>
      <c r="C6484" s="11" t="s">
        <v>33</v>
      </c>
      <c r="D6484" s="11" t="s">
        <v>34</v>
      </c>
      <c r="E6484" s="17" t="s">
        <v>100</v>
      </c>
      <c r="F6484" s="17" t="s">
        <v>4691</v>
      </c>
      <c r="G6484" s="17" t="s">
        <v>103</v>
      </c>
      <c r="H6484" s="11" t="s">
        <v>65</v>
      </c>
      <c r="I6484" s="11" t="s">
        <v>39</v>
      </c>
      <c r="J6484" s="11" t="s">
        <v>40</v>
      </c>
      <c r="K6484" s="11" t="s">
        <v>104</v>
      </c>
      <c r="L6484" s="13">
        <v>44614.632118055553</v>
      </c>
      <c r="M6484" s="13">
        <v>44614.678472222222</v>
      </c>
      <c r="N6484" s="14">
        <v>1.1125000000465661</v>
      </c>
      <c r="O6484" s="15">
        <v>0</v>
      </c>
      <c r="P6484" s="15">
        <v>883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982.33750004111789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2631551</v>
      </c>
      <c r="B6485" s="11">
        <v>1</v>
      </c>
      <c r="C6485" s="11" t="s">
        <v>33</v>
      </c>
      <c r="D6485" s="11" t="s">
        <v>42</v>
      </c>
      <c r="E6485" s="17" t="s">
        <v>35</v>
      </c>
      <c r="F6485" s="17" t="s">
        <v>390</v>
      </c>
      <c r="G6485" s="17" t="s">
        <v>37</v>
      </c>
      <c r="H6485" s="11" t="s">
        <v>38</v>
      </c>
      <c r="I6485" s="11" t="s">
        <v>39</v>
      </c>
      <c r="J6485" s="11" t="s">
        <v>40</v>
      </c>
      <c r="K6485" s="11" t="s">
        <v>41</v>
      </c>
      <c r="L6485" s="13">
        <v>44614.632662037038</v>
      </c>
      <c r="M6485" s="13">
        <v>44614.809027777781</v>
      </c>
      <c r="N6485" s="14">
        <v>4.2327777778264135</v>
      </c>
      <c r="O6485" s="15">
        <v>0</v>
      </c>
      <c r="P6485" s="15">
        <v>251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1062.4272222344298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2631557</v>
      </c>
      <c r="B6486" s="11">
        <v>1</v>
      </c>
      <c r="C6486" s="11" t="s">
        <v>33</v>
      </c>
      <c r="D6486" s="11" t="s">
        <v>71</v>
      </c>
      <c r="E6486" s="17" t="s">
        <v>35</v>
      </c>
      <c r="F6486" s="17" t="s">
        <v>4692</v>
      </c>
      <c r="G6486" s="17" t="s">
        <v>49</v>
      </c>
      <c r="H6486" s="11" t="s">
        <v>38</v>
      </c>
      <c r="I6486" s="11" t="s">
        <v>39</v>
      </c>
      <c r="J6486" s="11" t="s">
        <v>40</v>
      </c>
      <c r="K6486" s="11" t="s">
        <v>41</v>
      </c>
      <c r="L6486" s="13">
        <v>44614.599699074075</v>
      </c>
      <c r="M6486" s="13">
        <v>44614.770138888889</v>
      </c>
      <c r="N6486" s="14">
        <v>4.0905555555364117</v>
      </c>
      <c r="O6486" s="15">
        <v>0</v>
      </c>
      <c r="P6486" s="15">
        <v>173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707.66611110779922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2631558</v>
      </c>
      <c r="B6487" s="11">
        <v>1</v>
      </c>
      <c r="C6487" s="11" t="s">
        <v>33</v>
      </c>
      <c r="D6487" s="11" t="s">
        <v>72</v>
      </c>
      <c r="E6487" s="17" t="s">
        <v>44</v>
      </c>
      <c r="F6487" s="17" t="s">
        <v>4693</v>
      </c>
      <c r="G6487" s="17" t="s">
        <v>86</v>
      </c>
      <c r="H6487" s="11" t="s">
        <v>38</v>
      </c>
      <c r="I6487" s="11" t="s">
        <v>39</v>
      </c>
      <c r="J6487" s="11" t="s">
        <v>40</v>
      </c>
      <c r="K6487" s="11" t="s">
        <v>41</v>
      </c>
      <c r="L6487" s="13">
        <v>44614.63616898148</v>
      </c>
      <c r="M6487" s="13">
        <v>44614.708333333336</v>
      </c>
      <c r="N6487" s="14">
        <v>1.7319444445311092</v>
      </c>
      <c r="O6487" s="15">
        <v>0</v>
      </c>
      <c r="P6487" s="15">
        <v>1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1.7319444445311092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2631559</v>
      </c>
      <c r="B6488" s="11">
        <v>1</v>
      </c>
      <c r="C6488" s="11" t="s">
        <v>33</v>
      </c>
      <c r="D6488" s="11" t="s">
        <v>81</v>
      </c>
      <c r="E6488" s="17" t="s">
        <v>35</v>
      </c>
      <c r="F6488" s="17" t="s">
        <v>3262</v>
      </c>
      <c r="G6488" s="17" t="s">
        <v>49</v>
      </c>
      <c r="H6488" s="11" t="s">
        <v>38</v>
      </c>
      <c r="I6488" s="11" t="s">
        <v>39</v>
      </c>
      <c r="J6488" s="11" t="s">
        <v>40</v>
      </c>
      <c r="K6488" s="11" t="s">
        <v>41</v>
      </c>
      <c r="L6488" s="13">
        <v>44614.636701388888</v>
      </c>
      <c r="M6488" s="13">
        <v>44614.7</v>
      </c>
      <c r="N6488" s="14">
        <v>1.5191666666069068</v>
      </c>
      <c r="O6488" s="15">
        <v>0</v>
      </c>
      <c r="P6488" s="15">
        <v>63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95.707499996235128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2631571</v>
      </c>
      <c r="B6489" s="11">
        <v>1</v>
      </c>
      <c r="C6489" s="11" t="s">
        <v>33</v>
      </c>
      <c r="D6489" s="11" t="s">
        <v>93</v>
      </c>
      <c r="E6489" s="17" t="s">
        <v>44</v>
      </c>
      <c r="F6489" s="17" t="s">
        <v>4694</v>
      </c>
      <c r="G6489" s="17" t="s">
        <v>53</v>
      </c>
      <c r="H6489" s="11" t="s">
        <v>38</v>
      </c>
      <c r="I6489" s="11" t="s">
        <v>39</v>
      </c>
      <c r="J6489" s="11" t="s">
        <v>54</v>
      </c>
      <c r="K6489" s="11" t="s">
        <v>41</v>
      </c>
      <c r="L6489" s="13">
        <v>44614.650439814817</v>
      </c>
      <c r="M6489" s="13">
        <v>44614.767361111109</v>
      </c>
      <c r="N6489" s="14">
        <v>2.8061111110146157</v>
      </c>
      <c r="O6489" s="15">
        <v>0</v>
      </c>
      <c r="P6489" s="15">
        <v>13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36.479444443190005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2631578</v>
      </c>
      <c r="B6490" s="11">
        <v>1</v>
      </c>
      <c r="C6490" s="11" t="s">
        <v>33</v>
      </c>
      <c r="D6490" s="11" t="s">
        <v>81</v>
      </c>
      <c r="E6490" s="17" t="s">
        <v>35</v>
      </c>
      <c r="F6490" s="17" t="s">
        <v>4695</v>
      </c>
      <c r="G6490" s="17" t="s">
        <v>705</v>
      </c>
      <c r="H6490" s="11" t="s">
        <v>38</v>
      </c>
      <c r="I6490" s="11" t="s">
        <v>39</v>
      </c>
      <c r="J6490" s="11" t="s">
        <v>54</v>
      </c>
      <c r="K6490" s="11" t="s">
        <v>41</v>
      </c>
      <c r="L6490" s="13">
        <v>44614.653344907405</v>
      </c>
      <c r="M6490" s="13">
        <v>44614.70416666667</v>
      </c>
      <c r="N6490" s="14">
        <v>1.2197222223621793</v>
      </c>
      <c r="O6490" s="15">
        <v>0</v>
      </c>
      <c r="P6490" s="15">
        <v>179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218.3302778028301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2631580</v>
      </c>
      <c r="B6491" s="11">
        <v>1</v>
      </c>
      <c r="C6491" s="11" t="s">
        <v>33</v>
      </c>
      <c r="D6491" s="11" t="s">
        <v>62</v>
      </c>
      <c r="E6491" s="17" t="s">
        <v>35</v>
      </c>
      <c r="F6491" s="17" t="s">
        <v>252</v>
      </c>
      <c r="G6491" s="17" t="s">
        <v>63</v>
      </c>
      <c r="H6491" s="11" t="s">
        <v>38</v>
      </c>
      <c r="I6491" s="11" t="s">
        <v>39</v>
      </c>
      <c r="J6491" s="11" t="s">
        <v>40</v>
      </c>
      <c r="K6491" s="11" t="s">
        <v>41</v>
      </c>
      <c r="L6491" s="13">
        <v>44614.657037037039</v>
      </c>
      <c r="M6491" s="13">
        <v>44614.73541666667</v>
      </c>
      <c r="N6491" s="14">
        <v>1.8811111111426726</v>
      </c>
      <c r="O6491" s="15">
        <v>0</v>
      </c>
      <c r="P6491" s="15">
        <v>4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7.5244444445706904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2631584</v>
      </c>
      <c r="B6492" s="11">
        <v>1</v>
      </c>
      <c r="C6492" s="11" t="s">
        <v>33</v>
      </c>
      <c r="D6492" s="11" t="s">
        <v>51</v>
      </c>
      <c r="E6492" s="17" t="s">
        <v>35</v>
      </c>
      <c r="F6492" s="17" t="s">
        <v>1212</v>
      </c>
      <c r="G6492" s="17" t="s">
        <v>53</v>
      </c>
      <c r="H6492" s="11" t="s">
        <v>38</v>
      </c>
      <c r="I6492" s="11" t="s">
        <v>39</v>
      </c>
      <c r="J6492" s="11" t="s">
        <v>54</v>
      </c>
      <c r="K6492" s="11" t="s">
        <v>41</v>
      </c>
      <c r="L6492" s="13">
        <v>44614.661747685182</v>
      </c>
      <c r="M6492" s="13">
        <v>44614.877083333333</v>
      </c>
      <c r="N6492" s="14">
        <v>5.1680555556085892</v>
      </c>
      <c r="O6492" s="15">
        <v>0</v>
      </c>
      <c r="P6492" s="15">
        <v>294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1519.4083333489252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2631585</v>
      </c>
      <c r="B6493" s="11">
        <v>1</v>
      </c>
      <c r="C6493" s="11" t="s">
        <v>33</v>
      </c>
      <c r="D6493" s="11" t="s">
        <v>77</v>
      </c>
      <c r="E6493" s="17" t="s">
        <v>35</v>
      </c>
      <c r="F6493" s="17" t="s">
        <v>4696</v>
      </c>
      <c r="G6493" s="17" t="s">
        <v>76</v>
      </c>
      <c r="H6493" s="11" t="s">
        <v>38</v>
      </c>
      <c r="I6493" s="11" t="s">
        <v>39</v>
      </c>
      <c r="J6493" s="11" t="s">
        <v>40</v>
      </c>
      <c r="K6493" s="11" t="s">
        <v>41</v>
      </c>
      <c r="L6493" s="13">
        <v>44614.526967592596</v>
      </c>
      <c r="M6493" s="13">
        <v>44614.697916666664</v>
      </c>
      <c r="N6493" s="14">
        <v>4.1027777776471339</v>
      </c>
      <c r="O6493" s="15">
        <v>0</v>
      </c>
      <c r="P6493" s="15">
        <v>79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324.11944443412358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2631594</v>
      </c>
      <c r="B6494" s="11">
        <v>1</v>
      </c>
      <c r="C6494" s="11" t="s">
        <v>33</v>
      </c>
      <c r="D6494" s="11" t="s">
        <v>60</v>
      </c>
      <c r="E6494" s="17" t="s">
        <v>35</v>
      </c>
      <c r="F6494" s="17" t="s">
        <v>4697</v>
      </c>
      <c r="G6494" s="17" t="s">
        <v>110</v>
      </c>
      <c r="H6494" s="11" t="s">
        <v>38</v>
      </c>
      <c r="I6494" s="11" t="s">
        <v>39</v>
      </c>
      <c r="J6494" s="11" t="s">
        <v>40</v>
      </c>
      <c r="K6494" s="11" t="s">
        <v>104</v>
      </c>
      <c r="L6494" s="13">
        <v>44614.41605324074</v>
      </c>
      <c r="M6494" s="13">
        <v>44614.749305555553</v>
      </c>
      <c r="N6494" s="14">
        <v>7.998055555508472</v>
      </c>
      <c r="O6494" s="15">
        <v>0</v>
      </c>
      <c r="P6494" s="15">
        <v>95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759.81527777330484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2631599</v>
      </c>
      <c r="B6495" s="11">
        <v>1</v>
      </c>
      <c r="C6495" s="11" t="s">
        <v>33</v>
      </c>
      <c r="D6495" s="11" t="s">
        <v>50</v>
      </c>
      <c r="E6495" s="17" t="s">
        <v>35</v>
      </c>
      <c r="F6495" s="17" t="s">
        <v>4698</v>
      </c>
      <c r="G6495" s="17" t="s">
        <v>53</v>
      </c>
      <c r="H6495" s="11" t="s">
        <v>38</v>
      </c>
      <c r="I6495" s="11" t="s">
        <v>39</v>
      </c>
      <c r="J6495" s="11" t="s">
        <v>54</v>
      </c>
      <c r="K6495" s="11" t="s">
        <v>41</v>
      </c>
      <c r="L6495" s="13">
        <v>44614.672939814816</v>
      </c>
      <c r="M6495" s="13">
        <v>44614.695138888892</v>
      </c>
      <c r="N6495" s="14">
        <v>0.53277777781477198</v>
      </c>
      <c r="O6495" s="15">
        <v>0</v>
      </c>
      <c r="P6495" s="15">
        <v>94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50.081111114588566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2631611</v>
      </c>
      <c r="B6496" s="11">
        <v>1</v>
      </c>
      <c r="C6496" s="11" t="s">
        <v>33</v>
      </c>
      <c r="D6496" s="11" t="s">
        <v>78</v>
      </c>
      <c r="E6496" s="17" t="s">
        <v>35</v>
      </c>
      <c r="F6496" s="17" t="s">
        <v>4699</v>
      </c>
      <c r="G6496" s="17" t="s">
        <v>37</v>
      </c>
      <c r="H6496" s="11" t="s">
        <v>38</v>
      </c>
      <c r="I6496" s="11" t="s">
        <v>39</v>
      </c>
      <c r="J6496" s="11" t="s">
        <v>40</v>
      </c>
      <c r="K6496" s="11" t="s">
        <v>41</v>
      </c>
      <c r="L6496" s="13">
        <v>44614.68041666667</v>
      </c>
      <c r="M6496" s="13">
        <v>44615.000694444447</v>
      </c>
      <c r="N6496" s="14">
        <v>7.686666666646488</v>
      </c>
      <c r="O6496" s="15">
        <v>0</v>
      </c>
      <c r="P6496" s="15">
        <v>4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30.746666666585952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2631612</v>
      </c>
      <c r="B6497" s="11">
        <v>1</v>
      </c>
      <c r="C6497" s="11" t="s">
        <v>33</v>
      </c>
      <c r="D6497" s="11" t="s">
        <v>79</v>
      </c>
      <c r="E6497" s="17" t="s">
        <v>67</v>
      </c>
      <c r="F6497" s="17" t="s">
        <v>3056</v>
      </c>
      <c r="G6497" s="17" t="s">
        <v>110</v>
      </c>
      <c r="H6497" s="11" t="s">
        <v>65</v>
      </c>
      <c r="I6497" s="11" t="s">
        <v>39</v>
      </c>
      <c r="J6497" s="11" t="s">
        <v>40</v>
      </c>
      <c r="K6497" s="11" t="s">
        <v>104</v>
      </c>
      <c r="L6497" s="13">
        <v>44614.678611111114</v>
      </c>
      <c r="M6497" s="13">
        <v>44614.692361111112</v>
      </c>
      <c r="N6497" s="14">
        <v>0.32999999995809048</v>
      </c>
      <c r="O6497" s="15">
        <v>0</v>
      </c>
      <c r="P6497" s="15">
        <v>1987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655.70999991672579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2631614</v>
      </c>
      <c r="B6498" s="11">
        <v>1</v>
      </c>
      <c r="C6498" s="11" t="s">
        <v>33</v>
      </c>
      <c r="D6498" s="11" t="s">
        <v>107</v>
      </c>
      <c r="E6498" s="17" t="s">
        <v>35</v>
      </c>
      <c r="F6498" s="17" t="s">
        <v>4700</v>
      </c>
      <c r="G6498" s="17" t="s">
        <v>37</v>
      </c>
      <c r="H6498" s="11" t="s">
        <v>38</v>
      </c>
      <c r="I6498" s="11" t="s">
        <v>39</v>
      </c>
      <c r="J6498" s="11" t="s">
        <v>40</v>
      </c>
      <c r="K6498" s="11" t="s">
        <v>41</v>
      </c>
      <c r="L6498" s="13">
        <v>44614.680902777778</v>
      </c>
      <c r="M6498" s="13">
        <v>44614.925694444442</v>
      </c>
      <c r="N6498" s="14">
        <v>5.8749999999417923</v>
      </c>
      <c r="O6498" s="15">
        <v>0</v>
      </c>
      <c r="P6498" s="15">
        <v>158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928.24999999080319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2631616</v>
      </c>
      <c r="B6499" s="11">
        <v>1</v>
      </c>
      <c r="C6499" s="11" t="s">
        <v>33</v>
      </c>
      <c r="D6499" s="11" t="s">
        <v>43</v>
      </c>
      <c r="E6499" s="17" t="s">
        <v>35</v>
      </c>
      <c r="F6499" s="17" t="s">
        <v>4701</v>
      </c>
      <c r="G6499" s="17" t="s">
        <v>59</v>
      </c>
      <c r="H6499" s="11" t="s">
        <v>38</v>
      </c>
      <c r="I6499" s="11" t="s">
        <v>39</v>
      </c>
      <c r="J6499" s="11" t="s">
        <v>40</v>
      </c>
      <c r="K6499" s="11" t="s">
        <v>41</v>
      </c>
      <c r="L6499" s="13">
        <v>44614.672476851854</v>
      </c>
      <c r="M6499" s="13">
        <v>44614.722916666666</v>
      </c>
      <c r="N6499" s="14">
        <v>1.2105555554735474</v>
      </c>
      <c r="O6499" s="15">
        <v>0</v>
      </c>
      <c r="P6499" s="15">
        <v>298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360.74555553111713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2631618</v>
      </c>
      <c r="B6500" s="11">
        <v>1</v>
      </c>
      <c r="C6500" s="11" t="s">
        <v>33</v>
      </c>
      <c r="D6500" s="11" t="s">
        <v>51</v>
      </c>
      <c r="E6500" s="17" t="s">
        <v>35</v>
      </c>
      <c r="F6500" s="17" t="s">
        <v>617</v>
      </c>
      <c r="G6500" s="17" t="s">
        <v>59</v>
      </c>
      <c r="H6500" s="11" t="s">
        <v>38</v>
      </c>
      <c r="I6500" s="11" t="s">
        <v>39</v>
      </c>
      <c r="J6500" s="11" t="s">
        <v>40</v>
      </c>
      <c r="K6500" s="11" t="s">
        <v>41</v>
      </c>
      <c r="L6500" s="13">
        <v>44614.683333333334</v>
      </c>
      <c r="M6500" s="13">
        <v>44615.054861111108</v>
      </c>
      <c r="N6500" s="14">
        <v>8.9166666665696539</v>
      </c>
      <c r="O6500" s="15">
        <v>0</v>
      </c>
      <c r="P6500" s="15">
        <v>351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3129.7499999659485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2631625</v>
      </c>
      <c r="B6501" s="11">
        <v>1</v>
      </c>
      <c r="C6501" s="11" t="s">
        <v>33</v>
      </c>
      <c r="D6501" s="11" t="s">
        <v>46</v>
      </c>
      <c r="E6501" s="17" t="s">
        <v>35</v>
      </c>
      <c r="F6501" s="17" t="s">
        <v>4702</v>
      </c>
      <c r="G6501" s="17" t="s">
        <v>76</v>
      </c>
      <c r="H6501" s="11" t="s">
        <v>38</v>
      </c>
      <c r="I6501" s="11" t="s">
        <v>39</v>
      </c>
      <c r="J6501" s="11" t="s">
        <v>40</v>
      </c>
      <c r="K6501" s="11" t="s">
        <v>41</v>
      </c>
      <c r="L6501" s="13">
        <v>44614.687523148146</v>
      </c>
      <c r="M6501" s="13">
        <v>44614.7</v>
      </c>
      <c r="N6501" s="14">
        <v>0.29944444441935048</v>
      </c>
      <c r="O6501" s="15">
        <v>0</v>
      </c>
      <c r="P6501" s="15">
        <v>57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17.068333331902977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2631636</v>
      </c>
      <c r="B6502" s="11">
        <v>1</v>
      </c>
      <c r="C6502" s="11" t="s">
        <v>33</v>
      </c>
      <c r="D6502" s="11" t="s">
        <v>87</v>
      </c>
      <c r="E6502" s="17" t="s">
        <v>35</v>
      </c>
      <c r="F6502" s="17" t="s">
        <v>4703</v>
      </c>
      <c r="G6502" s="17" t="s">
        <v>37</v>
      </c>
      <c r="H6502" s="11" t="s">
        <v>38</v>
      </c>
      <c r="I6502" s="11" t="s">
        <v>39</v>
      </c>
      <c r="J6502" s="11" t="s">
        <v>40</v>
      </c>
      <c r="K6502" s="11" t="s">
        <v>41</v>
      </c>
      <c r="L6502" s="13">
        <v>44614.696180555555</v>
      </c>
      <c r="M6502" s="13">
        <v>44614.805555555555</v>
      </c>
      <c r="N6502" s="14">
        <v>2.625</v>
      </c>
      <c r="O6502" s="15">
        <v>0</v>
      </c>
      <c r="P6502" s="15">
        <v>261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685.125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2631643</v>
      </c>
      <c r="B6503" s="11">
        <v>1</v>
      </c>
      <c r="C6503" s="11" t="s">
        <v>33</v>
      </c>
      <c r="D6503" s="11" t="s">
        <v>72</v>
      </c>
      <c r="E6503" s="17" t="s">
        <v>35</v>
      </c>
      <c r="F6503" s="17" t="s">
        <v>492</v>
      </c>
      <c r="G6503" s="17" t="s">
        <v>59</v>
      </c>
      <c r="H6503" s="11" t="s">
        <v>38</v>
      </c>
      <c r="I6503" s="11" t="s">
        <v>39</v>
      </c>
      <c r="J6503" s="11" t="s">
        <v>40</v>
      </c>
      <c r="K6503" s="11" t="s">
        <v>41</v>
      </c>
      <c r="L6503" s="13">
        <v>44614.674861111111</v>
      </c>
      <c r="M6503" s="13">
        <v>44614.734722222223</v>
      </c>
      <c r="N6503" s="14">
        <v>1.4366666667046957</v>
      </c>
      <c r="O6503" s="15">
        <v>0</v>
      </c>
      <c r="P6503" s="15">
        <v>3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4.310000000114087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2631648</v>
      </c>
      <c r="B6504" s="11">
        <v>1</v>
      </c>
      <c r="C6504" s="11" t="s">
        <v>33</v>
      </c>
      <c r="D6504" s="11" t="s">
        <v>55</v>
      </c>
      <c r="E6504" s="17" t="s">
        <v>35</v>
      </c>
      <c r="F6504" s="17" t="s">
        <v>216</v>
      </c>
      <c r="G6504" s="17" t="s">
        <v>59</v>
      </c>
      <c r="H6504" s="11" t="s">
        <v>38</v>
      </c>
      <c r="I6504" s="11" t="s">
        <v>39</v>
      </c>
      <c r="J6504" s="11" t="s">
        <v>40</v>
      </c>
      <c r="K6504" s="11" t="s">
        <v>41</v>
      </c>
      <c r="L6504" s="13">
        <v>44614.699837962966</v>
      </c>
      <c r="M6504" s="13">
        <v>44614.722916666666</v>
      </c>
      <c r="N6504" s="14">
        <v>0.55388888879679143</v>
      </c>
      <c r="O6504" s="15">
        <v>0</v>
      </c>
      <c r="P6504" s="15">
        <v>43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23.817222218262032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2631668</v>
      </c>
      <c r="B6505" s="11">
        <v>1</v>
      </c>
      <c r="C6505" s="11" t="s">
        <v>33</v>
      </c>
      <c r="D6505" s="11" t="s">
        <v>87</v>
      </c>
      <c r="E6505" s="17" t="s">
        <v>64</v>
      </c>
      <c r="F6505" s="17" t="s">
        <v>2209</v>
      </c>
      <c r="G6505" s="17" t="s">
        <v>53</v>
      </c>
      <c r="H6505" s="11" t="s">
        <v>65</v>
      </c>
      <c r="I6505" s="11" t="s">
        <v>39</v>
      </c>
      <c r="J6505" s="11" t="s">
        <v>54</v>
      </c>
      <c r="K6505" s="11" t="s">
        <v>41</v>
      </c>
      <c r="L6505" s="13">
        <v>44614.715682870374</v>
      </c>
      <c r="M6505" s="13">
        <v>44614.734953703701</v>
      </c>
      <c r="N6505" s="14">
        <v>0.46249999984866008</v>
      </c>
      <c r="O6505" s="15">
        <v>0</v>
      </c>
      <c r="P6505" s="15">
        <v>3458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1599.3249994766666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2631675</v>
      </c>
      <c r="B6506" s="11">
        <v>1</v>
      </c>
      <c r="C6506" s="11" t="s">
        <v>33</v>
      </c>
      <c r="D6506" s="11" t="s">
        <v>60</v>
      </c>
      <c r="E6506" s="17" t="s">
        <v>35</v>
      </c>
      <c r="F6506" s="17" t="s">
        <v>4704</v>
      </c>
      <c r="G6506" s="17" t="s">
        <v>53</v>
      </c>
      <c r="H6506" s="11" t="s">
        <v>38</v>
      </c>
      <c r="I6506" s="11" t="s">
        <v>39</v>
      </c>
      <c r="J6506" s="11" t="s">
        <v>54</v>
      </c>
      <c r="K6506" s="11" t="s">
        <v>41</v>
      </c>
      <c r="L6506" s="13">
        <v>44614.716643518521</v>
      </c>
      <c r="M6506" s="13">
        <v>44614.910416666666</v>
      </c>
      <c r="N6506" s="14">
        <v>4.6505555554758757</v>
      </c>
      <c r="O6506" s="15">
        <v>0</v>
      </c>
      <c r="P6506" s="15">
        <v>15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69.758333332138136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2631676</v>
      </c>
      <c r="B6507" s="11">
        <v>1</v>
      </c>
      <c r="C6507" s="11" t="s">
        <v>33</v>
      </c>
      <c r="D6507" s="11" t="s">
        <v>51</v>
      </c>
      <c r="E6507" s="17" t="s">
        <v>35</v>
      </c>
      <c r="F6507" s="17" t="s">
        <v>1052</v>
      </c>
      <c r="G6507" s="17" t="s">
        <v>37</v>
      </c>
      <c r="H6507" s="11" t="s">
        <v>38</v>
      </c>
      <c r="I6507" s="11" t="s">
        <v>39</v>
      </c>
      <c r="J6507" s="11" t="s">
        <v>40</v>
      </c>
      <c r="K6507" s="11" t="s">
        <v>41</v>
      </c>
      <c r="L6507" s="13">
        <v>44614.349930555552</v>
      </c>
      <c r="M6507" s="13">
        <v>44614.754687499997</v>
      </c>
      <c r="N6507" s="14">
        <v>9.7141666666720994</v>
      </c>
      <c r="O6507" s="15">
        <v>0</v>
      </c>
      <c r="P6507" s="15">
        <v>32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310.85333333350718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2631678</v>
      </c>
      <c r="B6508" s="11">
        <v>1</v>
      </c>
      <c r="C6508" s="11" t="s">
        <v>33</v>
      </c>
      <c r="D6508" s="11" t="s">
        <v>62</v>
      </c>
      <c r="E6508" s="17" t="s">
        <v>35</v>
      </c>
      <c r="F6508" s="17" t="s">
        <v>3754</v>
      </c>
      <c r="G6508" s="17" t="s">
        <v>76</v>
      </c>
      <c r="H6508" s="11" t="s">
        <v>38</v>
      </c>
      <c r="I6508" s="11" t="s">
        <v>39</v>
      </c>
      <c r="J6508" s="11" t="s">
        <v>40</v>
      </c>
      <c r="K6508" s="11" t="s">
        <v>41</v>
      </c>
      <c r="L6508" s="13">
        <v>44614.723391203705</v>
      </c>
      <c r="M6508" s="13">
        <v>44614.760277777779</v>
      </c>
      <c r="N6508" s="14">
        <v>0.88527777779381722</v>
      </c>
      <c r="O6508" s="15">
        <v>0</v>
      </c>
      <c r="P6508" s="15">
        <v>737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652.44972223404329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2631685</v>
      </c>
      <c r="B6509" s="11">
        <v>1</v>
      </c>
      <c r="C6509" s="11" t="s">
        <v>33</v>
      </c>
      <c r="D6509" s="11" t="s">
        <v>85</v>
      </c>
      <c r="E6509" s="17" t="s">
        <v>35</v>
      </c>
      <c r="F6509" s="17" t="s">
        <v>4675</v>
      </c>
      <c r="G6509" s="17" t="s">
        <v>37</v>
      </c>
      <c r="H6509" s="11" t="s">
        <v>38</v>
      </c>
      <c r="I6509" s="11" t="s">
        <v>39</v>
      </c>
      <c r="J6509" s="11" t="s">
        <v>40</v>
      </c>
      <c r="K6509" s="11" t="s">
        <v>41</v>
      </c>
      <c r="L6509" s="13">
        <v>44614.730057870373</v>
      </c>
      <c r="M6509" s="13">
        <v>44614.876388888886</v>
      </c>
      <c r="N6509" s="14">
        <v>3.5119444443262182</v>
      </c>
      <c r="O6509" s="15">
        <v>0</v>
      </c>
      <c r="P6509" s="15">
        <v>12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42.143333331914619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2631687</v>
      </c>
      <c r="B6510" s="11">
        <v>1</v>
      </c>
      <c r="C6510" s="11" t="s">
        <v>33</v>
      </c>
      <c r="D6510" s="11" t="s">
        <v>79</v>
      </c>
      <c r="E6510" s="17" t="s">
        <v>35</v>
      </c>
      <c r="F6510" s="17" t="s">
        <v>4705</v>
      </c>
      <c r="G6510" s="17" t="s">
        <v>63</v>
      </c>
      <c r="H6510" s="11" t="s">
        <v>38</v>
      </c>
      <c r="I6510" s="11" t="s">
        <v>39</v>
      </c>
      <c r="J6510" s="11" t="s">
        <v>40</v>
      </c>
      <c r="K6510" s="11" t="s">
        <v>41</v>
      </c>
      <c r="L6510" s="13">
        <v>44614.731377314813</v>
      </c>
      <c r="M6510" s="13">
        <v>44614.78125</v>
      </c>
      <c r="N6510" s="14">
        <v>1.1969444444985129</v>
      </c>
      <c r="O6510" s="15">
        <v>0</v>
      </c>
      <c r="P6510" s="15">
        <v>8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9.5755555559881032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2631695</v>
      </c>
      <c r="B6511" s="11">
        <v>1</v>
      </c>
      <c r="C6511" s="11" t="s">
        <v>33</v>
      </c>
      <c r="D6511" s="11" t="s">
        <v>80</v>
      </c>
      <c r="E6511" s="17" t="s">
        <v>35</v>
      </c>
      <c r="F6511" s="17" t="s">
        <v>4706</v>
      </c>
      <c r="G6511" s="17" t="s">
        <v>53</v>
      </c>
      <c r="H6511" s="11" t="s">
        <v>38</v>
      </c>
      <c r="I6511" s="11" t="s">
        <v>39</v>
      </c>
      <c r="J6511" s="11" t="s">
        <v>54</v>
      </c>
      <c r="K6511" s="11" t="s">
        <v>41</v>
      </c>
      <c r="L6511" s="13">
        <v>44614.735613425924</v>
      </c>
      <c r="M6511" s="13">
        <v>44614.879861111112</v>
      </c>
      <c r="N6511" s="14">
        <v>3.4619444445124827</v>
      </c>
      <c r="O6511" s="15">
        <v>0</v>
      </c>
      <c r="P6511" s="15">
        <v>326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1128.5938889110694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2631715</v>
      </c>
      <c r="B6512" s="11">
        <v>1</v>
      </c>
      <c r="C6512" s="11" t="s">
        <v>33</v>
      </c>
      <c r="D6512" s="11" t="s">
        <v>72</v>
      </c>
      <c r="E6512" s="17" t="s">
        <v>35</v>
      </c>
      <c r="F6512" s="17" t="s">
        <v>492</v>
      </c>
      <c r="G6512" s="17" t="s">
        <v>37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44614.758159722223</v>
      </c>
      <c r="M6512" s="13">
        <v>44614.851388888892</v>
      </c>
      <c r="N6512" s="14">
        <v>2.2375000000465661</v>
      </c>
      <c r="O6512" s="15">
        <v>0</v>
      </c>
      <c r="P6512" s="15">
        <v>35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78.312500001629815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2631717</v>
      </c>
      <c r="B6513" s="11">
        <v>1</v>
      </c>
      <c r="C6513" s="11" t="s">
        <v>33</v>
      </c>
      <c r="D6513" s="11" t="s">
        <v>62</v>
      </c>
      <c r="E6513" s="17" t="s">
        <v>35</v>
      </c>
      <c r="F6513" s="17" t="s">
        <v>4707</v>
      </c>
      <c r="G6513" s="17" t="s">
        <v>76</v>
      </c>
      <c r="H6513" s="11" t="s">
        <v>38</v>
      </c>
      <c r="I6513" s="11" t="s">
        <v>39</v>
      </c>
      <c r="J6513" s="11" t="s">
        <v>40</v>
      </c>
      <c r="K6513" s="11" t="s">
        <v>41</v>
      </c>
      <c r="L6513" s="13">
        <v>44614.758634259262</v>
      </c>
      <c r="M6513" s="13">
        <v>44614.765277777777</v>
      </c>
      <c r="N6513" s="14">
        <v>0.15944444434717298</v>
      </c>
      <c r="O6513" s="15">
        <v>0</v>
      </c>
      <c r="P6513" s="15">
        <v>430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68.561111069284379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2631722</v>
      </c>
      <c r="B6514" s="11">
        <v>1</v>
      </c>
      <c r="C6514" s="11" t="s">
        <v>33</v>
      </c>
      <c r="D6514" s="11" t="s">
        <v>58</v>
      </c>
      <c r="E6514" s="17" t="s">
        <v>35</v>
      </c>
      <c r="F6514" s="17" t="s">
        <v>1889</v>
      </c>
      <c r="G6514" s="17" t="s">
        <v>59</v>
      </c>
      <c r="H6514" s="11" t="s">
        <v>38</v>
      </c>
      <c r="I6514" s="11" t="s">
        <v>39</v>
      </c>
      <c r="J6514" s="11" t="s">
        <v>40</v>
      </c>
      <c r="K6514" s="11" t="s">
        <v>41</v>
      </c>
      <c r="L6514" s="13">
        <v>44614.762835648151</v>
      </c>
      <c r="M6514" s="13">
        <v>44614.98541666667</v>
      </c>
      <c r="N6514" s="14">
        <v>5.3419444444589317</v>
      </c>
      <c r="O6514" s="15">
        <v>0</v>
      </c>
      <c r="P6514" s="15">
        <v>268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1431.6411111149937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2631731</v>
      </c>
      <c r="B6515" s="11">
        <v>1</v>
      </c>
      <c r="C6515" s="11" t="s">
        <v>33</v>
      </c>
      <c r="D6515" s="11" t="s">
        <v>50</v>
      </c>
      <c r="E6515" s="17" t="s">
        <v>35</v>
      </c>
      <c r="F6515" s="17" t="s">
        <v>346</v>
      </c>
      <c r="G6515" s="17" t="s">
        <v>53</v>
      </c>
      <c r="H6515" s="11" t="s">
        <v>38</v>
      </c>
      <c r="I6515" s="11" t="s">
        <v>39</v>
      </c>
      <c r="J6515" s="11" t="s">
        <v>54</v>
      </c>
      <c r="K6515" s="11" t="s">
        <v>41</v>
      </c>
      <c r="L6515" s="13">
        <v>44614.768530092595</v>
      </c>
      <c r="M6515" s="13">
        <v>44614.917349537034</v>
      </c>
      <c r="N6515" s="14">
        <v>3.5716666665393859</v>
      </c>
      <c r="O6515" s="15">
        <v>0</v>
      </c>
      <c r="P6515" s="15">
        <v>114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407.16999998548999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2631731</v>
      </c>
      <c r="B6516" s="11">
        <v>2</v>
      </c>
      <c r="C6516" s="11" t="s">
        <v>33</v>
      </c>
      <c r="D6516" s="11" t="s">
        <v>50</v>
      </c>
      <c r="E6516" s="17" t="s">
        <v>35</v>
      </c>
      <c r="F6516" s="17" t="s">
        <v>4698</v>
      </c>
      <c r="G6516" s="17" t="s">
        <v>53</v>
      </c>
      <c r="H6516" s="11" t="s">
        <v>38</v>
      </c>
      <c r="I6516" s="11" t="s">
        <v>39</v>
      </c>
      <c r="J6516" s="11" t="s">
        <v>54</v>
      </c>
      <c r="K6516" s="11" t="s">
        <v>41</v>
      </c>
      <c r="L6516" s="13">
        <v>44614.768530092595</v>
      </c>
      <c r="M6516" s="13">
        <v>44615.153946759259</v>
      </c>
      <c r="N6516" s="14">
        <v>9.2499999999417923</v>
      </c>
      <c r="O6516" s="15">
        <v>0</v>
      </c>
      <c r="P6516" s="15">
        <v>96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887.99999999441206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2631735</v>
      </c>
      <c r="B6517" s="11">
        <v>1</v>
      </c>
      <c r="C6517" s="11" t="s">
        <v>33</v>
      </c>
      <c r="D6517" s="11" t="s">
        <v>48</v>
      </c>
      <c r="E6517" s="17" t="s">
        <v>35</v>
      </c>
      <c r="F6517" s="17" t="s">
        <v>4708</v>
      </c>
      <c r="G6517" s="17" t="s">
        <v>53</v>
      </c>
      <c r="H6517" s="11" t="s">
        <v>38</v>
      </c>
      <c r="I6517" s="11" t="s">
        <v>39</v>
      </c>
      <c r="J6517" s="11" t="s">
        <v>54</v>
      </c>
      <c r="K6517" s="11" t="s">
        <v>41</v>
      </c>
      <c r="L6517" s="13">
        <v>44614.770474537036</v>
      </c>
      <c r="M6517" s="13">
        <v>44614.822916666664</v>
      </c>
      <c r="N6517" s="14">
        <v>1.2586111110867932</v>
      </c>
      <c r="O6517" s="15">
        <v>0</v>
      </c>
      <c r="P6517" s="15">
        <v>2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2.5172222221735865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2631739</v>
      </c>
      <c r="B6518" s="11">
        <v>1</v>
      </c>
      <c r="C6518" s="11" t="s">
        <v>33</v>
      </c>
      <c r="D6518" s="11" t="s">
        <v>60</v>
      </c>
      <c r="E6518" s="17" t="s">
        <v>44</v>
      </c>
      <c r="F6518" s="17" t="s">
        <v>4709</v>
      </c>
      <c r="G6518" s="17" t="s">
        <v>63</v>
      </c>
      <c r="H6518" s="11" t="s">
        <v>38</v>
      </c>
      <c r="I6518" s="11" t="s">
        <v>39</v>
      </c>
      <c r="J6518" s="11" t="s">
        <v>40</v>
      </c>
      <c r="K6518" s="11" t="s">
        <v>41</v>
      </c>
      <c r="L6518" s="13">
        <v>44614.773321759261</v>
      </c>
      <c r="M6518" s="13">
        <v>44614.94027777778</v>
      </c>
      <c r="N6518" s="14">
        <v>4.0069444444379769</v>
      </c>
      <c r="O6518" s="15">
        <v>0</v>
      </c>
      <c r="P6518" s="15">
        <v>5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20.034722222189885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2631749</v>
      </c>
      <c r="B6519" s="11">
        <v>1</v>
      </c>
      <c r="C6519" s="11" t="s">
        <v>33</v>
      </c>
      <c r="D6519" s="11" t="s">
        <v>62</v>
      </c>
      <c r="E6519" s="17" t="s">
        <v>35</v>
      </c>
      <c r="F6519" s="17" t="s">
        <v>4710</v>
      </c>
      <c r="G6519" s="17" t="s">
        <v>49</v>
      </c>
      <c r="H6519" s="11" t="s">
        <v>38</v>
      </c>
      <c r="I6519" s="11" t="s">
        <v>39</v>
      </c>
      <c r="J6519" s="11" t="s">
        <v>40</v>
      </c>
      <c r="K6519" s="11" t="s">
        <v>41</v>
      </c>
      <c r="L6519" s="13">
        <v>44614.778703703705</v>
      </c>
      <c r="M6519" s="13">
        <v>44614.885416666664</v>
      </c>
      <c r="N6519" s="14">
        <v>2.5611111110192724</v>
      </c>
      <c r="O6519" s="15">
        <v>0</v>
      </c>
      <c r="P6519" s="15">
        <v>35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89.638888885674533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2631754</v>
      </c>
      <c r="B6520" s="11">
        <v>1</v>
      </c>
      <c r="C6520" s="11" t="s">
        <v>33</v>
      </c>
      <c r="D6520" s="11" t="s">
        <v>77</v>
      </c>
      <c r="E6520" s="17" t="s">
        <v>35</v>
      </c>
      <c r="F6520" s="17" t="s">
        <v>4711</v>
      </c>
      <c r="G6520" s="17" t="s">
        <v>53</v>
      </c>
      <c r="H6520" s="11" t="s">
        <v>38</v>
      </c>
      <c r="I6520" s="11" t="s">
        <v>39</v>
      </c>
      <c r="J6520" s="11" t="s">
        <v>54</v>
      </c>
      <c r="K6520" s="11" t="s">
        <v>41</v>
      </c>
      <c r="L6520" s="13">
        <v>44614.779965277776</v>
      </c>
      <c r="M6520" s="13">
        <v>44615.05</v>
      </c>
      <c r="N6520" s="14">
        <v>6.4808333334513009</v>
      </c>
      <c r="O6520" s="15">
        <v>0</v>
      </c>
      <c r="P6520" s="15">
        <v>182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1179.5116666881368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2631758</v>
      </c>
      <c r="B6521" s="11">
        <v>1</v>
      </c>
      <c r="C6521" s="11" t="s">
        <v>33</v>
      </c>
      <c r="D6521" s="11" t="s">
        <v>51</v>
      </c>
      <c r="E6521" s="17" t="s">
        <v>35</v>
      </c>
      <c r="F6521" s="17" t="s">
        <v>1073</v>
      </c>
      <c r="G6521" s="17" t="s">
        <v>76</v>
      </c>
      <c r="H6521" s="11" t="s">
        <v>38</v>
      </c>
      <c r="I6521" s="11" t="s">
        <v>39</v>
      </c>
      <c r="J6521" s="11" t="s">
        <v>40</v>
      </c>
      <c r="K6521" s="11" t="s">
        <v>41</v>
      </c>
      <c r="L6521" s="13">
        <v>44614.783796296295</v>
      </c>
      <c r="M6521" s="13">
        <v>44614.804166666669</v>
      </c>
      <c r="N6521" s="14">
        <v>0.48888888896908611</v>
      </c>
      <c r="O6521" s="15">
        <v>0</v>
      </c>
      <c r="P6521" s="15">
        <v>585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286.00000004691537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2631766</v>
      </c>
      <c r="B6522" s="11">
        <v>1</v>
      </c>
      <c r="C6522" s="11" t="s">
        <v>33</v>
      </c>
      <c r="D6522" s="11" t="s">
        <v>107</v>
      </c>
      <c r="E6522" s="17" t="s">
        <v>35</v>
      </c>
      <c r="F6522" s="17" t="s">
        <v>4358</v>
      </c>
      <c r="G6522" s="17" t="s">
        <v>59</v>
      </c>
      <c r="H6522" s="11" t="s">
        <v>38</v>
      </c>
      <c r="I6522" s="11" t="s">
        <v>39</v>
      </c>
      <c r="J6522" s="11" t="s">
        <v>40</v>
      </c>
      <c r="K6522" s="11" t="s">
        <v>41</v>
      </c>
      <c r="L6522" s="13">
        <v>44614.788194444445</v>
      </c>
      <c r="M6522" s="13">
        <v>44614.902083333334</v>
      </c>
      <c r="N6522" s="14">
        <v>2.7333333333372138</v>
      </c>
      <c r="O6522" s="15">
        <v>0</v>
      </c>
      <c r="P6522" s="15">
        <v>40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109.33333333348855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2631772</v>
      </c>
      <c r="B6523" s="11">
        <v>1</v>
      </c>
      <c r="C6523" s="11" t="s">
        <v>33</v>
      </c>
      <c r="D6523" s="11" t="s">
        <v>60</v>
      </c>
      <c r="E6523" s="17" t="s">
        <v>35</v>
      </c>
      <c r="F6523" s="17" t="s">
        <v>4712</v>
      </c>
      <c r="G6523" s="17" t="s">
        <v>63</v>
      </c>
      <c r="H6523" s="11" t="s">
        <v>38</v>
      </c>
      <c r="I6523" s="11" t="s">
        <v>39</v>
      </c>
      <c r="J6523" s="11" t="s">
        <v>40</v>
      </c>
      <c r="K6523" s="11" t="s">
        <v>41</v>
      </c>
      <c r="L6523" s="13">
        <v>44614.788622685184</v>
      </c>
      <c r="M6523" s="13">
        <v>44614.820833333331</v>
      </c>
      <c r="N6523" s="14">
        <v>0.77305555553175509</v>
      </c>
      <c r="O6523" s="15">
        <v>0</v>
      </c>
      <c r="P6523" s="15">
        <v>224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173.16444443911314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2631775</v>
      </c>
      <c r="B6524" s="11">
        <v>1</v>
      </c>
      <c r="C6524" s="11" t="s">
        <v>33</v>
      </c>
      <c r="D6524" s="11" t="s">
        <v>58</v>
      </c>
      <c r="E6524" s="17" t="s">
        <v>35</v>
      </c>
      <c r="F6524" s="17" t="s">
        <v>815</v>
      </c>
      <c r="G6524" s="17" t="s">
        <v>53</v>
      </c>
      <c r="H6524" s="11" t="s">
        <v>38</v>
      </c>
      <c r="I6524" s="11" t="s">
        <v>39</v>
      </c>
      <c r="J6524" s="11" t="s">
        <v>54</v>
      </c>
      <c r="K6524" s="11" t="s">
        <v>41</v>
      </c>
      <c r="L6524" s="13">
        <v>44614.793796296297</v>
      </c>
      <c r="M6524" s="13">
        <v>44614.979861111111</v>
      </c>
      <c r="N6524" s="14">
        <v>4.4655555555364117</v>
      </c>
      <c r="O6524" s="15">
        <v>0</v>
      </c>
      <c r="P6524" s="15">
        <v>246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1098.5266666619573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2631776</v>
      </c>
      <c r="B6525" s="11">
        <v>1</v>
      </c>
      <c r="C6525" s="11" t="s">
        <v>33</v>
      </c>
      <c r="D6525" s="11" t="s">
        <v>77</v>
      </c>
      <c r="E6525" s="17" t="s">
        <v>35</v>
      </c>
      <c r="F6525" s="17" t="s">
        <v>3442</v>
      </c>
      <c r="G6525" s="17" t="s">
        <v>86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44614.794444444444</v>
      </c>
      <c r="M6525" s="13">
        <v>44614.863194444442</v>
      </c>
      <c r="N6525" s="14">
        <v>1.6499999999650754</v>
      </c>
      <c r="O6525" s="15">
        <v>0</v>
      </c>
      <c r="P6525" s="15">
        <v>175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288.7499999938882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2631784</v>
      </c>
      <c r="B6526" s="11">
        <v>1</v>
      </c>
      <c r="C6526" s="11" t="s">
        <v>33</v>
      </c>
      <c r="D6526" s="11" t="s">
        <v>62</v>
      </c>
      <c r="E6526" s="17" t="s">
        <v>35</v>
      </c>
      <c r="F6526" s="17" t="s">
        <v>4713</v>
      </c>
      <c r="G6526" s="17" t="s">
        <v>37</v>
      </c>
      <c r="H6526" s="11" t="s">
        <v>38</v>
      </c>
      <c r="I6526" s="11" t="s">
        <v>39</v>
      </c>
      <c r="J6526" s="11" t="s">
        <v>40</v>
      </c>
      <c r="K6526" s="11" t="s">
        <v>41</v>
      </c>
      <c r="L6526" s="13">
        <v>44614.79792824074</v>
      </c>
      <c r="M6526" s="13">
        <v>44615.157638888886</v>
      </c>
      <c r="N6526" s="14">
        <v>8.6330555555177853</v>
      </c>
      <c r="O6526" s="15">
        <v>0</v>
      </c>
      <c r="P6526" s="15">
        <v>1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8.6330555555177853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2631788</v>
      </c>
      <c r="B6527" s="11">
        <v>1</v>
      </c>
      <c r="C6527" s="11" t="s">
        <v>33</v>
      </c>
      <c r="D6527" s="11" t="s">
        <v>51</v>
      </c>
      <c r="E6527" s="17" t="s">
        <v>35</v>
      </c>
      <c r="F6527" s="17" t="s">
        <v>4642</v>
      </c>
      <c r="G6527" s="17" t="s">
        <v>37</v>
      </c>
      <c r="H6527" s="11" t="s">
        <v>38</v>
      </c>
      <c r="I6527" s="11" t="s">
        <v>39</v>
      </c>
      <c r="J6527" s="11" t="s">
        <v>40</v>
      </c>
      <c r="K6527" s="11" t="s">
        <v>41</v>
      </c>
      <c r="L6527" s="13">
        <v>44614.803912037038</v>
      </c>
      <c r="M6527" s="13">
        <v>44614.991666666669</v>
      </c>
      <c r="N6527" s="14">
        <v>4.5061111111426726</v>
      </c>
      <c r="O6527" s="15">
        <v>0</v>
      </c>
      <c r="P6527" s="15">
        <v>5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22.530555555713363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2631794</v>
      </c>
      <c r="B6528" s="11">
        <v>1</v>
      </c>
      <c r="C6528" s="11" t="s">
        <v>33</v>
      </c>
      <c r="D6528" s="11" t="s">
        <v>50</v>
      </c>
      <c r="E6528" s="17" t="s">
        <v>64</v>
      </c>
      <c r="F6528" s="17" t="s">
        <v>212</v>
      </c>
      <c r="G6528" s="17" t="s">
        <v>53</v>
      </c>
      <c r="H6528" s="11" t="s">
        <v>65</v>
      </c>
      <c r="I6528" s="11" t="s">
        <v>39</v>
      </c>
      <c r="J6528" s="11" t="s">
        <v>54</v>
      </c>
      <c r="K6528" s="11" t="s">
        <v>41</v>
      </c>
      <c r="L6528" s="13">
        <v>44614.810416666667</v>
      </c>
      <c r="M6528" s="13">
        <v>44614.850023148145</v>
      </c>
      <c r="N6528" s="14">
        <v>0.9505555554642342</v>
      </c>
      <c r="O6528" s="15">
        <v>5</v>
      </c>
      <c r="P6528" s="15">
        <v>2102</v>
      </c>
      <c r="Q6528" s="15">
        <v>0</v>
      </c>
      <c r="R6528" s="15">
        <v>0</v>
      </c>
      <c r="S6528" s="15">
        <v>0</v>
      </c>
      <c r="T6528" s="15">
        <v>0</v>
      </c>
      <c r="U6528" s="16">
        <v>4.752777777321171</v>
      </c>
      <c r="V6528" s="16">
        <v>1998.0677775858203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2631797</v>
      </c>
      <c r="B6529" s="11">
        <v>1</v>
      </c>
      <c r="C6529" s="11" t="s">
        <v>33</v>
      </c>
      <c r="D6529" s="11" t="s">
        <v>85</v>
      </c>
      <c r="E6529" s="17" t="s">
        <v>35</v>
      </c>
      <c r="F6529" s="17" t="s">
        <v>1051</v>
      </c>
      <c r="G6529" s="17" t="s">
        <v>59</v>
      </c>
      <c r="H6529" s="11" t="s">
        <v>38</v>
      </c>
      <c r="I6529" s="11" t="s">
        <v>39</v>
      </c>
      <c r="J6529" s="11" t="s">
        <v>40</v>
      </c>
      <c r="K6529" s="11" t="s">
        <v>41</v>
      </c>
      <c r="L6529" s="13">
        <v>44614.812962962962</v>
      </c>
      <c r="M6529" s="13">
        <v>44614.868750000001</v>
      </c>
      <c r="N6529" s="14">
        <v>1.338888888945803</v>
      </c>
      <c r="O6529" s="15">
        <v>0</v>
      </c>
      <c r="P6529" s="15">
        <v>186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249.03333334391937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2631824</v>
      </c>
      <c r="B6530" s="11">
        <v>1</v>
      </c>
      <c r="C6530" s="11" t="s">
        <v>33</v>
      </c>
      <c r="D6530" s="11" t="s">
        <v>50</v>
      </c>
      <c r="E6530" s="17" t="s">
        <v>35</v>
      </c>
      <c r="F6530" s="17" t="s">
        <v>4714</v>
      </c>
      <c r="G6530" s="17" t="s">
        <v>49</v>
      </c>
      <c r="H6530" s="11" t="s">
        <v>38</v>
      </c>
      <c r="I6530" s="11" t="s">
        <v>39</v>
      </c>
      <c r="J6530" s="11" t="s">
        <v>40</v>
      </c>
      <c r="K6530" s="11" t="s">
        <v>41</v>
      </c>
      <c r="L6530" s="13">
        <v>44614.828900462962</v>
      </c>
      <c r="M6530" s="13">
        <v>44614.870138888888</v>
      </c>
      <c r="N6530" s="14">
        <v>0.98972222220618278</v>
      </c>
      <c r="O6530" s="15">
        <v>0</v>
      </c>
      <c r="P6530" s="15">
        <v>60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59.383333332370967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2631828</v>
      </c>
      <c r="B6531" s="11">
        <v>1</v>
      </c>
      <c r="C6531" s="11" t="s">
        <v>33</v>
      </c>
      <c r="D6531" s="11" t="s">
        <v>77</v>
      </c>
      <c r="E6531" s="17" t="s">
        <v>35</v>
      </c>
      <c r="F6531" s="17" t="s">
        <v>3588</v>
      </c>
      <c r="G6531" s="17" t="s">
        <v>37</v>
      </c>
      <c r="H6531" s="11" t="s">
        <v>38</v>
      </c>
      <c r="I6531" s="11" t="s">
        <v>39</v>
      </c>
      <c r="J6531" s="11" t="s">
        <v>40</v>
      </c>
      <c r="K6531" s="11" t="s">
        <v>41</v>
      </c>
      <c r="L6531" s="13">
        <v>44614.838993055557</v>
      </c>
      <c r="M6531" s="13">
        <v>44614.901388888888</v>
      </c>
      <c r="N6531" s="14">
        <v>1.497499999939464</v>
      </c>
      <c r="O6531" s="15">
        <v>0</v>
      </c>
      <c r="P6531" s="15">
        <v>2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2.9949999998789281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2631829</v>
      </c>
      <c r="B6532" s="11">
        <v>1</v>
      </c>
      <c r="C6532" s="11" t="s">
        <v>33</v>
      </c>
      <c r="D6532" s="11" t="s">
        <v>81</v>
      </c>
      <c r="E6532" s="17" t="s">
        <v>35</v>
      </c>
      <c r="F6532" s="17" t="s">
        <v>4652</v>
      </c>
      <c r="G6532" s="17" t="s">
        <v>76</v>
      </c>
      <c r="H6532" s="11" t="s">
        <v>38</v>
      </c>
      <c r="I6532" s="11" t="s">
        <v>39</v>
      </c>
      <c r="J6532" s="11" t="s">
        <v>40</v>
      </c>
      <c r="K6532" s="11" t="s">
        <v>41</v>
      </c>
      <c r="L6532" s="13">
        <v>44614.844282407408</v>
      </c>
      <c r="M6532" s="13">
        <v>44615.231956018521</v>
      </c>
      <c r="N6532" s="14">
        <v>9.3041666666977108</v>
      </c>
      <c r="O6532" s="15">
        <v>0</v>
      </c>
      <c r="P6532" s="15">
        <v>228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2121.3500000070781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2631832</v>
      </c>
      <c r="B6533" s="11">
        <v>1</v>
      </c>
      <c r="C6533" s="11" t="s">
        <v>33</v>
      </c>
      <c r="D6533" s="11" t="s">
        <v>93</v>
      </c>
      <c r="E6533" s="17" t="s">
        <v>35</v>
      </c>
      <c r="F6533" s="17" t="s">
        <v>4650</v>
      </c>
      <c r="G6533" s="17" t="s">
        <v>59</v>
      </c>
      <c r="H6533" s="11" t="s">
        <v>38</v>
      </c>
      <c r="I6533" s="11" t="s">
        <v>39</v>
      </c>
      <c r="J6533" s="11" t="s">
        <v>40</v>
      </c>
      <c r="K6533" s="11" t="s">
        <v>41</v>
      </c>
      <c r="L6533" s="13">
        <v>44614.846099537041</v>
      </c>
      <c r="M6533" s="13">
        <v>44614.941666666666</v>
      </c>
      <c r="N6533" s="14">
        <v>2.2936111110029742</v>
      </c>
      <c r="O6533" s="15">
        <v>0</v>
      </c>
      <c r="P6533" s="15">
        <v>13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29.816944443038665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2631833</v>
      </c>
      <c r="B6534" s="11">
        <v>1</v>
      </c>
      <c r="C6534" s="11" t="s">
        <v>33</v>
      </c>
      <c r="D6534" s="11" t="s">
        <v>81</v>
      </c>
      <c r="E6534" s="17" t="s">
        <v>35</v>
      </c>
      <c r="F6534" s="17" t="s">
        <v>4715</v>
      </c>
      <c r="G6534" s="17" t="s">
        <v>37</v>
      </c>
      <c r="H6534" s="11" t="s">
        <v>38</v>
      </c>
      <c r="I6534" s="11" t="s">
        <v>39</v>
      </c>
      <c r="J6534" s="11" t="s">
        <v>40</v>
      </c>
      <c r="K6534" s="11" t="s">
        <v>41</v>
      </c>
      <c r="L6534" s="13">
        <v>44614.823194444441</v>
      </c>
      <c r="M6534" s="13">
        <v>44615.190972222219</v>
      </c>
      <c r="N6534" s="14">
        <v>8.8266666666604578</v>
      </c>
      <c r="O6534" s="15">
        <v>0</v>
      </c>
      <c r="P6534" s="15">
        <v>49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432.50666666636243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2631841</v>
      </c>
      <c r="B6535" s="11">
        <v>1</v>
      </c>
      <c r="C6535" s="11" t="s">
        <v>33</v>
      </c>
      <c r="D6535" s="11" t="s">
        <v>61</v>
      </c>
      <c r="E6535" s="17" t="s">
        <v>35</v>
      </c>
      <c r="F6535" s="17" t="s">
        <v>4574</v>
      </c>
      <c r="G6535" s="17" t="s">
        <v>57</v>
      </c>
      <c r="H6535" s="11" t="s">
        <v>38</v>
      </c>
      <c r="I6535" s="11" t="s">
        <v>39</v>
      </c>
      <c r="J6535" s="11" t="s">
        <v>40</v>
      </c>
      <c r="K6535" s="11" t="s">
        <v>41</v>
      </c>
      <c r="L6535" s="13">
        <v>44614.848946759259</v>
      </c>
      <c r="M6535" s="13">
        <v>44614.893750000003</v>
      </c>
      <c r="N6535" s="14">
        <v>1.0752777778543532</v>
      </c>
      <c r="O6535" s="15">
        <v>0</v>
      </c>
      <c r="P6535" s="15">
        <v>120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129.03333334252238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2631842</v>
      </c>
      <c r="B6536" s="11">
        <v>1</v>
      </c>
      <c r="C6536" s="11" t="s">
        <v>33</v>
      </c>
      <c r="D6536" s="11" t="s">
        <v>87</v>
      </c>
      <c r="E6536" s="17" t="s">
        <v>44</v>
      </c>
      <c r="F6536" s="17" t="s">
        <v>4716</v>
      </c>
      <c r="G6536" s="17" t="s">
        <v>76</v>
      </c>
      <c r="H6536" s="11" t="s">
        <v>38</v>
      </c>
      <c r="I6536" s="11" t="s">
        <v>39</v>
      </c>
      <c r="J6536" s="11" t="s">
        <v>40</v>
      </c>
      <c r="K6536" s="11" t="s">
        <v>41</v>
      </c>
      <c r="L6536" s="13">
        <v>44614.850613425922</v>
      </c>
      <c r="M6536" s="13">
        <v>44614.856249999997</v>
      </c>
      <c r="N6536" s="14">
        <v>0.13527777779381722</v>
      </c>
      <c r="O6536" s="15">
        <v>0</v>
      </c>
      <c r="P6536" s="15">
        <v>272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36.795555559918284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2631844</v>
      </c>
      <c r="B6537" s="11">
        <v>1</v>
      </c>
      <c r="C6537" s="11" t="s">
        <v>33</v>
      </c>
      <c r="D6537" s="11" t="s">
        <v>87</v>
      </c>
      <c r="E6537" s="17" t="s">
        <v>35</v>
      </c>
      <c r="F6537" s="17" t="s">
        <v>4717</v>
      </c>
      <c r="G6537" s="17" t="s">
        <v>59</v>
      </c>
      <c r="H6537" s="11" t="s">
        <v>38</v>
      </c>
      <c r="I6537" s="11" t="s">
        <v>39</v>
      </c>
      <c r="J6537" s="11" t="s">
        <v>40</v>
      </c>
      <c r="K6537" s="11" t="s">
        <v>41</v>
      </c>
      <c r="L6537" s="13">
        <v>44614.851898148147</v>
      </c>
      <c r="M6537" s="13">
        <v>44614.888564814813</v>
      </c>
      <c r="N6537" s="14">
        <v>0.88000000000465661</v>
      </c>
      <c r="O6537" s="15">
        <v>0</v>
      </c>
      <c r="P6537" s="15">
        <v>95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83.600000000442378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2631846</v>
      </c>
      <c r="B6538" s="11">
        <v>1</v>
      </c>
      <c r="C6538" s="11" t="s">
        <v>33</v>
      </c>
      <c r="D6538" s="11" t="s">
        <v>78</v>
      </c>
      <c r="E6538" s="17" t="s">
        <v>35</v>
      </c>
      <c r="F6538" s="17" t="s">
        <v>1095</v>
      </c>
      <c r="G6538" s="17" t="s">
        <v>53</v>
      </c>
      <c r="H6538" s="11" t="s">
        <v>38</v>
      </c>
      <c r="I6538" s="11" t="s">
        <v>39</v>
      </c>
      <c r="J6538" s="11" t="s">
        <v>54</v>
      </c>
      <c r="K6538" s="11" t="s">
        <v>41</v>
      </c>
      <c r="L6538" s="13">
        <v>44614.85328703704</v>
      </c>
      <c r="M6538" s="13">
        <v>44614.884027777778</v>
      </c>
      <c r="N6538" s="14">
        <v>0.7377777777146548</v>
      </c>
      <c r="O6538" s="15">
        <v>0</v>
      </c>
      <c r="P6538" s="15">
        <v>194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143.12888887664303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2631857</v>
      </c>
      <c r="B6539" s="11">
        <v>1</v>
      </c>
      <c r="C6539" s="11" t="s">
        <v>33</v>
      </c>
      <c r="D6539" s="11" t="s">
        <v>55</v>
      </c>
      <c r="E6539" s="17" t="s">
        <v>64</v>
      </c>
      <c r="F6539" s="17" t="s">
        <v>538</v>
      </c>
      <c r="G6539" s="17" t="s">
        <v>37</v>
      </c>
      <c r="H6539" s="11" t="s">
        <v>65</v>
      </c>
      <c r="I6539" s="11" t="s">
        <v>39</v>
      </c>
      <c r="J6539" s="11" t="s">
        <v>40</v>
      </c>
      <c r="K6539" s="11" t="s">
        <v>41</v>
      </c>
      <c r="L6539" s="13">
        <v>44614.856249999997</v>
      </c>
      <c r="M6539" s="13">
        <v>44614.915416666663</v>
      </c>
      <c r="N6539" s="14">
        <v>1.4199999999837019</v>
      </c>
      <c r="O6539" s="15">
        <v>3</v>
      </c>
      <c r="P6539" s="15">
        <v>8902</v>
      </c>
      <c r="Q6539" s="15">
        <v>0</v>
      </c>
      <c r="R6539" s="15">
        <v>0</v>
      </c>
      <c r="S6539" s="15">
        <v>0</v>
      </c>
      <c r="T6539" s="15">
        <v>0</v>
      </c>
      <c r="U6539" s="16">
        <v>4.2599999999511056</v>
      </c>
      <c r="V6539" s="16">
        <v>12640.839999854914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2631857</v>
      </c>
      <c r="B6540" s="11">
        <v>2</v>
      </c>
      <c r="C6540" s="11" t="s">
        <v>33</v>
      </c>
      <c r="D6540" s="11" t="s">
        <v>55</v>
      </c>
      <c r="E6540" s="17" t="s">
        <v>64</v>
      </c>
      <c r="F6540" s="17" t="s">
        <v>538</v>
      </c>
      <c r="G6540" s="17" t="s">
        <v>37</v>
      </c>
      <c r="H6540" s="11" t="s">
        <v>65</v>
      </c>
      <c r="I6540" s="11" t="s">
        <v>39</v>
      </c>
      <c r="J6540" s="11" t="s">
        <v>40</v>
      </c>
      <c r="K6540" s="11" t="s">
        <v>41</v>
      </c>
      <c r="L6540" s="13">
        <v>44614.856249999997</v>
      </c>
      <c r="M6540" s="13">
        <v>44615.032476851855</v>
      </c>
      <c r="N6540" s="14">
        <v>4.2294444445869885</v>
      </c>
      <c r="O6540" s="15">
        <v>1</v>
      </c>
      <c r="P6540" s="15">
        <v>366</v>
      </c>
      <c r="Q6540" s="15">
        <v>0</v>
      </c>
      <c r="R6540" s="15">
        <v>0</v>
      </c>
      <c r="S6540" s="15">
        <v>0</v>
      </c>
      <c r="T6540" s="15">
        <v>0</v>
      </c>
      <c r="U6540" s="16">
        <v>4.2294444445869885</v>
      </c>
      <c r="V6540" s="16">
        <v>1547.9766667188378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2631858</v>
      </c>
      <c r="B6541" s="11">
        <v>1</v>
      </c>
      <c r="C6541" s="11" t="s">
        <v>33</v>
      </c>
      <c r="D6541" s="11" t="s">
        <v>55</v>
      </c>
      <c r="E6541" s="17" t="s">
        <v>64</v>
      </c>
      <c r="F6541" s="17" t="s">
        <v>4718</v>
      </c>
      <c r="G6541" s="17" t="s">
        <v>101</v>
      </c>
      <c r="H6541" s="11" t="s">
        <v>65</v>
      </c>
      <c r="I6541" s="11" t="s">
        <v>39</v>
      </c>
      <c r="J6541" s="11" t="s">
        <v>40</v>
      </c>
      <c r="K6541" s="11" t="s">
        <v>41</v>
      </c>
      <c r="L6541" s="13">
        <v>44614.86005787037</v>
      </c>
      <c r="M6541" s="13">
        <v>44614.923854166664</v>
      </c>
      <c r="N6541" s="14">
        <v>1.5311111110495403</v>
      </c>
      <c r="O6541" s="15">
        <v>0</v>
      </c>
      <c r="P6541" s="15">
        <v>2115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3238.2999998697778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2631858</v>
      </c>
      <c r="B6542" s="11">
        <v>2</v>
      </c>
      <c r="C6542" s="11" t="s">
        <v>33</v>
      </c>
      <c r="D6542" s="11" t="s">
        <v>55</v>
      </c>
      <c r="E6542" s="17" t="s">
        <v>64</v>
      </c>
      <c r="F6542" s="17" t="s">
        <v>4719</v>
      </c>
      <c r="G6542" s="17" t="s">
        <v>101</v>
      </c>
      <c r="H6542" s="11" t="s">
        <v>65</v>
      </c>
      <c r="I6542" s="11" t="s">
        <v>39</v>
      </c>
      <c r="J6542" s="11" t="s">
        <v>40</v>
      </c>
      <c r="K6542" s="11" t="s">
        <v>41</v>
      </c>
      <c r="L6542" s="13">
        <v>44614.86005787037</v>
      </c>
      <c r="M6542" s="13">
        <v>44614.933576388888</v>
      </c>
      <c r="N6542" s="14">
        <v>1.7644444444449618</v>
      </c>
      <c r="O6542" s="15">
        <v>0</v>
      </c>
      <c r="P6542" s="15">
        <v>730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1288.0444444448221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2631858</v>
      </c>
      <c r="B6543" s="11">
        <v>3</v>
      </c>
      <c r="C6543" s="11" t="s">
        <v>33</v>
      </c>
      <c r="D6543" s="11" t="s">
        <v>55</v>
      </c>
      <c r="E6543" s="17" t="s">
        <v>64</v>
      </c>
      <c r="F6543" s="17" t="s">
        <v>4720</v>
      </c>
      <c r="G6543" s="17" t="s">
        <v>101</v>
      </c>
      <c r="H6543" s="11" t="s">
        <v>65</v>
      </c>
      <c r="I6543" s="11" t="s">
        <v>39</v>
      </c>
      <c r="J6543" s="11" t="s">
        <v>40</v>
      </c>
      <c r="K6543" s="11" t="s">
        <v>41</v>
      </c>
      <c r="L6543" s="13">
        <v>44614.86005787037</v>
      </c>
      <c r="M6543" s="13">
        <v>44614.958460648151</v>
      </c>
      <c r="N6543" s="14">
        <v>2.3616666667512618</v>
      </c>
      <c r="O6543" s="15">
        <v>12</v>
      </c>
      <c r="P6543" s="15">
        <v>4611</v>
      </c>
      <c r="Q6543" s="15">
        <v>0</v>
      </c>
      <c r="R6543" s="15">
        <v>0</v>
      </c>
      <c r="S6543" s="15">
        <v>0</v>
      </c>
      <c r="T6543" s="15">
        <v>0</v>
      </c>
      <c r="U6543" s="16">
        <v>28.340000001015142</v>
      </c>
      <c r="V6543" s="16">
        <v>10889.645000390068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2631858</v>
      </c>
      <c r="B6544" s="11">
        <v>4</v>
      </c>
      <c r="C6544" s="11" t="s">
        <v>33</v>
      </c>
      <c r="D6544" s="11" t="s">
        <v>55</v>
      </c>
      <c r="E6544" s="17" t="s">
        <v>64</v>
      </c>
      <c r="F6544" s="17" t="s">
        <v>205</v>
      </c>
      <c r="G6544" s="17" t="s">
        <v>101</v>
      </c>
      <c r="H6544" s="11" t="s">
        <v>65</v>
      </c>
      <c r="I6544" s="11" t="s">
        <v>39</v>
      </c>
      <c r="J6544" s="11" t="s">
        <v>40</v>
      </c>
      <c r="K6544" s="11" t="s">
        <v>41</v>
      </c>
      <c r="L6544" s="13">
        <v>44614.86005787037</v>
      </c>
      <c r="M6544" s="13">
        <v>44614.986215277779</v>
      </c>
      <c r="N6544" s="14">
        <v>3.0277777778101154</v>
      </c>
      <c r="O6544" s="15">
        <v>2</v>
      </c>
      <c r="P6544" s="15">
        <v>0</v>
      </c>
      <c r="Q6544" s="15">
        <v>0</v>
      </c>
      <c r="R6544" s="15">
        <v>0</v>
      </c>
      <c r="S6544" s="15">
        <v>0</v>
      </c>
      <c r="T6544" s="15">
        <v>0</v>
      </c>
      <c r="U6544" s="16">
        <v>6.0555555556202307</v>
      </c>
      <c r="V6544" s="16">
        <v>0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2631898</v>
      </c>
      <c r="B6545" s="11">
        <v>1</v>
      </c>
      <c r="C6545" s="11" t="s">
        <v>33</v>
      </c>
      <c r="D6545" s="11" t="s">
        <v>51</v>
      </c>
      <c r="E6545" s="17" t="s">
        <v>35</v>
      </c>
      <c r="F6545" s="17" t="s">
        <v>4659</v>
      </c>
      <c r="G6545" s="17" t="s">
        <v>59</v>
      </c>
      <c r="H6545" s="11" t="s">
        <v>38</v>
      </c>
      <c r="I6545" s="11" t="s">
        <v>39</v>
      </c>
      <c r="J6545" s="11" t="s">
        <v>40</v>
      </c>
      <c r="K6545" s="11" t="s">
        <v>41</v>
      </c>
      <c r="L6545" s="13">
        <v>44614.877881944441</v>
      </c>
      <c r="M6545" s="13">
        <v>44614.938888888886</v>
      </c>
      <c r="N6545" s="14">
        <v>1.4641666666720994</v>
      </c>
      <c r="O6545" s="15">
        <v>0</v>
      </c>
      <c r="P6545" s="15">
        <v>141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206.44750000076601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2631912</v>
      </c>
      <c r="B6546" s="11">
        <v>1</v>
      </c>
      <c r="C6546" s="11" t="s">
        <v>33</v>
      </c>
      <c r="D6546" s="11" t="s">
        <v>50</v>
      </c>
      <c r="E6546" s="17" t="s">
        <v>64</v>
      </c>
      <c r="F6546" s="17" t="s">
        <v>212</v>
      </c>
      <c r="G6546" s="17" t="s">
        <v>194</v>
      </c>
      <c r="H6546" s="11" t="s">
        <v>65</v>
      </c>
      <c r="I6546" s="11" t="s">
        <v>39</v>
      </c>
      <c r="J6546" s="11" t="s">
        <v>40</v>
      </c>
      <c r="K6546" s="11" t="s">
        <v>41</v>
      </c>
      <c r="L6546" s="13">
        <v>44614.885231481479</v>
      </c>
      <c r="M6546" s="13">
        <v>44614.915891203702</v>
      </c>
      <c r="N6546" s="14">
        <v>0.73583333333954215</v>
      </c>
      <c r="O6546" s="15">
        <v>5</v>
      </c>
      <c r="P6546" s="15">
        <v>1889</v>
      </c>
      <c r="Q6546" s="15">
        <v>0</v>
      </c>
      <c r="R6546" s="15">
        <v>0</v>
      </c>
      <c r="S6546" s="15">
        <v>0</v>
      </c>
      <c r="T6546" s="15">
        <v>0</v>
      </c>
      <c r="U6546" s="16">
        <v>3.6791666666977108</v>
      </c>
      <c r="V6546" s="16">
        <v>1389.9891666783951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2631912</v>
      </c>
      <c r="B6547" s="11">
        <v>2</v>
      </c>
      <c r="C6547" s="11" t="s">
        <v>33</v>
      </c>
      <c r="D6547" s="11" t="s">
        <v>50</v>
      </c>
      <c r="E6547" s="17" t="s">
        <v>64</v>
      </c>
      <c r="F6547" s="17" t="s">
        <v>4721</v>
      </c>
      <c r="G6547" s="17" t="s">
        <v>194</v>
      </c>
      <c r="H6547" s="11" t="s">
        <v>38</v>
      </c>
      <c r="I6547" s="11" t="s">
        <v>39</v>
      </c>
      <c r="J6547" s="11" t="s">
        <v>40</v>
      </c>
      <c r="K6547" s="11" t="s">
        <v>41</v>
      </c>
      <c r="L6547" s="13">
        <v>44614.885231481479</v>
      </c>
      <c r="M6547" s="13">
        <v>44615.11109953704</v>
      </c>
      <c r="N6547" s="14">
        <v>5.4208333334536292</v>
      </c>
      <c r="O6547" s="15">
        <v>0</v>
      </c>
      <c r="P6547" s="15">
        <v>214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1160.0583333590766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2631920</v>
      </c>
      <c r="B6548" s="11">
        <v>1</v>
      </c>
      <c r="C6548" s="11" t="s">
        <v>33</v>
      </c>
      <c r="D6548" s="11" t="s">
        <v>51</v>
      </c>
      <c r="E6548" s="17" t="s">
        <v>35</v>
      </c>
      <c r="F6548" s="17" t="s">
        <v>4722</v>
      </c>
      <c r="G6548" s="17" t="s">
        <v>76</v>
      </c>
      <c r="H6548" s="11" t="s">
        <v>38</v>
      </c>
      <c r="I6548" s="11" t="s">
        <v>39</v>
      </c>
      <c r="J6548" s="11" t="s">
        <v>40</v>
      </c>
      <c r="K6548" s="11" t="s">
        <v>41</v>
      </c>
      <c r="L6548" s="13">
        <v>44614.889884259261</v>
      </c>
      <c r="M6548" s="13">
        <v>44614.931250000001</v>
      </c>
      <c r="N6548" s="14">
        <v>0.99277777777751908</v>
      </c>
      <c r="O6548" s="15">
        <v>0</v>
      </c>
      <c r="P6548" s="15">
        <v>16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15.884444444440305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2631936</v>
      </c>
      <c r="B6549" s="11">
        <v>1</v>
      </c>
      <c r="C6549" s="11" t="s">
        <v>33</v>
      </c>
      <c r="D6549" s="11" t="s">
        <v>85</v>
      </c>
      <c r="E6549" s="17" t="s">
        <v>35</v>
      </c>
      <c r="F6549" s="17" t="s">
        <v>192</v>
      </c>
      <c r="G6549" s="17" t="s">
        <v>59</v>
      </c>
      <c r="H6549" s="11" t="s">
        <v>38</v>
      </c>
      <c r="I6549" s="11" t="s">
        <v>39</v>
      </c>
      <c r="J6549" s="11" t="s">
        <v>40</v>
      </c>
      <c r="K6549" s="11" t="s">
        <v>41</v>
      </c>
      <c r="L6549" s="13">
        <v>44614.903043981481</v>
      </c>
      <c r="M6549" s="13">
        <v>44614.905555555553</v>
      </c>
      <c r="N6549" s="14">
        <v>6.0277777723968029E-2</v>
      </c>
      <c r="O6549" s="15">
        <v>0</v>
      </c>
      <c r="P6549" s="15">
        <v>5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0.30138888861984015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2631938</v>
      </c>
      <c r="B6550" s="11">
        <v>1</v>
      </c>
      <c r="C6550" s="11" t="s">
        <v>33</v>
      </c>
      <c r="D6550" s="11" t="s">
        <v>47</v>
      </c>
      <c r="E6550" s="17" t="s">
        <v>69</v>
      </c>
      <c r="F6550" s="17" t="s">
        <v>4723</v>
      </c>
      <c r="G6550" s="17" t="s">
        <v>49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44614.90457175926</v>
      </c>
      <c r="M6550" s="13">
        <v>44614.930555555555</v>
      </c>
      <c r="N6550" s="14">
        <v>0.62361111107748002</v>
      </c>
      <c r="O6550" s="15">
        <v>0</v>
      </c>
      <c r="P6550" s="15">
        <v>173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107.88472221640404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2631944</v>
      </c>
      <c r="B6551" s="11">
        <v>1</v>
      </c>
      <c r="C6551" s="11" t="s">
        <v>33</v>
      </c>
      <c r="D6551" s="11" t="s">
        <v>55</v>
      </c>
      <c r="E6551" s="17" t="s">
        <v>64</v>
      </c>
      <c r="F6551" s="17" t="s">
        <v>536</v>
      </c>
      <c r="G6551" s="17" t="s">
        <v>1260</v>
      </c>
      <c r="H6551" s="11" t="s">
        <v>65</v>
      </c>
      <c r="I6551" s="11" t="s">
        <v>66</v>
      </c>
      <c r="J6551" s="11" t="s">
        <v>40</v>
      </c>
      <c r="K6551" s="11" t="s">
        <v>41</v>
      </c>
      <c r="L6551" s="13">
        <v>44614.909756944442</v>
      </c>
      <c r="M6551" s="13">
        <v>44614.910057870373</v>
      </c>
      <c r="N6551" s="14">
        <v>7.2222223388962448E-3</v>
      </c>
      <c r="O6551" s="15">
        <v>1</v>
      </c>
      <c r="P6551" s="15">
        <v>4517</v>
      </c>
      <c r="Q6551" s="15">
        <v>0</v>
      </c>
      <c r="R6551" s="15">
        <v>0</v>
      </c>
      <c r="S6551" s="15">
        <v>0</v>
      </c>
      <c r="T6551" s="15">
        <v>0</v>
      </c>
      <c r="U6551" s="16">
        <v>7.2222223388962448E-3</v>
      </c>
      <c r="V6551" s="16">
        <v>32.622778304794338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2631995</v>
      </c>
      <c r="B6552" s="11">
        <v>1</v>
      </c>
      <c r="C6552" s="11" t="s">
        <v>33</v>
      </c>
      <c r="D6552" s="11" t="s">
        <v>55</v>
      </c>
      <c r="E6552" s="17" t="s">
        <v>64</v>
      </c>
      <c r="F6552" s="17" t="s">
        <v>3514</v>
      </c>
      <c r="G6552" s="17" t="s">
        <v>1260</v>
      </c>
      <c r="H6552" s="11" t="s">
        <v>65</v>
      </c>
      <c r="I6552" s="11" t="s">
        <v>66</v>
      </c>
      <c r="J6552" s="11" t="s">
        <v>40</v>
      </c>
      <c r="K6552" s="11" t="s">
        <v>41</v>
      </c>
      <c r="L6552" s="13">
        <v>44614.950601851851</v>
      </c>
      <c r="M6552" s="13">
        <v>44614.950833333336</v>
      </c>
      <c r="N6552" s="14">
        <v>5.5555556318722665E-3</v>
      </c>
      <c r="O6552" s="15">
        <v>0</v>
      </c>
      <c r="P6552" s="15">
        <v>2115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11.750000161409844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2632028</v>
      </c>
      <c r="B6553" s="11">
        <v>1</v>
      </c>
      <c r="C6553" s="11" t="s">
        <v>33</v>
      </c>
      <c r="D6553" s="11" t="s">
        <v>55</v>
      </c>
      <c r="E6553" s="17" t="s">
        <v>64</v>
      </c>
      <c r="F6553" s="17" t="s">
        <v>536</v>
      </c>
      <c r="G6553" s="17" t="s">
        <v>166</v>
      </c>
      <c r="H6553" s="11" t="s">
        <v>65</v>
      </c>
      <c r="I6553" s="11" t="s">
        <v>39</v>
      </c>
      <c r="J6553" s="11" t="s">
        <v>40</v>
      </c>
      <c r="K6553" s="11" t="s">
        <v>41</v>
      </c>
      <c r="L6553" s="13">
        <v>44614.963437500002</v>
      </c>
      <c r="M6553" s="13">
        <v>44615.024826388886</v>
      </c>
      <c r="N6553" s="14">
        <v>1.4733333332114853</v>
      </c>
      <c r="O6553" s="15">
        <v>0</v>
      </c>
      <c r="P6553" s="15">
        <v>66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97.23999999195803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2632028</v>
      </c>
      <c r="B6554" s="11">
        <v>2</v>
      </c>
      <c r="C6554" s="11" t="s">
        <v>33</v>
      </c>
      <c r="D6554" s="11" t="s">
        <v>55</v>
      </c>
      <c r="E6554" s="17" t="s">
        <v>64</v>
      </c>
      <c r="F6554" s="17" t="s">
        <v>4724</v>
      </c>
      <c r="G6554" s="17" t="s">
        <v>166</v>
      </c>
      <c r="H6554" s="11" t="s">
        <v>65</v>
      </c>
      <c r="I6554" s="11" t="s">
        <v>39</v>
      </c>
      <c r="J6554" s="11" t="s">
        <v>40</v>
      </c>
      <c r="K6554" s="11" t="s">
        <v>41</v>
      </c>
      <c r="L6554" s="13">
        <v>44614.963437500002</v>
      </c>
      <c r="M6554" s="13">
        <v>44615.029861111114</v>
      </c>
      <c r="N6554" s="14">
        <v>1.594166666676756</v>
      </c>
      <c r="O6554" s="15">
        <v>4</v>
      </c>
      <c r="P6554" s="15">
        <v>13353</v>
      </c>
      <c r="Q6554" s="15">
        <v>0</v>
      </c>
      <c r="R6554" s="15">
        <v>0</v>
      </c>
      <c r="S6554" s="15">
        <v>0</v>
      </c>
      <c r="T6554" s="15">
        <v>0</v>
      </c>
      <c r="U6554" s="16">
        <v>6.376666666707024</v>
      </c>
      <c r="V6554" s="16">
        <v>21286.907500134723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2632054</v>
      </c>
      <c r="B6555" s="11">
        <v>1</v>
      </c>
      <c r="C6555" s="11" t="s">
        <v>33</v>
      </c>
      <c r="D6555" s="11" t="s">
        <v>85</v>
      </c>
      <c r="E6555" s="17" t="s">
        <v>35</v>
      </c>
      <c r="F6555" s="17" t="s">
        <v>392</v>
      </c>
      <c r="G6555" s="17" t="s">
        <v>37</v>
      </c>
      <c r="H6555" s="11" t="s">
        <v>38</v>
      </c>
      <c r="I6555" s="11" t="s">
        <v>39</v>
      </c>
      <c r="J6555" s="11" t="s">
        <v>40</v>
      </c>
      <c r="K6555" s="11" t="s">
        <v>41</v>
      </c>
      <c r="L6555" s="13">
        <v>44614.97215277778</v>
      </c>
      <c r="M6555" s="13">
        <v>44615.082638888889</v>
      </c>
      <c r="N6555" s="14">
        <v>2.6516666666138917</v>
      </c>
      <c r="O6555" s="15">
        <v>0</v>
      </c>
      <c r="P6555" s="15">
        <v>12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31.819999999366701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2632068</v>
      </c>
      <c r="B6556" s="11">
        <v>1</v>
      </c>
      <c r="C6556" s="11" t="s">
        <v>33</v>
      </c>
      <c r="D6556" s="11" t="s">
        <v>55</v>
      </c>
      <c r="E6556" s="17" t="s">
        <v>64</v>
      </c>
      <c r="F6556" s="17" t="s">
        <v>4725</v>
      </c>
      <c r="G6556" s="17" t="s">
        <v>59</v>
      </c>
      <c r="H6556" s="11" t="s">
        <v>65</v>
      </c>
      <c r="I6556" s="11" t="s">
        <v>39</v>
      </c>
      <c r="J6556" s="11" t="s">
        <v>40</v>
      </c>
      <c r="K6556" s="11" t="s">
        <v>41</v>
      </c>
      <c r="L6556" s="13">
        <v>44614.969780092593</v>
      </c>
      <c r="M6556" s="13">
        <v>44614.987557870372</v>
      </c>
      <c r="N6556" s="14">
        <v>0.42666666669538245</v>
      </c>
      <c r="O6556" s="15">
        <v>12</v>
      </c>
      <c r="P6556" s="15">
        <v>4611</v>
      </c>
      <c r="Q6556" s="15">
        <v>0</v>
      </c>
      <c r="R6556" s="15">
        <v>0</v>
      </c>
      <c r="S6556" s="15">
        <v>0</v>
      </c>
      <c r="T6556" s="15">
        <v>0</v>
      </c>
      <c r="U6556" s="16">
        <v>5.1200000003445894</v>
      </c>
      <c r="V6556" s="16">
        <v>1967.3600001324085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2632073</v>
      </c>
      <c r="B6557" s="11">
        <v>1</v>
      </c>
      <c r="C6557" s="11" t="s">
        <v>33</v>
      </c>
      <c r="D6557" s="11" t="s">
        <v>60</v>
      </c>
      <c r="E6557" s="17" t="s">
        <v>35</v>
      </c>
      <c r="F6557" s="17" t="s">
        <v>4676</v>
      </c>
      <c r="G6557" s="17" t="s">
        <v>53</v>
      </c>
      <c r="H6557" s="11" t="s">
        <v>38</v>
      </c>
      <c r="I6557" s="11" t="s">
        <v>39</v>
      </c>
      <c r="J6557" s="11" t="s">
        <v>54</v>
      </c>
      <c r="K6557" s="11" t="s">
        <v>41</v>
      </c>
      <c r="L6557" s="13">
        <v>44614.980752314812</v>
      </c>
      <c r="M6557" s="13">
        <v>44615.1875</v>
      </c>
      <c r="N6557" s="14">
        <v>4.9619444445124827</v>
      </c>
      <c r="O6557" s="15">
        <v>0</v>
      </c>
      <c r="P6557" s="15">
        <v>8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39.695555556099862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2632084</v>
      </c>
      <c r="B6558" s="11">
        <v>1</v>
      </c>
      <c r="C6558" s="11" t="s">
        <v>33</v>
      </c>
      <c r="D6558" s="11" t="s">
        <v>112</v>
      </c>
      <c r="E6558" s="17" t="s">
        <v>64</v>
      </c>
      <c r="F6558" s="17" t="s">
        <v>4726</v>
      </c>
      <c r="G6558" s="17" t="s">
        <v>103</v>
      </c>
      <c r="H6558" s="11" t="s">
        <v>65</v>
      </c>
      <c r="I6558" s="11" t="s">
        <v>39</v>
      </c>
      <c r="J6558" s="11" t="s">
        <v>40</v>
      </c>
      <c r="K6558" s="11" t="s">
        <v>104</v>
      </c>
      <c r="L6558" s="13">
        <v>44614.993750000001</v>
      </c>
      <c r="M6558" s="13">
        <v>44615.102685185186</v>
      </c>
      <c r="N6558" s="14">
        <v>2.6144444444216788</v>
      </c>
      <c r="O6558" s="15">
        <v>0</v>
      </c>
      <c r="P6558" s="15">
        <v>59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154.25222222087905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2632087</v>
      </c>
      <c r="B6559" s="11">
        <v>1</v>
      </c>
      <c r="C6559" s="11" t="s">
        <v>33</v>
      </c>
      <c r="D6559" s="11" t="s">
        <v>112</v>
      </c>
      <c r="E6559" s="17" t="s">
        <v>64</v>
      </c>
      <c r="F6559" s="17" t="s">
        <v>4727</v>
      </c>
      <c r="G6559" s="17" t="s">
        <v>103</v>
      </c>
      <c r="H6559" s="11" t="s">
        <v>65</v>
      </c>
      <c r="I6559" s="11" t="s">
        <v>39</v>
      </c>
      <c r="J6559" s="11" t="s">
        <v>40</v>
      </c>
      <c r="K6559" s="11" t="s">
        <v>104</v>
      </c>
      <c r="L6559" s="13">
        <v>44614.994317129633</v>
      </c>
      <c r="M6559" s="13">
        <v>44615.102685185186</v>
      </c>
      <c r="N6559" s="14">
        <v>2.6008333332720213</v>
      </c>
      <c r="O6559" s="15">
        <v>0</v>
      </c>
      <c r="P6559" s="15">
        <v>90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234.07499999448191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2632089</v>
      </c>
      <c r="B6560" s="11">
        <v>1</v>
      </c>
      <c r="C6560" s="11" t="s">
        <v>33</v>
      </c>
      <c r="D6560" s="11" t="s">
        <v>112</v>
      </c>
      <c r="E6560" s="17" t="s">
        <v>64</v>
      </c>
      <c r="F6560" s="17" t="s">
        <v>4728</v>
      </c>
      <c r="G6560" s="17" t="s">
        <v>103</v>
      </c>
      <c r="H6560" s="11" t="s">
        <v>65</v>
      </c>
      <c r="I6560" s="11" t="s">
        <v>39</v>
      </c>
      <c r="J6560" s="11" t="s">
        <v>40</v>
      </c>
      <c r="K6560" s="11" t="s">
        <v>104</v>
      </c>
      <c r="L6560" s="13">
        <v>44614.995046296295</v>
      </c>
      <c r="M6560" s="13">
        <v>44615.102685185186</v>
      </c>
      <c r="N6560" s="14">
        <v>2.5833333333721384</v>
      </c>
      <c r="O6560" s="15">
        <v>0</v>
      </c>
      <c r="P6560" s="15">
        <v>34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87.833333334652707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2632091</v>
      </c>
      <c r="B6561" s="11">
        <v>1</v>
      </c>
      <c r="C6561" s="11" t="s">
        <v>33</v>
      </c>
      <c r="D6561" s="11" t="s">
        <v>93</v>
      </c>
      <c r="E6561" s="17" t="s">
        <v>67</v>
      </c>
      <c r="F6561" s="17" t="s">
        <v>4729</v>
      </c>
      <c r="G6561" s="17" t="s">
        <v>103</v>
      </c>
      <c r="H6561" s="11" t="s">
        <v>65</v>
      </c>
      <c r="I6561" s="11" t="s">
        <v>39</v>
      </c>
      <c r="J6561" s="11" t="s">
        <v>40</v>
      </c>
      <c r="K6561" s="11" t="s">
        <v>104</v>
      </c>
      <c r="L6561" s="13">
        <v>44614.996122685188</v>
      </c>
      <c r="M6561" s="13">
        <v>44615.058819444443</v>
      </c>
      <c r="N6561" s="14">
        <v>1.5047222221037373</v>
      </c>
      <c r="O6561" s="15">
        <v>0</v>
      </c>
      <c r="P6561" s="15">
        <v>1023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1539.3308332121233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2632094</v>
      </c>
      <c r="B6562" s="11">
        <v>1</v>
      </c>
      <c r="C6562" s="11" t="s">
        <v>33</v>
      </c>
      <c r="D6562" s="11" t="s">
        <v>112</v>
      </c>
      <c r="E6562" s="17" t="s">
        <v>67</v>
      </c>
      <c r="F6562" s="17" t="s">
        <v>4730</v>
      </c>
      <c r="G6562" s="17" t="s">
        <v>103</v>
      </c>
      <c r="H6562" s="11" t="s">
        <v>65</v>
      </c>
      <c r="I6562" s="11" t="s">
        <v>39</v>
      </c>
      <c r="J6562" s="11" t="s">
        <v>40</v>
      </c>
      <c r="K6562" s="11" t="s">
        <v>104</v>
      </c>
      <c r="L6562" s="13">
        <v>44615.002256944441</v>
      </c>
      <c r="M6562" s="13">
        <v>44615.108877314815</v>
      </c>
      <c r="N6562" s="14">
        <v>2.558888888976071</v>
      </c>
      <c r="O6562" s="15">
        <v>0</v>
      </c>
      <c r="P6562" s="15">
        <v>957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2448.8566667501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2632096</v>
      </c>
      <c r="B6563" s="11">
        <v>1</v>
      </c>
      <c r="C6563" s="11" t="s">
        <v>33</v>
      </c>
      <c r="D6563" s="11" t="s">
        <v>81</v>
      </c>
      <c r="E6563" s="17" t="s">
        <v>100</v>
      </c>
      <c r="F6563" s="17" t="s">
        <v>4731</v>
      </c>
      <c r="G6563" s="17" t="s">
        <v>103</v>
      </c>
      <c r="H6563" s="11" t="s">
        <v>65</v>
      </c>
      <c r="I6563" s="11" t="s">
        <v>39</v>
      </c>
      <c r="J6563" s="11" t="s">
        <v>40</v>
      </c>
      <c r="K6563" s="11" t="s">
        <v>104</v>
      </c>
      <c r="L6563" s="13">
        <v>44615.005266203705</v>
      </c>
      <c r="M6563" s="13">
        <v>44615.094606481478</v>
      </c>
      <c r="N6563" s="14">
        <v>2.1441666665486991</v>
      </c>
      <c r="O6563" s="15">
        <v>0</v>
      </c>
      <c r="P6563" s="15">
        <v>5820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12479.049999313429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2632101</v>
      </c>
      <c r="B6564" s="11">
        <v>1</v>
      </c>
      <c r="C6564" s="11" t="s">
        <v>33</v>
      </c>
      <c r="D6564" s="11" t="s">
        <v>60</v>
      </c>
      <c r="E6564" s="17" t="s">
        <v>67</v>
      </c>
      <c r="F6564" s="17" t="s">
        <v>4732</v>
      </c>
      <c r="G6564" s="17" t="s">
        <v>103</v>
      </c>
      <c r="H6564" s="11" t="s">
        <v>38</v>
      </c>
      <c r="I6564" s="11" t="s">
        <v>39</v>
      </c>
      <c r="J6564" s="11" t="s">
        <v>40</v>
      </c>
      <c r="K6564" s="11" t="s">
        <v>41</v>
      </c>
      <c r="L6564" s="13">
        <v>44615.013067129628</v>
      </c>
      <c r="M6564" s="13">
        <v>44615.124282407407</v>
      </c>
      <c r="N6564" s="14">
        <v>2.6691666666883975</v>
      </c>
      <c r="O6564" s="15">
        <v>0</v>
      </c>
      <c r="P6564" s="15">
        <v>108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288.27000000234693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2632102</v>
      </c>
      <c r="B6565" s="11">
        <v>1</v>
      </c>
      <c r="C6565" s="11" t="s">
        <v>33</v>
      </c>
      <c r="D6565" s="11" t="s">
        <v>60</v>
      </c>
      <c r="E6565" s="17" t="s">
        <v>67</v>
      </c>
      <c r="F6565" s="17" t="s">
        <v>4733</v>
      </c>
      <c r="G6565" s="17" t="s">
        <v>103</v>
      </c>
      <c r="H6565" s="11" t="s">
        <v>38</v>
      </c>
      <c r="I6565" s="11" t="s">
        <v>39</v>
      </c>
      <c r="J6565" s="11" t="s">
        <v>40</v>
      </c>
      <c r="K6565" s="11" t="s">
        <v>104</v>
      </c>
      <c r="L6565" s="13">
        <v>44615.013078703705</v>
      </c>
      <c r="M6565" s="13">
        <v>44615.123530092591</v>
      </c>
      <c r="N6565" s="14">
        <v>2.6508333332603797</v>
      </c>
      <c r="O6565" s="15">
        <v>0</v>
      </c>
      <c r="P6565" s="15">
        <v>291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771.3924999787705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2632104</v>
      </c>
      <c r="B6566" s="11">
        <v>1</v>
      </c>
      <c r="C6566" s="11" t="s">
        <v>33</v>
      </c>
      <c r="D6566" s="11" t="s">
        <v>112</v>
      </c>
      <c r="E6566" s="17" t="s">
        <v>64</v>
      </c>
      <c r="F6566" s="17" t="s">
        <v>4734</v>
      </c>
      <c r="G6566" s="17" t="s">
        <v>103</v>
      </c>
      <c r="H6566" s="11" t="s">
        <v>65</v>
      </c>
      <c r="I6566" s="11" t="s">
        <v>39</v>
      </c>
      <c r="J6566" s="11" t="s">
        <v>40</v>
      </c>
      <c r="K6566" s="11" t="s">
        <v>41</v>
      </c>
      <c r="L6566" s="13">
        <v>44615.009247685186</v>
      </c>
      <c r="M6566" s="13">
        <v>44615.130590277775</v>
      </c>
      <c r="N6566" s="14">
        <v>2.9122222221340053</v>
      </c>
      <c r="O6566" s="15">
        <v>1</v>
      </c>
      <c r="P6566" s="15">
        <v>93</v>
      </c>
      <c r="Q6566" s="15">
        <v>0</v>
      </c>
      <c r="R6566" s="15">
        <v>0</v>
      </c>
      <c r="S6566" s="15">
        <v>0</v>
      </c>
      <c r="T6566" s="15">
        <v>0</v>
      </c>
      <c r="U6566" s="16">
        <v>2.9122222221340053</v>
      </c>
      <c r="V6566" s="16">
        <v>270.83666665846249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2632105</v>
      </c>
      <c r="B6567" s="11">
        <v>1</v>
      </c>
      <c r="C6567" s="11" t="s">
        <v>33</v>
      </c>
      <c r="D6567" s="11" t="s">
        <v>46</v>
      </c>
      <c r="E6567" s="17" t="s">
        <v>67</v>
      </c>
      <c r="F6567" s="17" t="s">
        <v>4735</v>
      </c>
      <c r="G6567" s="17" t="s">
        <v>103</v>
      </c>
      <c r="H6567" s="11" t="s">
        <v>38</v>
      </c>
      <c r="I6567" s="11" t="s">
        <v>39</v>
      </c>
      <c r="J6567" s="11" t="s">
        <v>40</v>
      </c>
      <c r="K6567" s="11" t="s">
        <v>104</v>
      </c>
      <c r="L6567" s="13">
        <v>44615.014374999999</v>
      </c>
      <c r="M6567" s="13">
        <v>44615.056944444441</v>
      </c>
      <c r="N6567" s="14">
        <v>1.0216666666092351</v>
      </c>
      <c r="O6567" s="15">
        <v>0</v>
      </c>
      <c r="P6567" s="15">
        <v>247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252.35166665248107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2632110</v>
      </c>
      <c r="B6568" s="11">
        <v>1</v>
      </c>
      <c r="C6568" s="11" t="s">
        <v>33</v>
      </c>
      <c r="D6568" s="11" t="s">
        <v>93</v>
      </c>
      <c r="E6568" s="17" t="s">
        <v>67</v>
      </c>
      <c r="F6568" s="17" t="s">
        <v>4736</v>
      </c>
      <c r="G6568" s="17" t="s">
        <v>103</v>
      </c>
      <c r="H6568" s="11" t="s">
        <v>65</v>
      </c>
      <c r="I6568" s="11" t="s">
        <v>39</v>
      </c>
      <c r="J6568" s="11" t="s">
        <v>40</v>
      </c>
      <c r="K6568" s="11" t="s">
        <v>104</v>
      </c>
      <c r="L6568" s="13">
        <v>44615.019432870373</v>
      </c>
      <c r="M6568" s="13">
        <v>44615.061805555553</v>
      </c>
      <c r="N6568" s="14">
        <v>1.0169444443308748</v>
      </c>
      <c r="O6568" s="15">
        <v>0</v>
      </c>
      <c r="P6568" s="15">
        <v>754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766.77611102547962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2632114</v>
      </c>
      <c r="B6569" s="11">
        <v>1</v>
      </c>
      <c r="C6569" s="11" t="s">
        <v>33</v>
      </c>
      <c r="D6569" s="11" t="s">
        <v>80</v>
      </c>
      <c r="E6569" s="17" t="s">
        <v>35</v>
      </c>
      <c r="F6569" s="17" t="s">
        <v>4706</v>
      </c>
      <c r="G6569" s="17" t="s">
        <v>53</v>
      </c>
      <c r="H6569" s="11" t="s">
        <v>38</v>
      </c>
      <c r="I6569" s="11" t="s">
        <v>39</v>
      </c>
      <c r="J6569" s="11" t="s">
        <v>54</v>
      </c>
      <c r="K6569" s="11" t="s">
        <v>41</v>
      </c>
      <c r="L6569" s="13">
        <v>44615.014456018522</v>
      </c>
      <c r="M6569" s="13">
        <v>44615.175000000003</v>
      </c>
      <c r="N6569" s="14">
        <v>3.8530555555480532</v>
      </c>
      <c r="O6569" s="15">
        <v>0</v>
      </c>
      <c r="P6569" s="15">
        <v>324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1248.3899999975692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2632120</v>
      </c>
      <c r="B6570" s="11">
        <v>1</v>
      </c>
      <c r="C6570" s="11" t="s">
        <v>33</v>
      </c>
      <c r="D6570" s="11" t="s">
        <v>112</v>
      </c>
      <c r="E6570" s="17" t="s">
        <v>64</v>
      </c>
      <c r="F6570" s="17" t="s">
        <v>3710</v>
      </c>
      <c r="G6570" s="17" t="s">
        <v>1260</v>
      </c>
      <c r="H6570" s="11" t="s">
        <v>65</v>
      </c>
      <c r="I6570" s="11" t="s">
        <v>66</v>
      </c>
      <c r="J6570" s="11" t="s">
        <v>40</v>
      </c>
      <c r="K6570" s="11" t="s">
        <v>41</v>
      </c>
      <c r="L6570" s="13">
        <v>44615.027499999997</v>
      </c>
      <c r="M6570" s="13">
        <v>44615.028182870374</v>
      </c>
      <c r="N6570" s="14">
        <v>1.6388889052905142E-2</v>
      </c>
      <c r="O6570" s="15">
        <v>0</v>
      </c>
      <c r="P6570" s="15">
        <v>7534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123.47389012458734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2632124</v>
      </c>
      <c r="B6571" s="11">
        <v>1</v>
      </c>
      <c r="C6571" s="11" t="s">
        <v>33</v>
      </c>
      <c r="D6571" s="11" t="s">
        <v>79</v>
      </c>
      <c r="E6571" s="17" t="s">
        <v>64</v>
      </c>
      <c r="F6571" s="17" t="s">
        <v>4737</v>
      </c>
      <c r="G6571" s="17" t="s">
        <v>1260</v>
      </c>
      <c r="H6571" s="11" t="s">
        <v>65</v>
      </c>
      <c r="I6571" s="11" t="s">
        <v>66</v>
      </c>
      <c r="J6571" s="11" t="s">
        <v>40</v>
      </c>
      <c r="K6571" s="11" t="s">
        <v>41</v>
      </c>
      <c r="L6571" s="13">
        <v>44615.031238425923</v>
      </c>
      <c r="M6571" s="13">
        <v>44615.031400462962</v>
      </c>
      <c r="N6571" s="14">
        <v>3.8888889248482883E-3</v>
      </c>
      <c r="O6571" s="15">
        <v>0</v>
      </c>
      <c r="P6571" s="15">
        <v>6621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25.748333571420517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2632125</v>
      </c>
      <c r="B6572" s="11">
        <v>1</v>
      </c>
      <c r="C6572" s="11" t="s">
        <v>33</v>
      </c>
      <c r="D6572" s="11" t="s">
        <v>61</v>
      </c>
      <c r="E6572" s="17" t="s">
        <v>237</v>
      </c>
      <c r="F6572" s="17" t="s">
        <v>4738</v>
      </c>
      <c r="G6572" s="17" t="s">
        <v>76</v>
      </c>
      <c r="H6572" s="11" t="s">
        <v>38</v>
      </c>
      <c r="I6572" s="11" t="s">
        <v>39</v>
      </c>
      <c r="J6572" s="11" t="s">
        <v>40</v>
      </c>
      <c r="K6572" s="11" t="s">
        <v>41</v>
      </c>
      <c r="L6572" s="13">
        <v>44615.031863425924</v>
      </c>
      <c r="M6572" s="13">
        <v>44615.056979166664</v>
      </c>
      <c r="N6572" s="14">
        <v>0.60277777776354924</v>
      </c>
      <c r="O6572" s="15">
        <v>0</v>
      </c>
      <c r="P6572" s="15">
        <v>425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256.18055554950843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2632132</v>
      </c>
      <c r="B6573" s="11">
        <v>1</v>
      </c>
      <c r="C6573" s="11" t="s">
        <v>33</v>
      </c>
      <c r="D6573" s="11" t="s">
        <v>43</v>
      </c>
      <c r="E6573" s="17" t="s">
        <v>67</v>
      </c>
      <c r="F6573" s="17" t="s">
        <v>4739</v>
      </c>
      <c r="G6573" s="17" t="s">
        <v>103</v>
      </c>
      <c r="H6573" s="11" t="s">
        <v>65</v>
      </c>
      <c r="I6573" s="11" t="s">
        <v>39</v>
      </c>
      <c r="J6573" s="11" t="s">
        <v>40</v>
      </c>
      <c r="K6573" s="11" t="s">
        <v>104</v>
      </c>
      <c r="L6573" s="13">
        <v>44615.034363425926</v>
      </c>
      <c r="M6573" s="13">
        <v>44615.051458333335</v>
      </c>
      <c r="N6573" s="14">
        <v>0.41027777781710029</v>
      </c>
      <c r="O6573" s="15">
        <v>0</v>
      </c>
      <c r="P6573" s="15">
        <v>222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91.081666675396264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2632143</v>
      </c>
      <c r="B6574" s="11">
        <v>1</v>
      </c>
      <c r="C6574" s="11" t="s">
        <v>33</v>
      </c>
      <c r="D6574" s="11" t="s">
        <v>79</v>
      </c>
      <c r="E6574" s="17" t="s">
        <v>64</v>
      </c>
      <c r="F6574" s="17" t="s">
        <v>4740</v>
      </c>
      <c r="G6574" s="17" t="s">
        <v>1260</v>
      </c>
      <c r="H6574" s="11" t="s">
        <v>65</v>
      </c>
      <c r="I6574" s="11" t="s">
        <v>66</v>
      </c>
      <c r="J6574" s="11" t="s">
        <v>40</v>
      </c>
      <c r="K6574" s="11" t="s">
        <v>41</v>
      </c>
      <c r="L6574" s="13">
        <v>44615.047465277778</v>
      </c>
      <c r="M6574" s="13">
        <v>44615.047997685186</v>
      </c>
      <c r="N6574" s="14">
        <v>1.2777777796145529E-2</v>
      </c>
      <c r="O6574" s="15">
        <v>1</v>
      </c>
      <c r="P6574" s="15">
        <v>1363</v>
      </c>
      <c r="Q6574" s="15">
        <v>0</v>
      </c>
      <c r="R6574" s="15">
        <v>0</v>
      </c>
      <c r="S6574" s="15">
        <v>0</v>
      </c>
      <c r="T6574" s="15">
        <v>0</v>
      </c>
      <c r="U6574" s="16">
        <v>1.2777777796145529E-2</v>
      </c>
      <c r="V6574" s="16">
        <v>17.416111136146355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2632147</v>
      </c>
      <c r="B6575" s="11">
        <v>1</v>
      </c>
      <c r="C6575" s="11" t="s">
        <v>33</v>
      </c>
      <c r="D6575" s="11" t="s">
        <v>50</v>
      </c>
      <c r="E6575" s="17" t="s">
        <v>64</v>
      </c>
      <c r="F6575" s="17" t="s">
        <v>2969</v>
      </c>
      <c r="G6575" s="17" t="s">
        <v>103</v>
      </c>
      <c r="H6575" s="11" t="s">
        <v>65</v>
      </c>
      <c r="I6575" s="11" t="s">
        <v>39</v>
      </c>
      <c r="J6575" s="11" t="s">
        <v>40</v>
      </c>
      <c r="K6575" s="11" t="s">
        <v>104</v>
      </c>
      <c r="L6575" s="13">
        <v>44615.054861111108</v>
      </c>
      <c r="M6575" s="13">
        <v>44615.064513888887</v>
      </c>
      <c r="N6575" s="14">
        <v>0.23166666668839753</v>
      </c>
      <c r="O6575" s="15">
        <v>8</v>
      </c>
      <c r="P6575" s="15">
        <v>1394</v>
      </c>
      <c r="Q6575" s="15">
        <v>0</v>
      </c>
      <c r="R6575" s="15">
        <v>0</v>
      </c>
      <c r="S6575" s="15">
        <v>0</v>
      </c>
      <c r="T6575" s="15">
        <v>0</v>
      </c>
      <c r="U6575" s="16">
        <v>1.8533333335071802</v>
      </c>
      <c r="V6575" s="16">
        <v>322.94333336362615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2632147</v>
      </c>
      <c r="B6576" s="11">
        <v>2</v>
      </c>
      <c r="C6576" s="11" t="s">
        <v>33</v>
      </c>
      <c r="D6576" s="11" t="s">
        <v>50</v>
      </c>
      <c r="E6576" s="17" t="s">
        <v>64</v>
      </c>
      <c r="F6576" s="17" t="s">
        <v>2969</v>
      </c>
      <c r="G6576" s="17" t="s">
        <v>103</v>
      </c>
      <c r="H6576" s="11" t="s">
        <v>65</v>
      </c>
      <c r="I6576" s="11" t="s">
        <v>39</v>
      </c>
      <c r="J6576" s="11" t="s">
        <v>40</v>
      </c>
      <c r="K6576" s="11" t="s">
        <v>104</v>
      </c>
      <c r="L6576" s="13">
        <v>44615.054861111108</v>
      </c>
      <c r="M6576" s="13">
        <v>44615.138738425929</v>
      </c>
      <c r="N6576" s="14">
        <v>2.0130555556970648</v>
      </c>
      <c r="O6576" s="15">
        <v>2</v>
      </c>
      <c r="P6576" s="15">
        <v>1199</v>
      </c>
      <c r="Q6576" s="15">
        <v>0</v>
      </c>
      <c r="R6576" s="15">
        <v>0</v>
      </c>
      <c r="S6576" s="15">
        <v>0</v>
      </c>
      <c r="T6576" s="15">
        <v>0</v>
      </c>
      <c r="U6576" s="16">
        <v>4.0261111113941297</v>
      </c>
      <c r="V6576" s="16">
        <v>2413.6536112807808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2632152</v>
      </c>
      <c r="B6577" s="11">
        <v>1</v>
      </c>
      <c r="C6577" s="11" t="s">
        <v>33</v>
      </c>
      <c r="D6577" s="11" t="s">
        <v>46</v>
      </c>
      <c r="E6577" s="17" t="s">
        <v>67</v>
      </c>
      <c r="F6577" s="17" t="s">
        <v>4741</v>
      </c>
      <c r="G6577" s="17" t="s">
        <v>103</v>
      </c>
      <c r="H6577" s="11" t="s">
        <v>38</v>
      </c>
      <c r="I6577" s="11" t="s">
        <v>39</v>
      </c>
      <c r="J6577" s="11" t="s">
        <v>40</v>
      </c>
      <c r="K6577" s="11" t="s">
        <v>104</v>
      </c>
      <c r="L6577" s="13">
        <v>44615.058935185189</v>
      </c>
      <c r="M6577" s="13">
        <v>44615.082696759258</v>
      </c>
      <c r="N6577" s="14">
        <v>0.57027777767507359</v>
      </c>
      <c r="O6577" s="15">
        <v>0</v>
      </c>
      <c r="P6577" s="15">
        <v>546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311.37166661059018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2632154</v>
      </c>
      <c r="B6578" s="11">
        <v>1</v>
      </c>
      <c r="C6578" s="11" t="s">
        <v>33</v>
      </c>
      <c r="D6578" s="11" t="s">
        <v>77</v>
      </c>
      <c r="E6578" s="17" t="s">
        <v>64</v>
      </c>
      <c r="F6578" s="17" t="s">
        <v>587</v>
      </c>
      <c r="G6578" s="17" t="s">
        <v>1260</v>
      </c>
      <c r="H6578" s="11" t="s">
        <v>65</v>
      </c>
      <c r="I6578" s="11" t="s">
        <v>66</v>
      </c>
      <c r="J6578" s="11" t="s">
        <v>40</v>
      </c>
      <c r="K6578" s="11" t="s">
        <v>41</v>
      </c>
      <c r="L6578" s="13">
        <v>44615.066250000003</v>
      </c>
      <c r="M6578" s="13">
        <v>44615.066921296297</v>
      </c>
      <c r="N6578" s="14">
        <v>1.6111111035570502E-2</v>
      </c>
      <c r="O6578" s="15">
        <v>0</v>
      </c>
      <c r="P6578" s="15">
        <v>897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14.451666598906741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2632155</v>
      </c>
      <c r="B6579" s="11">
        <v>1</v>
      </c>
      <c r="C6579" s="11" t="s">
        <v>33</v>
      </c>
      <c r="D6579" s="11" t="s">
        <v>47</v>
      </c>
      <c r="E6579" s="17" t="s">
        <v>64</v>
      </c>
      <c r="F6579" s="17" t="s">
        <v>4742</v>
      </c>
      <c r="G6579" s="17" t="s">
        <v>103</v>
      </c>
      <c r="H6579" s="11" t="s">
        <v>65</v>
      </c>
      <c r="I6579" s="11" t="s">
        <v>39</v>
      </c>
      <c r="J6579" s="11" t="s">
        <v>40</v>
      </c>
      <c r="K6579" s="11" t="s">
        <v>104</v>
      </c>
      <c r="L6579" s="13">
        <v>44615.066655092596</v>
      </c>
      <c r="M6579" s="13">
        <v>44615.16715277778</v>
      </c>
      <c r="N6579" s="14">
        <v>2.4119444444077089</v>
      </c>
      <c r="O6579" s="15">
        <v>0</v>
      </c>
      <c r="P6579" s="15">
        <v>1764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4254.6699999351986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2632160</v>
      </c>
      <c r="B6580" s="11">
        <v>1</v>
      </c>
      <c r="C6580" s="11" t="s">
        <v>33</v>
      </c>
      <c r="D6580" s="11" t="s">
        <v>71</v>
      </c>
      <c r="E6580" s="17" t="s">
        <v>64</v>
      </c>
      <c r="F6580" s="17" t="s">
        <v>4743</v>
      </c>
      <c r="G6580" s="17" t="s">
        <v>1260</v>
      </c>
      <c r="H6580" s="11" t="s">
        <v>65</v>
      </c>
      <c r="I6580" s="11" t="s">
        <v>66</v>
      </c>
      <c r="J6580" s="11" t="s">
        <v>40</v>
      </c>
      <c r="K6580" s="11" t="s">
        <v>41</v>
      </c>
      <c r="L6580" s="13">
        <v>44615.070057870369</v>
      </c>
      <c r="M6580" s="13">
        <v>44615.070428240739</v>
      </c>
      <c r="N6580" s="14">
        <v>8.8888888712972403E-3</v>
      </c>
      <c r="O6580" s="15">
        <v>3</v>
      </c>
      <c r="P6580" s="15">
        <v>0</v>
      </c>
      <c r="Q6580" s="15">
        <v>0</v>
      </c>
      <c r="R6580" s="15">
        <v>0</v>
      </c>
      <c r="S6580" s="15">
        <v>0</v>
      </c>
      <c r="T6580" s="15">
        <v>0</v>
      </c>
      <c r="U6580" s="16">
        <v>2.6666666613891721E-2</v>
      </c>
      <c r="V6580" s="16">
        <v>0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2632161</v>
      </c>
      <c r="B6581" s="11">
        <v>1</v>
      </c>
      <c r="C6581" s="11" t="s">
        <v>33</v>
      </c>
      <c r="D6581" s="11" t="s">
        <v>55</v>
      </c>
      <c r="E6581" s="17" t="s">
        <v>64</v>
      </c>
      <c r="F6581" s="17" t="s">
        <v>4744</v>
      </c>
      <c r="G6581" s="17" t="s">
        <v>1260</v>
      </c>
      <c r="H6581" s="11" t="s">
        <v>65</v>
      </c>
      <c r="I6581" s="11" t="s">
        <v>66</v>
      </c>
      <c r="J6581" s="11" t="s">
        <v>40</v>
      </c>
      <c r="K6581" s="11" t="s">
        <v>41</v>
      </c>
      <c r="L6581" s="13">
        <v>44615.072604166664</v>
      </c>
      <c r="M6581" s="13">
        <v>44615.072881944441</v>
      </c>
      <c r="N6581" s="14">
        <v>6.6666666534729302E-3</v>
      </c>
      <c r="O6581" s="15">
        <v>0</v>
      </c>
      <c r="P6581" s="15">
        <v>151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1.0066666646744125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2632167</v>
      </c>
      <c r="B6582" s="11">
        <v>1</v>
      </c>
      <c r="C6582" s="11" t="s">
        <v>33</v>
      </c>
      <c r="D6582" s="11" t="s">
        <v>77</v>
      </c>
      <c r="E6582" s="17" t="s">
        <v>64</v>
      </c>
      <c r="F6582" s="17" t="s">
        <v>4745</v>
      </c>
      <c r="G6582" s="17" t="s">
        <v>1260</v>
      </c>
      <c r="H6582" s="11" t="s">
        <v>65</v>
      </c>
      <c r="I6582" s="11" t="s">
        <v>66</v>
      </c>
      <c r="J6582" s="11" t="s">
        <v>40</v>
      </c>
      <c r="K6582" s="11" t="s">
        <v>41</v>
      </c>
      <c r="L6582" s="13">
        <v>44615.074849537035</v>
      </c>
      <c r="M6582" s="13">
        <v>44615.07540509259</v>
      </c>
      <c r="N6582" s="14">
        <v>1.333333330694586E-2</v>
      </c>
      <c r="O6582" s="15">
        <v>0</v>
      </c>
      <c r="P6582" s="15">
        <v>2602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34.693333264673129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2632174</v>
      </c>
      <c r="B6583" s="11">
        <v>1</v>
      </c>
      <c r="C6583" s="11" t="s">
        <v>33</v>
      </c>
      <c r="D6583" s="11" t="s">
        <v>77</v>
      </c>
      <c r="E6583" s="17" t="s">
        <v>64</v>
      </c>
      <c r="F6583" s="17" t="s">
        <v>587</v>
      </c>
      <c r="G6583" s="17" t="s">
        <v>53</v>
      </c>
      <c r="H6583" s="11" t="s">
        <v>65</v>
      </c>
      <c r="I6583" s="11" t="s">
        <v>39</v>
      </c>
      <c r="J6583" s="11" t="s">
        <v>54</v>
      </c>
      <c r="K6583" s="11" t="s">
        <v>41</v>
      </c>
      <c r="L6583" s="13">
        <v>44615.083078703705</v>
      </c>
      <c r="M6583" s="13">
        <v>44615.103414351855</v>
      </c>
      <c r="N6583" s="14">
        <v>0.48805555561557412</v>
      </c>
      <c r="O6583" s="15">
        <v>0</v>
      </c>
      <c r="P6583" s="15">
        <v>3499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1707.7063890988939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2632175</v>
      </c>
      <c r="B6584" s="11">
        <v>1</v>
      </c>
      <c r="C6584" s="11" t="s">
        <v>33</v>
      </c>
      <c r="D6584" s="11" t="s">
        <v>71</v>
      </c>
      <c r="E6584" s="17" t="s">
        <v>64</v>
      </c>
      <c r="F6584" s="17" t="s">
        <v>4746</v>
      </c>
      <c r="G6584" s="17" t="s">
        <v>1260</v>
      </c>
      <c r="H6584" s="11" t="s">
        <v>65</v>
      </c>
      <c r="I6584" s="11" t="s">
        <v>66</v>
      </c>
      <c r="J6584" s="11" t="s">
        <v>40</v>
      </c>
      <c r="K6584" s="11" t="s">
        <v>41</v>
      </c>
      <c r="L6584" s="13">
        <v>44615.084537037037</v>
      </c>
      <c r="M6584" s="13">
        <v>44615.08494212963</v>
      </c>
      <c r="N6584" s="14">
        <v>9.7222222248092294E-3</v>
      </c>
      <c r="O6584" s="15">
        <v>0</v>
      </c>
      <c r="P6584" s="15">
        <v>4447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43.234722233726643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2632177</v>
      </c>
      <c r="B6585" s="11">
        <v>1</v>
      </c>
      <c r="C6585" s="11" t="s">
        <v>33</v>
      </c>
      <c r="D6585" s="11" t="s">
        <v>47</v>
      </c>
      <c r="E6585" s="17" t="s">
        <v>64</v>
      </c>
      <c r="F6585" s="17" t="s">
        <v>4747</v>
      </c>
      <c r="G6585" s="17" t="s">
        <v>1260</v>
      </c>
      <c r="H6585" s="11" t="s">
        <v>65</v>
      </c>
      <c r="I6585" s="11" t="s">
        <v>66</v>
      </c>
      <c r="J6585" s="11" t="s">
        <v>40</v>
      </c>
      <c r="K6585" s="11" t="s">
        <v>41</v>
      </c>
      <c r="L6585" s="13">
        <v>44615.085613425923</v>
      </c>
      <c r="M6585" s="13">
        <v>44615.086099537039</v>
      </c>
      <c r="N6585" s="14">
        <v>1.1666666774544865E-2</v>
      </c>
      <c r="O6585" s="15">
        <v>0</v>
      </c>
      <c r="P6585" s="15">
        <v>2446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28.53666693053674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2632183</v>
      </c>
      <c r="B6586" s="11">
        <v>1</v>
      </c>
      <c r="C6586" s="11" t="s">
        <v>33</v>
      </c>
      <c r="D6586" s="11" t="s">
        <v>93</v>
      </c>
      <c r="E6586" s="17" t="s">
        <v>67</v>
      </c>
      <c r="F6586" s="17" t="s">
        <v>4748</v>
      </c>
      <c r="G6586" s="17" t="s">
        <v>103</v>
      </c>
      <c r="H6586" s="11" t="s">
        <v>65</v>
      </c>
      <c r="I6586" s="11" t="s">
        <v>39</v>
      </c>
      <c r="J6586" s="11" t="s">
        <v>40</v>
      </c>
      <c r="K6586" s="11" t="s">
        <v>104</v>
      </c>
      <c r="L6586" s="13">
        <v>44615.090821759259</v>
      </c>
      <c r="M6586" s="13">
        <v>44615.28402777778</v>
      </c>
      <c r="N6586" s="14">
        <v>4.6369444445008412</v>
      </c>
      <c r="O6586" s="15">
        <v>0</v>
      </c>
      <c r="P6586" s="15">
        <v>567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2629.147500031977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2632184</v>
      </c>
      <c r="B6587" s="11">
        <v>1</v>
      </c>
      <c r="C6587" s="11" t="s">
        <v>33</v>
      </c>
      <c r="D6587" s="11" t="s">
        <v>79</v>
      </c>
      <c r="E6587" s="17" t="s">
        <v>35</v>
      </c>
      <c r="F6587" s="17" t="s">
        <v>4749</v>
      </c>
      <c r="G6587" s="17" t="s">
        <v>74</v>
      </c>
      <c r="H6587" s="11" t="s">
        <v>38</v>
      </c>
      <c r="I6587" s="11" t="s">
        <v>39</v>
      </c>
      <c r="J6587" s="11" t="s">
        <v>40</v>
      </c>
      <c r="K6587" s="11" t="s">
        <v>41</v>
      </c>
      <c r="L6587" s="13">
        <v>44615.09233796296</v>
      </c>
      <c r="M6587" s="13">
        <v>44615.161805555559</v>
      </c>
      <c r="N6587" s="14">
        <v>1.6672222223714925</v>
      </c>
      <c r="O6587" s="15">
        <v>0</v>
      </c>
      <c r="P6587" s="15">
        <v>317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528.50944449176313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2632187</v>
      </c>
      <c r="B6588" s="11">
        <v>1</v>
      </c>
      <c r="C6588" s="11" t="s">
        <v>33</v>
      </c>
      <c r="D6588" s="11" t="s">
        <v>85</v>
      </c>
      <c r="E6588" s="17" t="s">
        <v>64</v>
      </c>
      <c r="F6588" s="17" t="s">
        <v>685</v>
      </c>
      <c r="G6588" s="17" t="s">
        <v>1260</v>
      </c>
      <c r="H6588" s="11" t="s">
        <v>65</v>
      </c>
      <c r="I6588" s="11" t="s">
        <v>66</v>
      </c>
      <c r="J6588" s="11" t="s">
        <v>40</v>
      </c>
      <c r="K6588" s="11" t="s">
        <v>41</v>
      </c>
      <c r="L6588" s="13">
        <v>44615.097175925926</v>
      </c>
      <c r="M6588" s="13">
        <v>44615.097916666666</v>
      </c>
      <c r="N6588" s="14">
        <v>1.7777777742594481E-2</v>
      </c>
      <c r="O6588" s="15">
        <v>3</v>
      </c>
      <c r="P6588" s="15">
        <v>8412</v>
      </c>
      <c r="Q6588" s="15">
        <v>0</v>
      </c>
      <c r="R6588" s="15">
        <v>0</v>
      </c>
      <c r="S6588" s="15">
        <v>0</v>
      </c>
      <c r="T6588" s="15">
        <v>0</v>
      </c>
      <c r="U6588" s="16">
        <v>5.3333333227783442E-2</v>
      </c>
      <c r="V6588" s="16">
        <v>149.54666637070477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2632197</v>
      </c>
      <c r="B6589" s="11">
        <v>1</v>
      </c>
      <c r="C6589" s="11" t="s">
        <v>33</v>
      </c>
      <c r="D6589" s="11" t="s">
        <v>85</v>
      </c>
      <c r="E6589" s="17" t="s">
        <v>64</v>
      </c>
      <c r="F6589" s="17" t="s">
        <v>4565</v>
      </c>
      <c r="G6589" s="17" t="s">
        <v>1260</v>
      </c>
      <c r="H6589" s="11" t="s">
        <v>65</v>
      </c>
      <c r="I6589" s="11" t="s">
        <v>66</v>
      </c>
      <c r="J6589" s="11" t="s">
        <v>40</v>
      </c>
      <c r="K6589" s="11" t="s">
        <v>41</v>
      </c>
      <c r="L6589" s="13">
        <v>44615.102731481478</v>
      </c>
      <c r="M6589" s="13">
        <v>44615.103217592594</v>
      </c>
      <c r="N6589" s="14">
        <v>1.1666666774544865E-2</v>
      </c>
      <c r="O6589" s="15">
        <v>7</v>
      </c>
      <c r="P6589" s="15">
        <v>13816</v>
      </c>
      <c r="Q6589" s="15">
        <v>0</v>
      </c>
      <c r="R6589" s="15">
        <v>0</v>
      </c>
      <c r="S6589" s="15">
        <v>0</v>
      </c>
      <c r="T6589" s="15">
        <v>0</v>
      </c>
      <c r="U6589" s="16">
        <v>8.1666667421814054E-2</v>
      </c>
      <c r="V6589" s="16">
        <v>161.18666815711185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2632199</v>
      </c>
      <c r="B6590" s="11">
        <v>1</v>
      </c>
      <c r="C6590" s="11" t="s">
        <v>33</v>
      </c>
      <c r="D6590" s="11" t="s">
        <v>34</v>
      </c>
      <c r="E6590" s="17" t="s">
        <v>64</v>
      </c>
      <c r="F6590" s="17" t="s">
        <v>4750</v>
      </c>
      <c r="G6590" s="17" t="s">
        <v>1260</v>
      </c>
      <c r="H6590" s="11" t="s">
        <v>65</v>
      </c>
      <c r="I6590" s="11" t="s">
        <v>66</v>
      </c>
      <c r="J6590" s="11" t="s">
        <v>40</v>
      </c>
      <c r="K6590" s="11" t="s">
        <v>41</v>
      </c>
      <c r="L6590" s="13">
        <v>44615.107060185182</v>
      </c>
      <c r="M6590" s="13">
        <v>44615.107499999998</v>
      </c>
      <c r="N6590" s="14">
        <v>1.0555555578321218E-2</v>
      </c>
      <c r="O6590" s="15">
        <v>0</v>
      </c>
      <c r="P6590" s="15">
        <v>979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10.333888911176473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2632200</v>
      </c>
      <c r="B6591" s="11">
        <v>1</v>
      </c>
      <c r="C6591" s="11" t="s">
        <v>33</v>
      </c>
      <c r="D6591" s="11" t="s">
        <v>51</v>
      </c>
      <c r="E6591" s="17" t="s">
        <v>64</v>
      </c>
      <c r="F6591" s="17" t="s">
        <v>4751</v>
      </c>
      <c r="G6591" s="17" t="s">
        <v>1260</v>
      </c>
      <c r="H6591" s="11" t="s">
        <v>65</v>
      </c>
      <c r="I6591" s="11" t="s">
        <v>66</v>
      </c>
      <c r="J6591" s="11" t="s">
        <v>40</v>
      </c>
      <c r="K6591" s="11" t="s">
        <v>41</v>
      </c>
      <c r="L6591" s="13">
        <v>44615.108124999999</v>
      </c>
      <c r="M6591" s="13">
        <v>44615.108668981484</v>
      </c>
      <c r="N6591" s="14">
        <v>1.3055555638857186E-2</v>
      </c>
      <c r="O6591" s="15">
        <v>4</v>
      </c>
      <c r="P6591" s="15">
        <v>1</v>
      </c>
      <c r="Q6591" s="15">
        <v>0</v>
      </c>
      <c r="R6591" s="15">
        <v>0</v>
      </c>
      <c r="S6591" s="15">
        <v>0</v>
      </c>
      <c r="T6591" s="15">
        <v>0</v>
      </c>
      <c r="U6591" s="16">
        <v>5.2222222555428743E-2</v>
      </c>
      <c r="V6591" s="16">
        <v>1.3055555638857186E-2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2632201</v>
      </c>
      <c r="B6592" s="11">
        <v>1</v>
      </c>
      <c r="C6592" s="11" t="s">
        <v>33</v>
      </c>
      <c r="D6592" s="11" t="s">
        <v>55</v>
      </c>
      <c r="E6592" s="17" t="s">
        <v>67</v>
      </c>
      <c r="F6592" s="17" t="s">
        <v>4752</v>
      </c>
      <c r="G6592" s="17" t="s">
        <v>76</v>
      </c>
      <c r="H6592" s="11" t="s">
        <v>38</v>
      </c>
      <c r="I6592" s="11" t="s">
        <v>39</v>
      </c>
      <c r="J6592" s="11" t="s">
        <v>40</v>
      </c>
      <c r="K6592" s="11" t="s">
        <v>41</v>
      </c>
      <c r="L6592" s="13">
        <v>44615.10527777778</v>
      </c>
      <c r="M6592" s="13">
        <v>44615.173611111109</v>
      </c>
      <c r="N6592" s="14">
        <v>1.6399999998975545</v>
      </c>
      <c r="O6592" s="15">
        <v>0</v>
      </c>
      <c r="P6592" s="15">
        <v>67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109.87999999313615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2632203</v>
      </c>
      <c r="B6593" s="11">
        <v>1</v>
      </c>
      <c r="C6593" s="11" t="s">
        <v>33</v>
      </c>
      <c r="D6593" s="11" t="s">
        <v>43</v>
      </c>
      <c r="E6593" s="17" t="s">
        <v>64</v>
      </c>
      <c r="F6593" s="17" t="s">
        <v>4753</v>
      </c>
      <c r="G6593" s="17" t="s">
        <v>1260</v>
      </c>
      <c r="H6593" s="11" t="s">
        <v>65</v>
      </c>
      <c r="I6593" s="11" t="s">
        <v>66</v>
      </c>
      <c r="J6593" s="11" t="s">
        <v>40</v>
      </c>
      <c r="K6593" s="11" t="s">
        <v>41</v>
      </c>
      <c r="L6593" s="13">
        <v>44615.119513888887</v>
      </c>
      <c r="M6593" s="13">
        <v>44615.119664351849</v>
      </c>
      <c r="N6593" s="14">
        <v>3.611111082136631E-3</v>
      </c>
      <c r="O6593" s="15">
        <v>0</v>
      </c>
      <c r="P6593" s="15">
        <v>868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3.1344444192945957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2632207</v>
      </c>
      <c r="B6594" s="11">
        <v>1</v>
      </c>
      <c r="C6594" s="11" t="s">
        <v>33</v>
      </c>
      <c r="D6594" s="11" t="s">
        <v>46</v>
      </c>
      <c r="E6594" s="17" t="s">
        <v>124</v>
      </c>
      <c r="F6594" s="17" t="s">
        <v>954</v>
      </c>
      <c r="G6594" s="17" t="s">
        <v>194</v>
      </c>
      <c r="H6594" s="11" t="s">
        <v>65</v>
      </c>
      <c r="I6594" s="11" t="s">
        <v>39</v>
      </c>
      <c r="J6594" s="11" t="s">
        <v>40</v>
      </c>
      <c r="K6594" s="11" t="s">
        <v>41</v>
      </c>
      <c r="L6594" s="13">
        <v>44615.134166666663</v>
      </c>
      <c r="M6594" s="13">
        <v>44615.17224537037</v>
      </c>
      <c r="N6594" s="14">
        <v>0.91388888895744458</v>
      </c>
      <c r="O6594" s="15">
        <v>1</v>
      </c>
      <c r="P6594" s="15">
        <v>4298</v>
      </c>
      <c r="Q6594" s="15">
        <v>0</v>
      </c>
      <c r="R6594" s="15">
        <v>0</v>
      </c>
      <c r="S6594" s="15">
        <v>0</v>
      </c>
      <c r="T6594" s="15">
        <v>0</v>
      </c>
      <c r="U6594" s="16">
        <v>0.91388888895744458</v>
      </c>
      <c r="V6594" s="16">
        <v>3927.8944447390968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2632207</v>
      </c>
      <c r="B6595" s="11">
        <v>2</v>
      </c>
      <c r="C6595" s="11" t="s">
        <v>33</v>
      </c>
      <c r="D6595" s="11" t="s">
        <v>85</v>
      </c>
      <c r="E6595" s="17" t="s">
        <v>124</v>
      </c>
      <c r="F6595" s="17" t="s">
        <v>1617</v>
      </c>
      <c r="G6595" s="17" t="s">
        <v>194</v>
      </c>
      <c r="H6595" s="11" t="s">
        <v>38</v>
      </c>
      <c r="I6595" s="11" t="s">
        <v>39</v>
      </c>
      <c r="J6595" s="11" t="s">
        <v>40</v>
      </c>
      <c r="K6595" s="11" t="s">
        <v>41</v>
      </c>
      <c r="L6595" s="13">
        <v>44615.134166666663</v>
      </c>
      <c r="M6595" s="13">
        <v>44615.303182870368</v>
      </c>
      <c r="N6595" s="14">
        <v>4.0563888889155351</v>
      </c>
      <c r="O6595" s="15">
        <v>0</v>
      </c>
      <c r="P6595" s="15">
        <v>139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563.83805555925937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2632208</v>
      </c>
      <c r="B6596" s="11">
        <v>1</v>
      </c>
      <c r="C6596" s="11" t="s">
        <v>33</v>
      </c>
      <c r="D6596" s="11" t="s">
        <v>107</v>
      </c>
      <c r="E6596" s="17" t="s">
        <v>64</v>
      </c>
      <c r="F6596" s="17" t="s">
        <v>4754</v>
      </c>
      <c r="G6596" s="17" t="s">
        <v>59</v>
      </c>
      <c r="H6596" s="11" t="s">
        <v>65</v>
      </c>
      <c r="I6596" s="11" t="s">
        <v>39</v>
      </c>
      <c r="J6596" s="11" t="s">
        <v>40</v>
      </c>
      <c r="K6596" s="11" t="s">
        <v>41</v>
      </c>
      <c r="L6596" s="13">
        <v>44615.132430555554</v>
      </c>
      <c r="M6596" s="13">
        <v>44615.15247685185</v>
      </c>
      <c r="N6596" s="14">
        <v>0.48111111111938953</v>
      </c>
      <c r="O6596" s="15">
        <v>6</v>
      </c>
      <c r="P6596" s="15">
        <v>8445</v>
      </c>
      <c r="Q6596" s="15">
        <v>0</v>
      </c>
      <c r="R6596" s="15">
        <v>0</v>
      </c>
      <c r="S6596" s="15">
        <v>0</v>
      </c>
      <c r="T6596" s="15">
        <v>0</v>
      </c>
      <c r="U6596" s="16">
        <v>2.8866666667163372</v>
      </c>
      <c r="V6596" s="16">
        <v>4062.9833334032446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2632243</v>
      </c>
      <c r="B6597" s="11">
        <v>1</v>
      </c>
      <c r="C6597" s="11" t="s">
        <v>33</v>
      </c>
      <c r="D6597" s="11" t="s">
        <v>77</v>
      </c>
      <c r="E6597" s="17" t="s">
        <v>35</v>
      </c>
      <c r="F6597" s="17" t="s">
        <v>4755</v>
      </c>
      <c r="G6597" s="17" t="s">
        <v>53</v>
      </c>
      <c r="H6597" s="11" t="s">
        <v>38</v>
      </c>
      <c r="I6597" s="11" t="s">
        <v>39</v>
      </c>
      <c r="J6597" s="11" t="s">
        <v>54</v>
      </c>
      <c r="K6597" s="11" t="s">
        <v>41</v>
      </c>
      <c r="L6597" s="13">
        <v>44615.157418981478</v>
      </c>
      <c r="M6597" s="13">
        <v>44615.415277777778</v>
      </c>
      <c r="N6597" s="14">
        <v>6.1886111111962236</v>
      </c>
      <c r="O6597" s="15">
        <v>0</v>
      </c>
      <c r="P6597" s="15">
        <v>63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389.88250000536209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2632245</v>
      </c>
      <c r="B6598" s="11">
        <v>1</v>
      </c>
      <c r="C6598" s="11" t="s">
        <v>33</v>
      </c>
      <c r="D6598" s="11" t="s">
        <v>51</v>
      </c>
      <c r="E6598" s="17" t="s">
        <v>35</v>
      </c>
      <c r="F6598" s="17" t="s">
        <v>4756</v>
      </c>
      <c r="G6598" s="17" t="s">
        <v>37</v>
      </c>
      <c r="H6598" s="11" t="s">
        <v>38</v>
      </c>
      <c r="I6598" s="11" t="s">
        <v>39</v>
      </c>
      <c r="J6598" s="11" t="s">
        <v>40</v>
      </c>
      <c r="K6598" s="11" t="s">
        <v>41</v>
      </c>
      <c r="L6598" s="13">
        <v>44615.171099537038</v>
      </c>
      <c r="M6598" s="13">
        <v>44615.554861111108</v>
      </c>
      <c r="N6598" s="14">
        <v>9.2102777776890434</v>
      </c>
      <c r="O6598" s="15">
        <v>0</v>
      </c>
      <c r="P6598" s="15">
        <v>264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2431.5133333099075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2632263</v>
      </c>
      <c r="B6599" s="11">
        <v>1</v>
      </c>
      <c r="C6599" s="11" t="s">
        <v>33</v>
      </c>
      <c r="D6599" s="11" t="s">
        <v>50</v>
      </c>
      <c r="E6599" s="17" t="s">
        <v>64</v>
      </c>
      <c r="F6599" s="17" t="s">
        <v>3570</v>
      </c>
      <c r="G6599" s="17" t="s">
        <v>190</v>
      </c>
      <c r="H6599" s="11" t="s">
        <v>65</v>
      </c>
      <c r="I6599" s="11" t="s">
        <v>39</v>
      </c>
      <c r="J6599" s="11" t="s">
        <v>40</v>
      </c>
      <c r="K6599" s="11" t="s">
        <v>41</v>
      </c>
      <c r="L6599" s="13">
        <v>44615.163483796299</v>
      </c>
      <c r="M6599" s="13">
        <v>44615.181574074071</v>
      </c>
      <c r="N6599" s="14">
        <v>0.43416666652774438</v>
      </c>
      <c r="O6599" s="15">
        <v>51</v>
      </c>
      <c r="P6599" s="15">
        <v>2775</v>
      </c>
      <c r="Q6599" s="15">
        <v>0</v>
      </c>
      <c r="R6599" s="15">
        <v>0</v>
      </c>
      <c r="S6599" s="15">
        <v>0</v>
      </c>
      <c r="T6599" s="15">
        <v>0</v>
      </c>
      <c r="U6599" s="16">
        <v>22.142499992914964</v>
      </c>
      <c r="V6599" s="16">
        <v>1204.8124996144907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2632268</v>
      </c>
      <c r="B6600" s="11">
        <v>1</v>
      </c>
      <c r="C6600" s="11" t="s">
        <v>33</v>
      </c>
      <c r="D6600" s="11" t="s">
        <v>50</v>
      </c>
      <c r="E6600" s="17" t="s">
        <v>35</v>
      </c>
      <c r="F6600" s="17" t="s">
        <v>4698</v>
      </c>
      <c r="G6600" s="17" t="s">
        <v>53</v>
      </c>
      <c r="H6600" s="11" t="s">
        <v>38</v>
      </c>
      <c r="I6600" s="11" t="s">
        <v>39</v>
      </c>
      <c r="J6600" s="11" t="s">
        <v>54</v>
      </c>
      <c r="K6600" s="11" t="s">
        <v>41</v>
      </c>
      <c r="L6600" s="13">
        <v>44615.154050925928</v>
      </c>
      <c r="M6600" s="13">
        <v>44615.539583333331</v>
      </c>
      <c r="N6600" s="14">
        <v>9.252777777670417</v>
      </c>
      <c r="O6600" s="15">
        <v>0</v>
      </c>
      <c r="P6600" s="15">
        <v>101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934.53055554471212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2632270</v>
      </c>
      <c r="B6601" s="11">
        <v>1</v>
      </c>
      <c r="C6601" s="11" t="s">
        <v>33</v>
      </c>
      <c r="D6601" s="11" t="s">
        <v>50</v>
      </c>
      <c r="E6601" s="17" t="s">
        <v>44</v>
      </c>
      <c r="F6601" s="17" t="s">
        <v>4757</v>
      </c>
      <c r="G6601" s="17" t="s">
        <v>76</v>
      </c>
      <c r="H6601" s="11" t="s">
        <v>38</v>
      </c>
      <c r="I6601" s="11" t="s">
        <v>39</v>
      </c>
      <c r="J6601" s="11" t="s">
        <v>40</v>
      </c>
      <c r="K6601" s="11" t="s">
        <v>41</v>
      </c>
      <c r="L6601" s="13">
        <v>44615.099618055552</v>
      </c>
      <c r="M6601" s="13">
        <v>44615.153912037036</v>
      </c>
      <c r="N6601" s="14">
        <v>1.3030555556179024</v>
      </c>
      <c r="O6601" s="15">
        <v>0</v>
      </c>
      <c r="P6601" s="15">
        <v>22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28.667222223593853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2632274</v>
      </c>
      <c r="B6602" s="11">
        <v>1</v>
      </c>
      <c r="C6602" s="11" t="s">
        <v>33</v>
      </c>
      <c r="D6602" s="11" t="s">
        <v>81</v>
      </c>
      <c r="E6602" s="17" t="s">
        <v>35</v>
      </c>
      <c r="F6602" s="17" t="s">
        <v>4715</v>
      </c>
      <c r="G6602" s="17" t="s">
        <v>59</v>
      </c>
      <c r="H6602" s="11" t="s">
        <v>38</v>
      </c>
      <c r="I6602" s="11" t="s">
        <v>39</v>
      </c>
      <c r="J6602" s="11" t="s">
        <v>40</v>
      </c>
      <c r="K6602" s="11" t="s">
        <v>41</v>
      </c>
      <c r="L6602" s="13">
        <v>44615.192164351851</v>
      </c>
      <c r="M6602" s="13">
        <v>44615.417361111111</v>
      </c>
      <c r="N6602" s="14">
        <v>5.4047222222434357</v>
      </c>
      <c r="O6602" s="15">
        <v>0</v>
      </c>
      <c r="P6602" s="15">
        <v>49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264.83138888992835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2632278</v>
      </c>
      <c r="B6603" s="11">
        <v>1</v>
      </c>
      <c r="C6603" s="11" t="s">
        <v>33</v>
      </c>
      <c r="D6603" s="11" t="s">
        <v>58</v>
      </c>
      <c r="E6603" s="17" t="s">
        <v>67</v>
      </c>
      <c r="F6603" s="17" t="s">
        <v>4758</v>
      </c>
      <c r="G6603" s="17" t="s">
        <v>59</v>
      </c>
      <c r="H6603" s="11" t="s">
        <v>65</v>
      </c>
      <c r="I6603" s="11" t="s">
        <v>39</v>
      </c>
      <c r="J6603" s="11" t="s">
        <v>40</v>
      </c>
      <c r="K6603" s="11" t="s">
        <v>41</v>
      </c>
      <c r="L6603" s="13">
        <v>44615.206469907411</v>
      </c>
      <c r="M6603" s="13">
        <v>44615.215405092589</v>
      </c>
      <c r="N6603" s="14">
        <v>0.2144444442819804</v>
      </c>
      <c r="O6603" s="15">
        <v>0</v>
      </c>
      <c r="P6603" s="15">
        <v>20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4.2888888856396079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2632281</v>
      </c>
      <c r="B6604" s="11">
        <v>1</v>
      </c>
      <c r="C6604" s="11" t="s">
        <v>33</v>
      </c>
      <c r="D6604" s="11" t="s">
        <v>51</v>
      </c>
      <c r="E6604" s="17" t="s">
        <v>35</v>
      </c>
      <c r="F6604" s="17" t="s">
        <v>4759</v>
      </c>
      <c r="G6604" s="17" t="s">
        <v>37</v>
      </c>
      <c r="H6604" s="11" t="s">
        <v>38</v>
      </c>
      <c r="I6604" s="11" t="s">
        <v>39</v>
      </c>
      <c r="J6604" s="11" t="s">
        <v>40</v>
      </c>
      <c r="K6604" s="11" t="s">
        <v>41</v>
      </c>
      <c r="L6604" s="13">
        <v>44615.211550925924</v>
      </c>
      <c r="M6604" s="13">
        <v>44615.503472222219</v>
      </c>
      <c r="N6604" s="14">
        <v>7.0061111110844649</v>
      </c>
      <c r="O6604" s="15">
        <v>0</v>
      </c>
      <c r="P6604" s="15">
        <v>7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49.042777777591255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2632284</v>
      </c>
      <c r="B6605" s="11">
        <v>1</v>
      </c>
      <c r="C6605" s="11" t="s">
        <v>33</v>
      </c>
      <c r="D6605" s="11" t="s">
        <v>46</v>
      </c>
      <c r="E6605" s="17" t="s">
        <v>64</v>
      </c>
      <c r="F6605" s="17" t="s">
        <v>353</v>
      </c>
      <c r="G6605" s="17" t="s">
        <v>1260</v>
      </c>
      <c r="H6605" s="11" t="s">
        <v>65</v>
      </c>
      <c r="I6605" s="11" t="s">
        <v>66</v>
      </c>
      <c r="J6605" s="11" t="s">
        <v>40</v>
      </c>
      <c r="K6605" s="11" t="s">
        <v>41</v>
      </c>
      <c r="L6605" s="13">
        <v>44615.214780092596</v>
      </c>
      <c r="M6605" s="13">
        <v>44615.215474537035</v>
      </c>
      <c r="N6605" s="14">
        <v>1.6666666546370834E-2</v>
      </c>
      <c r="O6605" s="15">
        <v>0</v>
      </c>
      <c r="P6605" s="15">
        <v>1427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23.78333316167118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2632285</v>
      </c>
      <c r="B6606" s="11">
        <v>1</v>
      </c>
      <c r="C6606" s="11" t="s">
        <v>33</v>
      </c>
      <c r="D6606" s="11" t="s">
        <v>58</v>
      </c>
      <c r="E6606" s="17" t="s">
        <v>35</v>
      </c>
      <c r="F6606" s="17" t="s">
        <v>4760</v>
      </c>
      <c r="G6606" s="17" t="s">
        <v>37</v>
      </c>
      <c r="H6606" s="11" t="s">
        <v>38</v>
      </c>
      <c r="I6606" s="11" t="s">
        <v>39</v>
      </c>
      <c r="J6606" s="11" t="s">
        <v>40</v>
      </c>
      <c r="K6606" s="11" t="s">
        <v>41</v>
      </c>
      <c r="L6606" s="13">
        <v>44615.216562499998</v>
      </c>
      <c r="M6606" s="13">
        <v>44615.59097222222</v>
      </c>
      <c r="N6606" s="14">
        <v>8.9858333333395422</v>
      </c>
      <c r="O6606" s="15">
        <v>0</v>
      </c>
      <c r="P6606" s="15">
        <v>19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170.7308333334513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2632295</v>
      </c>
      <c r="B6607" s="11">
        <v>1</v>
      </c>
      <c r="C6607" s="11" t="s">
        <v>33</v>
      </c>
      <c r="D6607" s="11" t="s">
        <v>77</v>
      </c>
      <c r="E6607" s="17" t="s">
        <v>35</v>
      </c>
      <c r="F6607" s="17" t="s">
        <v>3442</v>
      </c>
      <c r="G6607" s="17" t="s">
        <v>53</v>
      </c>
      <c r="H6607" s="11" t="s">
        <v>38</v>
      </c>
      <c r="I6607" s="11" t="s">
        <v>39</v>
      </c>
      <c r="J6607" s="11" t="s">
        <v>54</v>
      </c>
      <c r="K6607" s="11" t="s">
        <v>41</v>
      </c>
      <c r="L6607" s="13">
        <v>44615.257719907408</v>
      </c>
      <c r="M6607" s="13">
        <v>44615.606249999997</v>
      </c>
      <c r="N6607" s="14">
        <v>8.3647222221479751</v>
      </c>
      <c r="O6607" s="15">
        <v>0</v>
      </c>
      <c r="P6607" s="15">
        <v>192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1606.0266666524112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2632301</v>
      </c>
      <c r="B6608" s="11">
        <v>1</v>
      </c>
      <c r="C6608" s="11" t="s">
        <v>33</v>
      </c>
      <c r="D6608" s="11" t="s">
        <v>50</v>
      </c>
      <c r="E6608" s="17" t="s">
        <v>35</v>
      </c>
      <c r="F6608" s="17" t="s">
        <v>885</v>
      </c>
      <c r="G6608" s="17" t="s">
        <v>37</v>
      </c>
      <c r="H6608" s="11" t="s">
        <v>38</v>
      </c>
      <c r="I6608" s="11" t="s">
        <v>39</v>
      </c>
      <c r="J6608" s="11" t="s">
        <v>40</v>
      </c>
      <c r="K6608" s="11" t="s">
        <v>41</v>
      </c>
      <c r="L6608" s="13">
        <v>44615.265300925923</v>
      </c>
      <c r="M6608" s="13">
        <v>44615.652083333334</v>
      </c>
      <c r="N6608" s="14">
        <v>9.2827777778729796</v>
      </c>
      <c r="O6608" s="15">
        <v>0</v>
      </c>
      <c r="P6608" s="15">
        <v>145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1346.002777791582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2632304</v>
      </c>
      <c r="B6609" s="11">
        <v>1</v>
      </c>
      <c r="C6609" s="11" t="s">
        <v>33</v>
      </c>
      <c r="D6609" s="11" t="s">
        <v>51</v>
      </c>
      <c r="E6609" s="17" t="s">
        <v>64</v>
      </c>
      <c r="F6609" s="17" t="s">
        <v>4761</v>
      </c>
      <c r="G6609" s="17" t="s">
        <v>37</v>
      </c>
      <c r="H6609" s="11" t="s">
        <v>65</v>
      </c>
      <c r="I6609" s="11" t="s">
        <v>39</v>
      </c>
      <c r="J6609" s="11" t="s">
        <v>40</v>
      </c>
      <c r="K6609" s="11" t="s">
        <v>41</v>
      </c>
      <c r="L6609" s="13">
        <v>44615.276701388888</v>
      </c>
      <c r="M6609" s="13">
        <v>44615.308287037034</v>
      </c>
      <c r="N6609" s="14">
        <v>0.75805555551778525</v>
      </c>
      <c r="O6609" s="15">
        <v>23</v>
      </c>
      <c r="P6609" s="15">
        <v>245</v>
      </c>
      <c r="Q6609" s="15">
        <v>0</v>
      </c>
      <c r="R6609" s="15">
        <v>0</v>
      </c>
      <c r="S6609" s="15">
        <v>0</v>
      </c>
      <c r="T6609" s="15">
        <v>0</v>
      </c>
      <c r="U6609" s="16">
        <v>17.435277776909061</v>
      </c>
      <c r="V6609" s="16">
        <v>185.72361110185739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2632309</v>
      </c>
      <c r="B6610" s="11">
        <v>1</v>
      </c>
      <c r="C6610" s="11" t="s">
        <v>33</v>
      </c>
      <c r="D6610" s="11" t="s">
        <v>46</v>
      </c>
      <c r="E6610" s="17" t="s">
        <v>35</v>
      </c>
      <c r="F6610" s="17" t="s">
        <v>4762</v>
      </c>
      <c r="G6610" s="17" t="s">
        <v>59</v>
      </c>
      <c r="H6610" s="11" t="s">
        <v>38</v>
      </c>
      <c r="I6610" s="11" t="s">
        <v>39</v>
      </c>
      <c r="J6610" s="11" t="s">
        <v>40</v>
      </c>
      <c r="K6610" s="11" t="s">
        <v>41</v>
      </c>
      <c r="L6610" s="13">
        <v>44615.300983796296</v>
      </c>
      <c r="M6610" s="13">
        <v>44615.409722222219</v>
      </c>
      <c r="N6610" s="14">
        <v>2.6097222221433185</v>
      </c>
      <c r="O6610" s="15">
        <v>0</v>
      </c>
      <c r="P6610" s="15">
        <v>177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461.92083331936738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2632311</v>
      </c>
      <c r="B6611" s="11">
        <v>1</v>
      </c>
      <c r="C6611" s="11" t="s">
        <v>33</v>
      </c>
      <c r="D6611" s="11" t="s">
        <v>47</v>
      </c>
      <c r="E6611" s="17" t="s">
        <v>44</v>
      </c>
      <c r="F6611" s="17" t="s">
        <v>1004</v>
      </c>
      <c r="G6611" s="17" t="s">
        <v>37</v>
      </c>
      <c r="H6611" s="11" t="s">
        <v>38</v>
      </c>
      <c r="I6611" s="11" t="s">
        <v>39</v>
      </c>
      <c r="J6611" s="11" t="s">
        <v>40</v>
      </c>
      <c r="K6611" s="11" t="s">
        <v>41</v>
      </c>
      <c r="L6611" s="13">
        <v>44615.305347222224</v>
      </c>
      <c r="M6611" s="13">
        <v>44615.670289351852</v>
      </c>
      <c r="N6611" s="14">
        <v>8.7586111110867932</v>
      </c>
      <c r="O6611" s="15">
        <v>0</v>
      </c>
      <c r="P6611" s="15">
        <v>11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96.344722221954726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2632313</v>
      </c>
      <c r="B6612" s="11">
        <v>1</v>
      </c>
      <c r="C6612" s="11" t="s">
        <v>33</v>
      </c>
      <c r="D6612" s="11" t="s">
        <v>107</v>
      </c>
      <c r="E6612" s="17" t="s">
        <v>35</v>
      </c>
      <c r="F6612" s="17" t="s">
        <v>4763</v>
      </c>
      <c r="G6612" s="17" t="s">
        <v>37</v>
      </c>
      <c r="H6612" s="11" t="s">
        <v>38</v>
      </c>
      <c r="I6612" s="11" t="s">
        <v>39</v>
      </c>
      <c r="J6612" s="11" t="s">
        <v>40</v>
      </c>
      <c r="K6612" s="11" t="s">
        <v>41</v>
      </c>
      <c r="L6612" s="13">
        <v>44615.310219907406</v>
      </c>
      <c r="M6612" s="13">
        <v>44615.705231481479</v>
      </c>
      <c r="N6612" s="14">
        <v>9.4802777777658775</v>
      </c>
      <c r="O6612" s="15">
        <v>0</v>
      </c>
      <c r="P6612" s="15">
        <v>336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3185.3733333293349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2632315</v>
      </c>
      <c r="B6613" s="11">
        <v>1</v>
      </c>
      <c r="C6613" s="11" t="s">
        <v>33</v>
      </c>
      <c r="D6613" s="11" t="s">
        <v>51</v>
      </c>
      <c r="E6613" s="17" t="s">
        <v>64</v>
      </c>
      <c r="F6613" s="17" t="s">
        <v>4764</v>
      </c>
      <c r="G6613" s="17" t="s">
        <v>59</v>
      </c>
      <c r="H6613" s="11" t="s">
        <v>65</v>
      </c>
      <c r="I6613" s="11" t="s">
        <v>39</v>
      </c>
      <c r="J6613" s="11" t="s">
        <v>40</v>
      </c>
      <c r="K6613" s="11" t="s">
        <v>41</v>
      </c>
      <c r="L6613" s="13">
        <v>44615.31322916667</v>
      </c>
      <c r="M6613" s="13">
        <v>44615.376689814817</v>
      </c>
      <c r="N6613" s="14">
        <v>1.5230555555317551</v>
      </c>
      <c r="O6613" s="15">
        <v>13</v>
      </c>
      <c r="P6613" s="15">
        <v>110</v>
      </c>
      <c r="Q6613" s="15">
        <v>0</v>
      </c>
      <c r="R6613" s="15">
        <v>0</v>
      </c>
      <c r="S6613" s="15">
        <v>0</v>
      </c>
      <c r="T6613" s="15">
        <v>0</v>
      </c>
      <c r="U6613" s="16">
        <v>19.799722221912816</v>
      </c>
      <c r="V6613" s="16">
        <v>167.53611110849306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2632316</v>
      </c>
      <c r="B6614" s="11">
        <v>1</v>
      </c>
      <c r="C6614" s="11" t="s">
        <v>33</v>
      </c>
      <c r="D6614" s="11" t="s">
        <v>79</v>
      </c>
      <c r="E6614" s="17" t="s">
        <v>35</v>
      </c>
      <c r="F6614" s="17" t="s">
        <v>334</v>
      </c>
      <c r="G6614" s="17" t="s">
        <v>37</v>
      </c>
      <c r="H6614" s="11" t="s">
        <v>38</v>
      </c>
      <c r="I6614" s="11" t="s">
        <v>39</v>
      </c>
      <c r="J6614" s="11" t="s">
        <v>40</v>
      </c>
      <c r="K6614" s="11" t="s">
        <v>41</v>
      </c>
      <c r="L6614" s="13">
        <v>44615.314259259256</v>
      </c>
      <c r="M6614" s="13">
        <v>44615.707175925927</v>
      </c>
      <c r="N6614" s="14">
        <v>9.4300000001094304</v>
      </c>
      <c r="O6614" s="15">
        <v>0</v>
      </c>
      <c r="P6614" s="15">
        <v>263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2480.0900000287802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2632318</v>
      </c>
      <c r="B6615" s="11">
        <v>1</v>
      </c>
      <c r="C6615" s="11" t="s">
        <v>33</v>
      </c>
      <c r="D6615" s="11" t="s">
        <v>72</v>
      </c>
      <c r="E6615" s="17" t="s">
        <v>35</v>
      </c>
      <c r="F6615" s="17" t="s">
        <v>4765</v>
      </c>
      <c r="G6615" s="17" t="s">
        <v>37</v>
      </c>
      <c r="H6615" s="11" t="s">
        <v>38</v>
      </c>
      <c r="I6615" s="11" t="s">
        <v>39</v>
      </c>
      <c r="J6615" s="11" t="s">
        <v>40</v>
      </c>
      <c r="K6615" s="11" t="s">
        <v>41</v>
      </c>
      <c r="L6615" s="13">
        <v>44615.315243055556</v>
      </c>
      <c r="M6615" s="13">
        <v>44615.714583333334</v>
      </c>
      <c r="N6615" s="14">
        <v>9.5841666666674428</v>
      </c>
      <c r="O6615" s="15">
        <v>0</v>
      </c>
      <c r="P6615" s="15">
        <v>1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9.5841666666674428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2632328</v>
      </c>
      <c r="B6616" s="11">
        <v>1</v>
      </c>
      <c r="C6616" s="11" t="s">
        <v>33</v>
      </c>
      <c r="D6616" s="11" t="s">
        <v>79</v>
      </c>
      <c r="E6616" s="17" t="s">
        <v>35</v>
      </c>
      <c r="F6616" s="17" t="s">
        <v>3652</v>
      </c>
      <c r="G6616" s="17" t="s">
        <v>49</v>
      </c>
      <c r="H6616" s="11" t="s">
        <v>38</v>
      </c>
      <c r="I6616" s="11" t="s">
        <v>39</v>
      </c>
      <c r="J6616" s="11" t="s">
        <v>40</v>
      </c>
      <c r="K6616" s="11" t="s">
        <v>41</v>
      </c>
      <c r="L6616" s="13">
        <v>44615.325370370374</v>
      </c>
      <c r="M6616" s="13">
        <v>44615.44027777778</v>
      </c>
      <c r="N6616" s="14">
        <v>2.7577777777332813</v>
      </c>
      <c r="O6616" s="15">
        <v>0</v>
      </c>
      <c r="P6616" s="15">
        <v>26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71.702222221065313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2632334</v>
      </c>
      <c r="B6617" s="11">
        <v>1</v>
      </c>
      <c r="C6617" s="11" t="s">
        <v>33</v>
      </c>
      <c r="D6617" s="11" t="s">
        <v>60</v>
      </c>
      <c r="E6617" s="17" t="s">
        <v>35</v>
      </c>
      <c r="F6617" s="17" t="s">
        <v>4766</v>
      </c>
      <c r="G6617" s="17" t="s">
        <v>37</v>
      </c>
      <c r="H6617" s="11" t="s">
        <v>38</v>
      </c>
      <c r="I6617" s="11" t="s">
        <v>39</v>
      </c>
      <c r="J6617" s="11" t="s">
        <v>40</v>
      </c>
      <c r="K6617" s="11" t="s">
        <v>41</v>
      </c>
      <c r="L6617" s="13">
        <v>44615.248217592591</v>
      </c>
      <c r="M6617" s="13">
        <v>44615.506944444445</v>
      </c>
      <c r="N6617" s="14">
        <v>6.2094444445101544</v>
      </c>
      <c r="O6617" s="15">
        <v>0</v>
      </c>
      <c r="P6617" s="15">
        <v>1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6.2094444445101544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2632355</v>
      </c>
      <c r="B6618" s="11">
        <v>1</v>
      </c>
      <c r="C6618" s="11" t="s">
        <v>33</v>
      </c>
      <c r="D6618" s="11" t="s">
        <v>93</v>
      </c>
      <c r="E6618" s="17" t="s">
        <v>35</v>
      </c>
      <c r="F6618" s="17" t="s">
        <v>4767</v>
      </c>
      <c r="G6618" s="17" t="s">
        <v>37</v>
      </c>
      <c r="H6618" s="11" t="s">
        <v>38</v>
      </c>
      <c r="I6618" s="11" t="s">
        <v>39</v>
      </c>
      <c r="J6618" s="11" t="s">
        <v>40</v>
      </c>
      <c r="K6618" s="11" t="s">
        <v>41</v>
      </c>
      <c r="L6618" s="13">
        <v>44615.352453703701</v>
      </c>
      <c r="M6618" s="13">
        <v>44615.534722222219</v>
      </c>
      <c r="N6618" s="14">
        <v>4.374444444430992</v>
      </c>
      <c r="O6618" s="15">
        <v>0</v>
      </c>
      <c r="P6618" s="15">
        <v>268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1172.3511111075059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2632357</v>
      </c>
      <c r="B6619" s="11">
        <v>1</v>
      </c>
      <c r="C6619" s="11" t="s">
        <v>33</v>
      </c>
      <c r="D6619" s="11" t="s">
        <v>93</v>
      </c>
      <c r="E6619" s="17" t="s">
        <v>35</v>
      </c>
      <c r="F6619" s="17" t="s">
        <v>4768</v>
      </c>
      <c r="G6619" s="17" t="s">
        <v>37</v>
      </c>
      <c r="H6619" s="11" t="s">
        <v>38</v>
      </c>
      <c r="I6619" s="11" t="s">
        <v>39</v>
      </c>
      <c r="J6619" s="11" t="s">
        <v>40</v>
      </c>
      <c r="K6619" s="11" t="s">
        <v>41</v>
      </c>
      <c r="L6619" s="13">
        <v>44615.331469907411</v>
      </c>
      <c r="M6619" s="13">
        <v>44615.557650462964</v>
      </c>
      <c r="N6619" s="14">
        <v>5.4283333332859911</v>
      </c>
      <c r="O6619" s="15">
        <v>0</v>
      </c>
      <c r="P6619" s="15">
        <v>94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510.26333332888316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2632362</v>
      </c>
      <c r="B6620" s="11">
        <v>1</v>
      </c>
      <c r="C6620" s="11" t="s">
        <v>33</v>
      </c>
      <c r="D6620" s="11" t="s">
        <v>34</v>
      </c>
      <c r="E6620" s="17" t="s">
        <v>35</v>
      </c>
      <c r="F6620" s="17" t="s">
        <v>4364</v>
      </c>
      <c r="G6620" s="17" t="s">
        <v>53</v>
      </c>
      <c r="H6620" s="11" t="s">
        <v>38</v>
      </c>
      <c r="I6620" s="11" t="s">
        <v>39</v>
      </c>
      <c r="J6620" s="11" t="s">
        <v>54</v>
      </c>
      <c r="K6620" s="11" t="s">
        <v>41</v>
      </c>
      <c r="L6620" s="13">
        <v>44615.357476851852</v>
      </c>
      <c r="M6620" s="13">
        <v>44615.434027777781</v>
      </c>
      <c r="N6620" s="14">
        <v>1.8372222222969867</v>
      </c>
      <c r="O6620" s="15">
        <v>0</v>
      </c>
      <c r="P6620" s="15">
        <v>94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172.69888889591675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2632364</v>
      </c>
      <c r="B6621" s="11">
        <v>1</v>
      </c>
      <c r="C6621" s="11" t="s">
        <v>33</v>
      </c>
      <c r="D6621" s="11" t="s">
        <v>34</v>
      </c>
      <c r="E6621" s="17" t="s">
        <v>35</v>
      </c>
      <c r="F6621" s="17" t="s">
        <v>4769</v>
      </c>
      <c r="G6621" s="17" t="s">
        <v>37</v>
      </c>
      <c r="H6621" s="11" t="s">
        <v>38</v>
      </c>
      <c r="I6621" s="11" t="s">
        <v>39</v>
      </c>
      <c r="J6621" s="11" t="s">
        <v>40</v>
      </c>
      <c r="K6621" s="11" t="s">
        <v>41</v>
      </c>
      <c r="L6621" s="13">
        <v>44615.358541666668</v>
      </c>
      <c r="M6621" s="13">
        <v>44615.651388888888</v>
      </c>
      <c r="N6621" s="14">
        <v>7.028333333262708</v>
      </c>
      <c r="O6621" s="15">
        <v>0</v>
      </c>
      <c r="P6621" s="15">
        <v>94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660.66333332669456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2632367</v>
      </c>
      <c r="B6622" s="11">
        <v>1</v>
      </c>
      <c r="C6622" s="11" t="s">
        <v>33</v>
      </c>
      <c r="D6622" s="11" t="s">
        <v>50</v>
      </c>
      <c r="E6622" s="17" t="s">
        <v>35</v>
      </c>
      <c r="F6622" s="17" t="s">
        <v>1388</v>
      </c>
      <c r="G6622" s="17" t="s">
        <v>37</v>
      </c>
      <c r="H6622" s="11" t="s">
        <v>38</v>
      </c>
      <c r="I6622" s="11" t="s">
        <v>39</v>
      </c>
      <c r="J6622" s="11" t="s">
        <v>40</v>
      </c>
      <c r="K6622" s="11" t="s">
        <v>41</v>
      </c>
      <c r="L6622" s="13">
        <v>44615.360451388886</v>
      </c>
      <c r="M6622" s="13">
        <v>44615.715277777781</v>
      </c>
      <c r="N6622" s="14">
        <v>8.5158333334838971</v>
      </c>
      <c r="O6622" s="15">
        <v>0</v>
      </c>
      <c r="P6622" s="15">
        <v>388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3304.1433333917521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2632369</v>
      </c>
      <c r="B6623" s="11">
        <v>1</v>
      </c>
      <c r="C6623" s="11" t="s">
        <v>33</v>
      </c>
      <c r="D6623" s="11" t="s">
        <v>80</v>
      </c>
      <c r="E6623" s="17" t="s">
        <v>35</v>
      </c>
      <c r="F6623" s="17" t="s">
        <v>4770</v>
      </c>
      <c r="G6623" s="17" t="s">
        <v>37</v>
      </c>
      <c r="H6623" s="11" t="s">
        <v>38</v>
      </c>
      <c r="I6623" s="11" t="s">
        <v>39</v>
      </c>
      <c r="J6623" s="11" t="s">
        <v>40</v>
      </c>
      <c r="K6623" s="11" t="s">
        <v>41</v>
      </c>
      <c r="L6623" s="13">
        <v>44615.348576388889</v>
      </c>
      <c r="M6623" s="13">
        <v>44615.555555555555</v>
      </c>
      <c r="N6623" s="14">
        <v>4.967499999969732</v>
      </c>
      <c r="O6623" s="15">
        <v>0</v>
      </c>
      <c r="P6623" s="15">
        <v>201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998.46749999391614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2632370</v>
      </c>
      <c r="B6624" s="11">
        <v>1</v>
      </c>
      <c r="C6624" s="11" t="s">
        <v>33</v>
      </c>
      <c r="D6624" s="11" t="s">
        <v>81</v>
      </c>
      <c r="E6624" s="17" t="s">
        <v>35</v>
      </c>
      <c r="F6624" s="17" t="s">
        <v>4652</v>
      </c>
      <c r="G6624" s="17" t="s">
        <v>59</v>
      </c>
      <c r="H6624" s="11" t="s">
        <v>38</v>
      </c>
      <c r="I6624" s="11" t="s">
        <v>39</v>
      </c>
      <c r="J6624" s="11" t="s">
        <v>40</v>
      </c>
      <c r="K6624" s="11" t="s">
        <v>41</v>
      </c>
      <c r="L6624" s="13">
        <v>44615.362071759257</v>
      </c>
      <c r="M6624" s="13">
        <v>44615.4375</v>
      </c>
      <c r="N6624" s="14">
        <v>1.8102777778403834</v>
      </c>
      <c r="O6624" s="15">
        <v>0</v>
      </c>
      <c r="P6624" s="15">
        <v>228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412.7433333476074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2632375</v>
      </c>
      <c r="B6625" s="11">
        <v>1</v>
      </c>
      <c r="C6625" s="11" t="s">
        <v>33</v>
      </c>
      <c r="D6625" s="11" t="s">
        <v>42</v>
      </c>
      <c r="E6625" s="17" t="s">
        <v>35</v>
      </c>
      <c r="F6625" s="17" t="s">
        <v>1102</v>
      </c>
      <c r="G6625" s="17" t="s">
        <v>37</v>
      </c>
      <c r="H6625" s="11" t="s">
        <v>38</v>
      </c>
      <c r="I6625" s="11" t="s">
        <v>39</v>
      </c>
      <c r="J6625" s="11" t="s">
        <v>40</v>
      </c>
      <c r="K6625" s="11" t="s">
        <v>41</v>
      </c>
      <c r="L6625" s="13">
        <v>44615.311261574076</v>
      </c>
      <c r="M6625" s="13">
        <v>44615.609027777777</v>
      </c>
      <c r="N6625" s="14">
        <v>7.1463888888247311</v>
      </c>
      <c r="O6625" s="15">
        <v>0</v>
      </c>
      <c r="P6625" s="15">
        <v>80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571.71111110597849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2632377</v>
      </c>
      <c r="B6626" s="11">
        <v>1</v>
      </c>
      <c r="C6626" s="11" t="s">
        <v>33</v>
      </c>
      <c r="D6626" s="11" t="s">
        <v>55</v>
      </c>
      <c r="E6626" s="17" t="s">
        <v>67</v>
      </c>
      <c r="F6626" s="17" t="s">
        <v>4771</v>
      </c>
      <c r="G6626" s="17" t="s">
        <v>59</v>
      </c>
      <c r="H6626" s="11" t="s">
        <v>38</v>
      </c>
      <c r="I6626" s="11" t="s">
        <v>39</v>
      </c>
      <c r="J6626" s="11" t="s">
        <v>40</v>
      </c>
      <c r="K6626" s="11" t="s">
        <v>41</v>
      </c>
      <c r="L6626" s="13">
        <v>44615.329108796293</v>
      </c>
      <c r="M6626" s="13">
        <v>44615.412499999999</v>
      </c>
      <c r="N6626" s="14">
        <v>2.00138888892252</v>
      </c>
      <c r="O6626" s="15">
        <v>0</v>
      </c>
      <c r="P6626" s="15">
        <v>10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20.0138888892252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2632381</v>
      </c>
      <c r="B6627" s="11">
        <v>1</v>
      </c>
      <c r="C6627" s="11" t="s">
        <v>33</v>
      </c>
      <c r="D6627" s="11" t="s">
        <v>51</v>
      </c>
      <c r="E6627" s="17" t="s">
        <v>35</v>
      </c>
      <c r="F6627" s="17" t="s">
        <v>553</v>
      </c>
      <c r="G6627" s="17" t="s">
        <v>53</v>
      </c>
      <c r="H6627" s="11" t="s">
        <v>38</v>
      </c>
      <c r="I6627" s="11" t="s">
        <v>39</v>
      </c>
      <c r="J6627" s="11" t="s">
        <v>54</v>
      </c>
      <c r="K6627" s="11" t="s">
        <v>41</v>
      </c>
      <c r="L6627" s="13">
        <v>44615.367071759261</v>
      </c>
      <c r="M6627" s="13">
        <v>44615.770312499997</v>
      </c>
      <c r="N6627" s="14">
        <v>9.6777777776587754</v>
      </c>
      <c r="O6627" s="15">
        <v>0</v>
      </c>
      <c r="P6627" s="15">
        <v>250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2419.4444444146939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2632385</v>
      </c>
      <c r="B6628" s="11">
        <v>1</v>
      </c>
      <c r="C6628" s="11" t="s">
        <v>33</v>
      </c>
      <c r="D6628" s="11" t="s">
        <v>71</v>
      </c>
      <c r="E6628" s="17" t="s">
        <v>64</v>
      </c>
      <c r="F6628" s="17" t="s">
        <v>4772</v>
      </c>
      <c r="G6628" s="17" t="s">
        <v>103</v>
      </c>
      <c r="H6628" s="11" t="s">
        <v>65</v>
      </c>
      <c r="I6628" s="11" t="s">
        <v>39</v>
      </c>
      <c r="J6628" s="11" t="s">
        <v>40</v>
      </c>
      <c r="K6628" s="11" t="s">
        <v>104</v>
      </c>
      <c r="L6628" s="13">
        <v>44615.369085648148</v>
      </c>
      <c r="M6628" s="13">
        <v>44615.494340277779</v>
      </c>
      <c r="N6628" s="14">
        <v>3.0061111111426726</v>
      </c>
      <c r="O6628" s="15">
        <v>0</v>
      </c>
      <c r="P6628" s="15">
        <v>462</v>
      </c>
      <c r="Q6628" s="15">
        <v>0</v>
      </c>
      <c r="R6628" s="15">
        <v>0</v>
      </c>
      <c r="S6628" s="15">
        <v>0</v>
      </c>
      <c r="T6628" s="15">
        <v>0</v>
      </c>
      <c r="U6628" s="16">
        <v>0</v>
      </c>
      <c r="V6628" s="16">
        <v>1388.8233333479147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2632392</v>
      </c>
      <c r="B6629" s="11">
        <v>1</v>
      </c>
      <c r="C6629" s="11" t="s">
        <v>33</v>
      </c>
      <c r="D6629" s="11" t="s">
        <v>50</v>
      </c>
      <c r="E6629" s="17" t="s">
        <v>35</v>
      </c>
      <c r="F6629" s="17" t="s">
        <v>4688</v>
      </c>
      <c r="G6629" s="17" t="s">
        <v>37</v>
      </c>
      <c r="H6629" s="11" t="s">
        <v>38</v>
      </c>
      <c r="I6629" s="11" t="s">
        <v>39</v>
      </c>
      <c r="J6629" s="11" t="s">
        <v>40</v>
      </c>
      <c r="K6629" s="11" t="s">
        <v>41</v>
      </c>
      <c r="L6629" s="13">
        <v>44615.371793981481</v>
      </c>
      <c r="M6629" s="13">
        <v>44615.477777777778</v>
      </c>
      <c r="N6629" s="14">
        <v>2.5436111111193895</v>
      </c>
      <c r="O6629" s="15">
        <v>0</v>
      </c>
      <c r="P6629" s="15">
        <v>2</v>
      </c>
      <c r="Q6629" s="15">
        <v>0</v>
      </c>
      <c r="R6629" s="15">
        <v>0</v>
      </c>
      <c r="S6629" s="15">
        <v>0</v>
      </c>
      <c r="T6629" s="15">
        <v>0</v>
      </c>
      <c r="U6629" s="16">
        <v>0</v>
      </c>
      <c r="V6629" s="16">
        <v>5.0872222222387791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2632397</v>
      </c>
      <c r="B6630" s="11">
        <v>1</v>
      </c>
      <c r="C6630" s="11" t="s">
        <v>33</v>
      </c>
      <c r="D6630" s="11" t="s">
        <v>77</v>
      </c>
      <c r="E6630" s="17" t="s">
        <v>67</v>
      </c>
      <c r="F6630" s="17" t="s">
        <v>1203</v>
      </c>
      <c r="G6630" s="17" t="s">
        <v>59</v>
      </c>
      <c r="H6630" s="11" t="s">
        <v>38</v>
      </c>
      <c r="I6630" s="11" t="s">
        <v>39</v>
      </c>
      <c r="J6630" s="11" t="s">
        <v>40</v>
      </c>
      <c r="K6630" s="11" t="s">
        <v>41</v>
      </c>
      <c r="L6630" s="13">
        <v>44615.372916666667</v>
      </c>
      <c r="M6630" s="13">
        <v>44615.375416666669</v>
      </c>
      <c r="N6630" s="14">
        <v>6.0000000055879354E-2</v>
      </c>
      <c r="O6630" s="15">
        <v>0</v>
      </c>
      <c r="P6630" s="15">
        <v>873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52.380000048782676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2632401</v>
      </c>
      <c r="B6631" s="11">
        <v>1</v>
      </c>
      <c r="C6631" s="11" t="s">
        <v>33</v>
      </c>
      <c r="D6631" s="11" t="s">
        <v>77</v>
      </c>
      <c r="E6631" s="17" t="s">
        <v>67</v>
      </c>
      <c r="F6631" s="17" t="s">
        <v>4773</v>
      </c>
      <c r="G6631" s="17" t="s">
        <v>103</v>
      </c>
      <c r="H6631" s="11" t="s">
        <v>65</v>
      </c>
      <c r="I6631" s="11" t="s">
        <v>39</v>
      </c>
      <c r="J6631" s="11" t="s">
        <v>40</v>
      </c>
      <c r="K6631" s="11" t="s">
        <v>104</v>
      </c>
      <c r="L6631" s="13">
        <v>44615.377592592595</v>
      </c>
      <c r="M6631" s="13">
        <v>44615.62777777778</v>
      </c>
      <c r="N6631" s="14">
        <v>6.0044444444356486</v>
      </c>
      <c r="O6631" s="15">
        <v>0</v>
      </c>
      <c r="P6631" s="15">
        <v>6255</v>
      </c>
      <c r="Q6631" s="15">
        <v>0</v>
      </c>
      <c r="R6631" s="15">
        <v>0</v>
      </c>
      <c r="S6631" s="15">
        <v>0</v>
      </c>
      <c r="T6631" s="15">
        <v>0</v>
      </c>
      <c r="U6631" s="16">
        <v>0</v>
      </c>
      <c r="V6631" s="16">
        <v>37557.799999944982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2632411</v>
      </c>
      <c r="B6632" s="11">
        <v>1</v>
      </c>
      <c r="C6632" s="11" t="s">
        <v>33</v>
      </c>
      <c r="D6632" s="11" t="s">
        <v>51</v>
      </c>
      <c r="E6632" s="17" t="s">
        <v>44</v>
      </c>
      <c r="F6632" s="17" t="s">
        <v>4774</v>
      </c>
      <c r="G6632" s="17" t="s">
        <v>37</v>
      </c>
      <c r="H6632" s="11" t="s">
        <v>38</v>
      </c>
      <c r="I6632" s="11" t="s">
        <v>39</v>
      </c>
      <c r="J6632" s="11" t="s">
        <v>40</v>
      </c>
      <c r="K6632" s="11" t="s">
        <v>41</v>
      </c>
      <c r="L6632" s="13">
        <v>44615.3825</v>
      </c>
      <c r="M6632" s="13">
        <v>44615.728472222225</v>
      </c>
      <c r="N6632" s="14">
        <v>8.3033333334024064</v>
      </c>
      <c r="O6632" s="15">
        <v>0</v>
      </c>
      <c r="P6632" s="15">
        <v>17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141.15666666784091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2632415</v>
      </c>
      <c r="B6633" s="11">
        <v>1</v>
      </c>
      <c r="C6633" s="11" t="s">
        <v>33</v>
      </c>
      <c r="D6633" s="11" t="s">
        <v>78</v>
      </c>
      <c r="E6633" s="17" t="s">
        <v>35</v>
      </c>
      <c r="F6633" s="17" t="s">
        <v>2008</v>
      </c>
      <c r="G6633" s="17" t="s">
        <v>49</v>
      </c>
      <c r="H6633" s="11" t="s">
        <v>38</v>
      </c>
      <c r="I6633" s="11" t="s">
        <v>39</v>
      </c>
      <c r="J6633" s="11" t="s">
        <v>40</v>
      </c>
      <c r="K6633" s="11" t="s">
        <v>41</v>
      </c>
      <c r="L6633" s="13">
        <v>44615.385370370372</v>
      </c>
      <c r="M6633" s="13">
        <v>44615.511111111111</v>
      </c>
      <c r="N6633" s="14">
        <v>3.0177777777425945</v>
      </c>
      <c r="O6633" s="15">
        <v>0</v>
      </c>
      <c r="P6633" s="15">
        <v>958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2891.0311110774055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2632418</v>
      </c>
      <c r="B6634" s="11">
        <v>1</v>
      </c>
      <c r="C6634" s="11" t="s">
        <v>33</v>
      </c>
      <c r="D6634" s="11" t="s">
        <v>46</v>
      </c>
      <c r="E6634" s="17" t="s">
        <v>35</v>
      </c>
      <c r="F6634" s="17" t="s">
        <v>4775</v>
      </c>
      <c r="G6634" s="17" t="s">
        <v>37</v>
      </c>
      <c r="H6634" s="11" t="s">
        <v>38</v>
      </c>
      <c r="I6634" s="11" t="s">
        <v>39</v>
      </c>
      <c r="J6634" s="11" t="s">
        <v>40</v>
      </c>
      <c r="K6634" s="11" t="s">
        <v>41</v>
      </c>
      <c r="L6634" s="13">
        <v>44615.386203703703</v>
      </c>
      <c r="M6634" s="13">
        <v>44615.614583333336</v>
      </c>
      <c r="N6634" s="14">
        <v>5.4811111111775972</v>
      </c>
      <c r="O6634" s="15">
        <v>0</v>
      </c>
      <c r="P6634" s="15">
        <v>8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43.848888889420778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2632423</v>
      </c>
      <c r="B6635" s="11">
        <v>1</v>
      </c>
      <c r="C6635" s="11" t="s">
        <v>33</v>
      </c>
      <c r="D6635" s="11" t="s">
        <v>43</v>
      </c>
      <c r="E6635" s="17" t="s">
        <v>35</v>
      </c>
      <c r="F6635" s="17" t="s">
        <v>4776</v>
      </c>
      <c r="G6635" s="17" t="s">
        <v>102</v>
      </c>
      <c r="H6635" s="11" t="s">
        <v>38</v>
      </c>
      <c r="I6635" s="11" t="s">
        <v>39</v>
      </c>
      <c r="J6635" s="11" t="s">
        <v>40</v>
      </c>
      <c r="K6635" s="11" t="s">
        <v>41</v>
      </c>
      <c r="L6635" s="13">
        <v>44615.388506944444</v>
      </c>
      <c r="M6635" s="13">
        <v>44615.521527777775</v>
      </c>
      <c r="N6635" s="14">
        <v>3.192499999946449</v>
      </c>
      <c r="O6635" s="15">
        <v>0</v>
      </c>
      <c r="P6635" s="15">
        <v>7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22.347499999625143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2632432</v>
      </c>
      <c r="B6636" s="11">
        <v>1</v>
      </c>
      <c r="C6636" s="11" t="s">
        <v>33</v>
      </c>
      <c r="D6636" s="11" t="s">
        <v>78</v>
      </c>
      <c r="E6636" s="17" t="s">
        <v>35</v>
      </c>
      <c r="F6636" s="17" t="s">
        <v>4777</v>
      </c>
      <c r="G6636" s="17" t="s">
        <v>59</v>
      </c>
      <c r="H6636" s="11" t="s">
        <v>38</v>
      </c>
      <c r="I6636" s="11" t="s">
        <v>39</v>
      </c>
      <c r="J6636" s="11" t="s">
        <v>40</v>
      </c>
      <c r="K6636" s="11" t="s">
        <v>41</v>
      </c>
      <c r="L6636" s="13">
        <v>44615.391817129632</v>
      </c>
      <c r="M6636" s="13">
        <v>44615.710416666669</v>
      </c>
      <c r="N6636" s="14">
        <v>7.6463888888829388</v>
      </c>
      <c r="O6636" s="15">
        <v>0</v>
      </c>
      <c r="P6636" s="15">
        <v>1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7.6463888888829388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2632437</v>
      </c>
      <c r="B6637" s="11">
        <v>1</v>
      </c>
      <c r="C6637" s="11" t="s">
        <v>33</v>
      </c>
      <c r="D6637" s="11" t="s">
        <v>80</v>
      </c>
      <c r="E6637" s="17" t="s">
        <v>35</v>
      </c>
      <c r="F6637" s="17" t="s">
        <v>4778</v>
      </c>
      <c r="G6637" s="17" t="s">
        <v>110</v>
      </c>
      <c r="H6637" s="11" t="s">
        <v>38</v>
      </c>
      <c r="I6637" s="11" t="s">
        <v>39</v>
      </c>
      <c r="J6637" s="11" t="s">
        <v>40</v>
      </c>
      <c r="K6637" s="11" t="s">
        <v>104</v>
      </c>
      <c r="L6637" s="13">
        <v>44615.393634259257</v>
      </c>
      <c r="M6637" s="13">
        <v>44615.504861111112</v>
      </c>
      <c r="N6637" s="14">
        <v>2.6694444445311092</v>
      </c>
      <c r="O6637" s="15">
        <v>0</v>
      </c>
      <c r="P6637" s="15">
        <v>167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445.79722223669523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2632439</v>
      </c>
      <c r="B6638" s="11">
        <v>1</v>
      </c>
      <c r="C6638" s="11" t="s">
        <v>33</v>
      </c>
      <c r="D6638" s="11" t="s">
        <v>58</v>
      </c>
      <c r="E6638" s="17" t="s">
        <v>35</v>
      </c>
      <c r="F6638" s="17" t="s">
        <v>2288</v>
      </c>
      <c r="G6638" s="17" t="s">
        <v>37</v>
      </c>
      <c r="H6638" s="11" t="s">
        <v>38</v>
      </c>
      <c r="I6638" s="11" t="s">
        <v>39</v>
      </c>
      <c r="J6638" s="11" t="s">
        <v>40</v>
      </c>
      <c r="K6638" s="11" t="s">
        <v>41</v>
      </c>
      <c r="L6638" s="13">
        <v>44615.394085648149</v>
      </c>
      <c r="M6638" s="13">
        <v>44615.763888888891</v>
      </c>
      <c r="N6638" s="14">
        <v>8.875277777784504</v>
      </c>
      <c r="O6638" s="15">
        <v>0</v>
      </c>
      <c r="P6638" s="15">
        <v>7</v>
      </c>
      <c r="Q6638" s="15">
        <v>0</v>
      </c>
      <c r="R6638" s="15">
        <v>0</v>
      </c>
      <c r="S6638" s="15">
        <v>0</v>
      </c>
      <c r="T6638" s="15">
        <v>0</v>
      </c>
      <c r="U6638" s="16">
        <v>0</v>
      </c>
      <c r="V6638" s="16">
        <v>62.126944444491528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2632449</v>
      </c>
      <c r="B6639" s="11">
        <v>1</v>
      </c>
      <c r="C6639" s="11" t="s">
        <v>33</v>
      </c>
      <c r="D6639" s="11" t="s">
        <v>72</v>
      </c>
      <c r="E6639" s="17" t="s">
        <v>44</v>
      </c>
      <c r="F6639" s="17" t="s">
        <v>3419</v>
      </c>
      <c r="G6639" s="17" t="s">
        <v>59</v>
      </c>
      <c r="H6639" s="11" t="s">
        <v>38</v>
      </c>
      <c r="I6639" s="11" t="s">
        <v>39</v>
      </c>
      <c r="J6639" s="11" t="s">
        <v>40</v>
      </c>
      <c r="K6639" s="11" t="s">
        <v>41</v>
      </c>
      <c r="L6639" s="13">
        <v>44615.400671296295</v>
      </c>
      <c r="M6639" s="13">
        <v>44615.781944444447</v>
      </c>
      <c r="N6639" s="14">
        <v>9.1505555556504987</v>
      </c>
      <c r="O6639" s="15">
        <v>0</v>
      </c>
      <c r="P6639" s="15">
        <v>14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128.10777777910698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2632452</v>
      </c>
      <c r="B6640" s="11">
        <v>1</v>
      </c>
      <c r="C6640" s="11" t="s">
        <v>33</v>
      </c>
      <c r="D6640" s="11" t="s">
        <v>46</v>
      </c>
      <c r="E6640" s="17" t="s">
        <v>67</v>
      </c>
      <c r="F6640" s="17" t="s">
        <v>4217</v>
      </c>
      <c r="G6640" s="17" t="s">
        <v>59</v>
      </c>
      <c r="H6640" s="11" t="s">
        <v>38</v>
      </c>
      <c r="I6640" s="11" t="s">
        <v>39</v>
      </c>
      <c r="J6640" s="11" t="s">
        <v>40</v>
      </c>
      <c r="K6640" s="11" t="s">
        <v>41</v>
      </c>
      <c r="L6640" s="13">
        <v>44615.402442129627</v>
      </c>
      <c r="M6640" s="13">
        <v>44615.481249999997</v>
      </c>
      <c r="N6640" s="14">
        <v>1.8913888888782822</v>
      </c>
      <c r="O6640" s="15">
        <v>0</v>
      </c>
      <c r="P6640" s="15">
        <v>88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166.44222222128883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2632457</v>
      </c>
      <c r="B6641" s="11">
        <v>1</v>
      </c>
      <c r="C6641" s="11" t="s">
        <v>33</v>
      </c>
      <c r="D6641" s="11" t="s">
        <v>78</v>
      </c>
      <c r="E6641" s="17" t="s">
        <v>35</v>
      </c>
      <c r="F6641" s="17" t="s">
        <v>647</v>
      </c>
      <c r="G6641" s="17" t="s">
        <v>37</v>
      </c>
      <c r="H6641" s="11" t="s">
        <v>38</v>
      </c>
      <c r="I6641" s="11" t="s">
        <v>39</v>
      </c>
      <c r="J6641" s="11" t="s">
        <v>40</v>
      </c>
      <c r="K6641" s="11" t="s">
        <v>41</v>
      </c>
      <c r="L6641" s="13">
        <v>44615.405474537038</v>
      </c>
      <c r="M6641" s="13">
        <v>44615.777777777781</v>
      </c>
      <c r="N6641" s="14">
        <v>8.9352777778403834</v>
      </c>
      <c r="O6641" s="15">
        <v>0</v>
      </c>
      <c r="P6641" s="15">
        <v>9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80.41750000056345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2632462</v>
      </c>
      <c r="B6642" s="11">
        <v>1</v>
      </c>
      <c r="C6642" s="11" t="s">
        <v>33</v>
      </c>
      <c r="D6642" s="11" t="s">
        <v>81</v>
      </c>
      <c r="E6642" s="17" t="s">
        <v>35</v>
      </c>
      <c r="F6642" s="17" t="s">
        <v>4779</v>
      </c>
      <c r="G6642" s="17" t="s">
        <v>53</v>
      </c>
      <c r="H6642" s="11" t="s">
        <v>38</v>
      </c>
      <c r="I6642" s="11" t="s">
        <v>39</v>
      </c>
      <c r="J6642" s="11" t="s">
        <v>54</v>
      </c>
      <c r="K6642" s="11" t="s">
        <v>41</v>
      </c>
      <c r="L6642" s="13">
        <v>44615.404791666668</v>
      </c>
      <c r="M6642" s="13">
        <v>44615.587500000001</v>
      </c>
      <c r="N6642" s="14">
        <v>4.3850000000093132</v>
      </c>
      <c r="O6642" s="15">
        <v>0</v>
      </c>
      <c r="P6642" s="15">
        <v>69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302.56500000064261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2632471</v>
      </c>
      <c r="B6643" s="11">
        <v>1</v>
      </c>
      <c r="C6643" s="11" t="s">
        <v>33</v>
      </c>
      <c r="D6643" s="11" t="s">
        <v>51</v>
      </c>
      <c r="E6643" s="17" t="s">
        <v>67</v>
      </c>
      <c r="F6643" s="17" t="s">
        <v>4780</v>
      </c>
      <c r="G6643" s="17" t="s">
        <v>76</v>
      </c>
      <c r="H6643" s="11" t="s">
        <v>38</v>
      </c>
      <c r="I6643" s="11" t="s">
        <v>39</v>
      </c>
      <c r="J6643" s="11" t="s">
        <v>40</v>
      </c>
      <c r="K6643" s="11" t="s">
        <v>41</v>
      </c>
      <c r="L6643" s="13">
        <v>44615.412048611113</v>
      </c>
      <c r="M6643" s="13">
        <v>44615.485138888886</v>
      </c>
      <c r="N6643" s="14">
        <v>1.7541666665347293</v>
      </c>
      <c r="O6643" s="15">
        <v>0</v>
      </c>
      <c r="P6643" s="15">
        <v>14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24.55833333148621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2632472</v>
      </c>
      <c r="B6644" s="11">
        <v>1</v>
      </c>
      <c r="C6644" s="11" t="s">
        <v>33</v>
      </c>
      <c r="D6644" s="11" t="s">
        <v>48</v>
      </c>
      <c r="E6644" s="17" t="s">
        <v>35</v>
      </c>
      <c r="F6644" s="17" t="s">
        <v>402</v>
      </c>
      <c r="G6644" s="17" t="s">
        <v>37</v>
      </c>
      <c r="H6644" s="11" t="s">
        <v>38</v>
      </c>
      <c r="I6644" s="11" t="s">
        <v>39</v>
      </c>
      <c r="J6644" s="11" t="s">
        <v>40</v>
      </c>
      <c r="K6644" s="11" t="s">
        <v>41</v>
      </c>
      <c r="L6644" s="13">
        <v>44615.408472222225</v>
      </c>
      <c r="M6644" s="13">
        <v>44615.65</v>
      </c>
      <c r="N6644" s="14">
        <v>5.7966666666325182</v>
      </c>
      <c r="O6644" s="15">
        <v>0</v>
      </c>
      <c r="P6644" s="15">
        <v>4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23.186666666530073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2632478</v>
      </c>
      <c r="B6645" s="11">
        <v>1</v>
      </c>
      <c r="C6645" s="11" t="s">
        <v>33</v>
      </c>
      <c r="D6645" s="11" t="s">
        <v>61</v>
      </c>
      <c r="E6645" s="17" t="s">
        <v>35</v>
      </c>
      <c r="F6645" s="17" t="s">
        <v>4781</v>
      </c>
      <c r="G6645" s="17" t="s">
        <v>76</v>
      </c>
      <c r="H6645" s="11" t="s">
        <v>38</v>
      </c>
      <c r="I6645" s="11" t="s">
        <v>39</v>
      </c>
      <c r="J6645" s="11" t="s">
        <v>40</v>
      </c>
      <c r="K6645" s="11" t="s">
        <v>41</v>
      </c>
      <c r="L6645" s="13">
        <v>44615.415034722224</v>
      </c>
      <c r="M6645" s="13">
        <v>44615.456944444442</v>
      </c>
      <c r="N6645" s="14">
        <v>1.0058333332417533</v>
      </c>
      <c r="O6645" s="15">
        <v>0</v>
      </c>
      <c r="P6645" s="15">
        <v>342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343.99499996867962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2632480</v>
      </c>
      <c r="B6646" s="11">
        <v>1</v>
      </c>
      <c r="C6646" s="11" t="s">
        <v>33</v>
      </c>
      <c r="D6646" s="11" t="s">
        <v>81</v>
      </c>
      <c r="E6646" s="17" t="s">
        <v>67</v>
      </c>
      <c r="F6646" s="17" t="s">
        <v>4782</v>
      </c>
      <c r="G6646" s="17" t="s">
        <v>103</v>
      </c>
      <c r="H6646" s="11" t="s">
        <v>65</v>
      </c>
      <c r="I6646" s="11" t="s">
        <v>39</v>
      </c>
      <c r="J6646" s="11" t="s">
        <v>40</v>
      </c>
      <c r="K6646" s="11" t="s">
        <v>104</v>
      </c>
      <c r="L6646" s="13">
        <v>44615.416134259256</v>
      </c>
      <c r="M6646" s="13">
        <v>44615.678425925929</v>
      </c>
      <c r="N6646" s="14">
        <v>6.2950000001583248</v>
      </c>
      <c r="O6646" s="15">
        <v>0</v>
      </c>
      <c r="P6646" s="15">
        <v>44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276.98000000696629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2632481</v>
      </c>
      <c r="B6647" s="11">
        <v>1</v>
      </c>
      <c r="C6647" s="11" t="s">
        <v>33</v>
      </c>
      <c r="D6647" s="11" t="s">
        <v>61</v>
      </c>
      <c r="E6647" s="17" t="s">
        <v>35</v>
      </c>
      <c r="F6647" s="17" t="s">
        <v>249</v>
      </c>
      <c r="G6647" s="17" t="s">
        <v>37</v>
      </c>
      <c r="H6647" s="11" t="s">
        <v>38</v>
      </c>
      <c r="I6647" s="11" t="s">
        <v>39</v>
      </c>
      <c r="J6647" s="11" t="s">
        <v>40</v>
      </c>
      <c r="K6647" s="11" t="s">
        <v>41</v>
      </c>
      <c r="L6647" s="13">
        <v>44615.416307870371</v>
      </c>
      <c r="M6647" s="13">
        <v>44615.663888888892</v>
      </c>
      <c r="N6647" s="14">
        <v>5.9419444444938563</v>
      </c>
      <c r="O6647" s="15">
        <v>0</v>
      </c>
      <c r="P6647" s="15">
        <v>42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249.56166666874196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2632482</v>
      </c>
      <c r="B6648" s="11">
        <v>1</v>
      </c>
      <c r="C6648" s="11" t="s">
        <v>33</v>
      </c>
      <c r="D6648" s="11" t="s">
        <v>93</v>
      </c>
      <c r="E6648" s="17" t="s">
        <v>67</v>
      </c>
      <c r="F6648" s="17" t="s">
        <v>4783</v>
      </c>
      <c r="G6648" s="17" t="s">
        <v>103</v>
      </c>
      <c r="H6648" s="11" t="s">
        <v>65</v>
      </c>
      <c r="I6648" s="11" t="s">
        <v>39</v>
      </c>
      <c r="J6648" s="11" t="s">
        <v>40</v>
      </c>
      <c r="K6648" s="11" t="s">
        <v>104</v>
      </c>
      <c r="L6648" s="13">
        <v>44615.41909722222</v>
      </c>
      <c r="M6648" s="13">
        <v>44615.461006944446</v>
      </c>
      <c r="N6648" s="14">
        <v>1.0058333334163763</v>
      </c>
      <c r="O6648" s="15">
        <v>0</v>
      </c>
      <c r="P6648" s="15">
        <v>419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421.44416670146165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2632485</v>
      </c>
      <c r="B6649" s="11">
        <v>1</v>
      </c>
      <c r="C6649" s="11" t="s">
        <v>33</v>
      </c>
      <c r="D6649" s="11" t="s">
        <v>51</v>
      </c>
      <c r="E6649" s="17" t="s">
        <v>67</v>
      </c>
      <c r="F6649" s="17" t="s">
        <v>4784</v>
      </c>
      <c r="G6649" s="17" t="s">
        <v>103</v>
      </c>
      <c r="H6649" s="11" t="s">
        <v>65</v>
      </c>
      <c r="I6649" s="11" t="s">
        <v>39</v>
      </c>
      <c r="J6649" s="11" t="s">
        <v>40</v>
      </c>
      <c r="K6649" s="11" t="s">
        <v>104</v>
      </c>
      <c r="L6649" s="13">
        <v>44615.421203703707</v>
      </c>
      <c r="M6649" s="13">
        <v>44615.615393518521</v>
      </c>
      <c r="N6649" s="14">
        <v>4.6605555555433966</v>
      </c>
      <c r="O6649" s="15">
        <v>4</v>
      </c>
      <c r="P6649" s="15">
        <v>76</v>
      </c>
      <c r="Q6649" s="15">
        <v>0</v>
      </c>
      <c r="R6649" s="15">
        <v>0</v>
      </c>
      <c r="S6649" s="15">
        <v>0</v>
      </c>
      <c r="T6649" s="15">
        <v>0</v>
      </c>
      <c r="U6649" s="16">
        <v>18.642222222173586</v>
      </c>
      <c r="V6649" s="16">
        <v>354.20222222129814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2632488</v>
      </c>
      <c r="B6650" s="11">
        <v>1</v>
      </c>
      <c r="C6650" s="11" t="s">
        <v>33</v>
      </c>
      <c r="D6650" s="11" t="s">
        <v>79</v>
      </c>
      <c r="E6650" s="17" t="s">
        <v>35</v>
      </c>
      <c r="F6650" s="17" t="s">
        <v>4785</v>
      </c>
      <c r="G6650" s="17" t="s">
        <v>110</v>
      </c>
      <c r="H6650" s="11" t="s">
        <v>38</v>
      </c>
      <c r="I6650" s="11" t="s">
        <v>39</v>
      </c>
      <c r="J6650" s="11" t="s">
        <v>40</v>
      </c>
      <c r="K6650" s="11" t="s">
        <v>41</v>
      </c>
      <c r="L6650" s="13">
        <v>44615.421979166669</v>
      </c>
      <c r="M6650" s="13">
        <v>44615.481944444444</v>
      </c>
      <c r="N6650" s="14">
        <v>1.4391666665906087</v>
      </c>
      <c r="O6650" s="15">
        <v>0</v>
      </c>
      <c r="P6650" s="15">
        <v>17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24.465833332040347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2632498</v>
      </c>
      <c r="B6651" s="11">
        <v>1</v>
      </c>
      <c r="C6651" s="11" t="s">
        <v>33</v>
      </c>
      <c r="D6651" s="11" t="s">
        <v>71</v>
      </c>
      <c r="E6651" s="17" t="s">
        <v>35</v>
      </c>
      <c r="F6651" s="17" t="s">
        <v>4786</v>
      </c>
      <c r="G6651" s="17" t="s">
        <v>110</v>
      </c>
      <c r="H6651" s="11" t="s">
        <v>38</v>
      </c>
      <c r="I6651" s="11" t="s">
        <v>39</v>
      </c>
      <c r="J6651" s="11" t="s">
        <v>40</v>
      </c>
      <c r="K6651" s="11" t="s">
        <v>104</v>
      </c>
      <c r="L6651" s="13">
        <v>44615.426203703704</v>
      </c>
      <c r="M6651" s="13">
        <v>44615.658333333333</v>
      </c>
      <c r="N6651" s="14">
        <v>5.5711111110867932</v>
      </c>
      <c r="O6651" s="15">
        <v>0</v>
      </c>
      <c r="P6651" s="15">
        <v>105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584.96666666411329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2632500</v>
      </c>
      <c r="B6652" s="11">
        <v>1</v>
      </c>
      <c r="C6652" s="11" t="s">
        <v>33</v>
      </c>
      <c r="D6652" s="11" t="s">
        <v>46</v>
      </c>
      <c r="E6652" s="17" t="s">
        <v>35</v>
      </c>
      <c r="F6652" s="17" t="s">
        <v>4762</v>
      </c>
      <c r="G6652" s="17" t="s">
        <v>53</v>
      </c>
      <c r="H6652" s="11" t="s">
        <v>38</v>
      </c>
      <c r="I6652" s="11" t="s">
        <v>39</v>
      </c>
      <c r="J6652" s="11" t="s">
        <v>54</v>
      </c>
      <c r="K6652" s="11" t="s">
        <v>41</v>
      </c>
      <c r="L6652" s="13">
        <v>44615.427025462966</v>
      </c>
      <c r="M6652" s="13">
        <v>44615.61041666667</v>
      </c>
      <c r="N6652" s="14">
        <v>4.4013888888875954</v>
      </c>
      <c r="O6652" s="15">
        <v>0</v>
      </c>
      <c r="P6652" s="15">
        <v>178</v>
      </c>
      <c r="Q6652" s="15">
        <v>0</v>
      </c>
      <c r="R6652" s="15">
        <v>0</v>
      </c>
      <c r="S6652" s="15">
        <v>0</v>
      </c>
      <c r="T6652" s="15">
        <v>0</v>
      </c>
      <c r="U6652" s="16">
        <v>0</v>
      </c>
      <c r="V6652" s="16">
        <v>783.44722222199198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2632509</v>
      </c>
      <c r="B6653" s="11">
        <v>1</v>
      </c>
      <c r="C6653" s="11" t="s">
        <v>33</v>
      </c>
      <c r="D6653" s="11" t="s">
        <v>50</v>
      </c>
      <c r="E6653" s="17" t="s">
        <v>237</v>
      </c>
      <c r="F6653" s="17" t="s">
        <v>431</v>
      </c>
      <c r="G6653" s="17" t="s">
        <v>182</v>
      </c>
      <c r="H6653" s="11" t="s">
        <v>38</v>
      </c>
      <c r="I6653" s="11" t="s">
        <v>39</v>
      </c>
      <c r="J6653" s="11" t="s">
        <v>54</v>
      </c>
      <c r="K6653" s="11" t="s">
        <v>41</v>
      </c>
      <c r="L6653" s="13">
        <v>44615.432280092595</v>
      </c>
      <c r="M6653" s="13">
        <v>44615.493750000001</v>
      </c>
      <c r="N6653" s="14">
        <v>1.4752777777612209</v>
      </c>
      <c r="O6653" s="15">
        <v>0</v>
      </c>
      <c r="P6653" s="15">
        <v>2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2.9505555555224419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2632515</v>
      </c>
      <c r="B6654" s="11">
        <v>1</v>
      </c>
      <c r="C6654" s="11" t="s">
        <v>33</v>
      </c>
      <c r="D6654" s="11" t="s">
        <v>71</v>
      </c>
      <c r="E6654" s="17" t="s">
        <v>64</v>
      </c>
      <c r="F6654" s="17" t="s">
        <v>4787</v>
      </c>
      <c r="G6654" s="17" t="s">
        <v>1670</v>
      </c>
      <c r="H6654" s="11" t="s">
        <v>65</v>
      </c>
      <c r="I6654" s="11" t="s">
        <v>66</v>
      </c>
      <c r="J6654" s="11" t="s">
        <v>40</v>
      </c>
      <c r="K6654" s="11" t="s">
        <v>41</v>
      </c>
      <c r="L6654" s="13">
        <v>44615.433877314812</v>
      </c>
      <c r="M6654" s="13">
        <v>44615.434189814812</v>
      </c>
      <c r="N6654" s="14">
        <v>7.5000000069849193E-3</v>
      </c>
      <c r="O6654" s="15">
        <v>4</v>
      </c>
      <c r="P6654" s="15">
        <v>1028</v>
      </c>
      <c r="Q6654" s="15">
        <v>0</v>
      </c>
      <c r="R6654" s="15">
        <v>0</v>
      </c>
      <c r="S6654" s="15">
        <v>0</v>
      </c>
      <c r="T6654" s="15">
        <v>0</v>
      </c>
      <c r="U6654" s="16">
        <v>3.0000000027939677E-2</v>
      </c>
      <c r="V6654" s="16">
        <v>7.7100000071804971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2632522</v>
      </c>
      <c r="B6655" s="11">
        <v>1</v>
      </c>
      <c r="C6655" s="11" t="s">
        <v>33</v>
      </c>
      <c r="D6655" s="11" t="s">
        <v>78</v>
      </c>
      <c r="E6655" s="17" t="s">
        <v>35</v>
      </c>
      <c r="F6655" s="17" t="s">
        <v>4788</v>
      </c>
      <c r="G6655" s="17" t="s">
        <v>103</v>
      </c>
      <c r="H6655" s="11" t="s">
        <v>38</v>
      </c>
      <c r="I6655" s="11" t="s">
        <v>39</v>
      </c>
      <c r="J6655" s="11" t="s">
        <v>40</v>
      </c>
      <c r="K6655" s="11" t="s">
        <v>41</v>
      </c>
      <c r="L6655" s="13">
        <v>44615.436678240738</v>
      </c>
      <c r="M6655" s="13">
        <v>44615.699305555558</v>
      </c>
      <c r="N6655" s="14">
        <v>6.3030555556761101</v>
      </c>
      <c r="O6655" s="15">
        <v>0</v>
      </c>
      <c r="P6655" s="15">
        <v>1088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6857.7244445756078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2632535</v>
      </c>
      <c r="B6656" s="11">
        <v>1</v>
      </c>
      <c r="C6656" s="11" t="s">
        <v>33</v>
      </c>
      <c r="D6656" s="11" t="s">
        <v>62</v>
      </c>
      <c r="E6656" s="17" t="s">
        <v>35</v>
      </c>
      <c r="F6656" s="17" t="s">
        <v>4789</v>
      </c>
      <c r="G6656" s="17" t="s">
        <v>76</v>
      </c>
      <c r="H6656" s="11" t="s">
        <v>38</v>
      </c>
      <c r="I6656" s="11" t="s">
        <v>39</v>
      </c>
      <c r="J6656" s="11" t="s">
        <v>40</v>
      </c>
      <c r="K6656" s="11" t="s">
        <v>41</v>
      </c>
      <c r="L6656" s="13">
        <v>44615.439375000002</v>
      </c>
      <c r="M6656" s="13">
        <v>44615.545138888891</v>
      </c>
      <c r="N6656" s="14">
        <v>2.5383333333302289</v>
      </c>
      <c r="O6656" s="15">
        <v>0</v>
      </c>
      <c r="P6656" s="15">
        <v>11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27.921666666632518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2632549</v>
      </c>
      <c r="B6657" s="11">
        <v>1</v>
      </c>
      <c r="C6657" s="11" t="s">
        <v>33</v>
      </c>
      <c r="D6657" s="11" t="s">
        <v>51</v>
      </c>
      <c r="E6657" s="17" t="s">
        <v>35</v>
      </c>
      <c r="F6657" s="17" t="s">
        <v>591</v>
      </c>
      <c r="G6657" s="17" t="s">
        <v>37</v>
      </c>
      <c r="H6657" s="11" t="s">
        <v>38</v>
      </c>
      <c r="I6657" s="11" t="s">
        <v>39</v>
      </c>
      <c r="J6657" s="11" t="s">
        <v>40</v>
      </c>
      <c r="K6657" s="11" t="s">
        <v>41</v>
      </c>
      <c r="L6657" s="13">
        <v>44615.444305555553</v>
      </c>
      <c r="M6657" s="13">
        <v>44615.842361111114</v>
      </c>
      <c r="N6657" s="14">
        <v>9.5533333334606141</v>
      </c>
      <c r="O6657" s="15">
        <v>0</v>
      </c>
      <c r="P6657" s="15">
        <v>10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95.533333334606141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2632551</v>
      </c>
      <c r="B6658" s="11">
        <v>1</v>
      </c>
      <c r="C6658" s="11" t="s">
        <v>33</v>
      </c>
      <c r="D6658" s="11" t="s">
        <v>58</v>
      </c>
      <c r="E6658" s="17" t="s">
        <v>35</v>
      </c>
      <c r="F6658" s="17" t="s">
        <v>640</v>
      </c>
      <c r="G6658" s="17" t="s">
        <v>37</v>
      </c>
      <c r="H6658" s="11" t="s">
        <v>38</v>
      </c>
      <c r="I6658" s="11" t="s">
        <v>39</v>
      </c>
      <c r="J6658" s="11" t="s">
        <v>40</v>
      </c>
      <c r="K6658" s="11" t="s">
        <v>41</v>
      </c>
      <c r="L6658" s="13">
        <v>44615.427175925928</v>
      </c>
      <c r="M6658" s="13">
        <v>44615.816805555558</v>
      </c>
      <c r="N6658" s="14">
        <v>9.3511111111147329</v>
      </c>
      <c r="O6658" s="15">
        <v>0</v>
      </c>
      <c r="P6658" s="15">
        <v>406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3796.5511111125816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2632555</v>
      </c>
      <c r="B6659" s="11">
        <v>1</v>
      </c>
      <c r="C6659" s="11" t="s">
        <v>33</v>
      </c>
      <c r="D6659" s="11" t="s">
        <v>62</v>
      </c>
      <c r="E6659" s="17" t="s">
        <v>35</v>
      </c>
      <c r="F6659" s="17" t="s">
        <v>4593</v>
      </c>
      <c r="G6659" s="17" t="s">
        <v>76</v>
      </c>
      <c r="H6659" s="11" t="s">
        <v>38</v>
      </c>
      <c r="I6659" s="11" t="s">
        <v>39</v>
      </c>
      <c r="J6659" s="11" t="s">
        <v>40</v>
      </c>
      <c r="K6659" s="11" t="s">
        <v>41</v>
      </c>
      <c r="L6659" s="13">
        <v>44615.446111111109</v>
      </c>
      <c r="M6659" s="13">
        <v>44615.463888888888</v>
      </c>
      <c r="N6659" s="14">
        <v>0.42666666669538245</v>
      </c>
      <c r="O6659" s="15">
        <v>0</v>
      </c>
      <c r="P6659" s="15">
        <v>285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121.600000008184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2632558</v>
      </c>
      <c r="B6660" s="11">
        <v>1</v>
      </c>
      <c r="C6660" s="11" t="s">
        <v>33</v>
      </c>
      <c r="D6660" s="11" t="s">
        <v>60</v>
      </c>
      <c r="E6660" s="17" t="s">
        <v>67</v>
      </c>
      <c r="F6660" s="17" t="s">
        <v>121</v>
      </c>
      <c r="G6660" s="17" t="s">
        <v>84</v>
      </c>
      <c r="H6660" s="11" t="s">
        <v>65</v>
      </c>
      <c r="I6660" s="11" t="s">
        <v>39</v>
      </c>
      <c r="J6660" s="11" t="s">
        <v>40</v>
      </c>
      <c r="K6660" s="11" t="s">
        <v>104</v>
      </c>
      <c r="L6660" s="13">
        <v>44615.447245370371</v>
      </c>
      <c r="M6660" s="13">
        <v>44615.498611111114</v>
      </c>
      <c r="N6660" s="14">
        <v>1.2327777778264135</v>
      </c>
      <c r="O6660" s="15">
        <v>0</v>
      </c>
      <c r="P6660" s="15">
        <v>364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448.73111112881452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2632574</v>
      </c>
      <c r="B6661" s="11">
        <v>1</v>
      </c>
      <c r="C6661" s="11" t="s">
        <v>33</v>
      </c>
      <c r="D6661" s="11" t="s">
        <v>79</v>
      </c>
      <c r="E6661" s="17" t="s">
        <v>35</v>
      </c>
      <c r="F6661" s="17" t="s">
        <v>4790</v>
      </c>
      <c r="G6661" s="17" t="s">
        <v>49</v>
      </c>
      <c r="H6661" s="11" t="s">
        <v>38</v>
      </c>
      <c r="I6661" s="11" t="s">
        <v>39</v>
      </c>
      <c r="J6661" s="11" t="s">
        <v>40</v>
      </c>
      <c r="K6661" s="11" t="s">
        <v>41</v>
      </c>
      <c r="L6661" s="13">
        <v>44615.452025462961</v>
      </c>
      <c r="M6661" s="13">
        <v>44615.491666666669</v>
      </c>
      <c r="N6661" s="14">
        <v>0.95138888899236917</v>
      </c>
      <c r="O6661" s="15">
        <v>0</v>
      </c>
      <c r="P6661" s="15">
        <v>4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3.8055555559694767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2632582</v>
      </c>
      <c r="B6662" s="11">
        <v>1</v>
      </c>
      <c r="C6662" s="11" t="s">
        <v>33</v>
      </c>
      <c r="D6662" s="11" t="s">
        <v>51</v>
      </c>
      <c r="E6662" s="17" t="s">
        <v>35</v>
      </c>
      <c r="F6662" s="17" t="s">
        <v>4791</v>
      </c>
      <c r="G6662" s="17" t="s">
        <v>110</v>
      </c>
      <c r="H6662" s="11" t="s">
        <v>38</v>
      </c>
      <c r="I6662" s="11" t="s">
        <v>39</v>
      </c>
      <c r="J6662" s="11" t="s">
        <v>40</v>
      </c>
      <c r="K6662" s="11" t="s">
        <v>41</v>
      </c>
      <c r="L6662" s="13">
        <v>44615.456018518518</v>
      </c>
      <c r="M6662" s="13">
        <v>44615.779861111114</v>
      </c>
      <c r="N6662" s="14">
        <v>7.7722222222946584</v>
      </c>
      <c r="O6662" s="15">
        <v>0</v>
      </c>
      <c r="P6662" s="15">
        <v>76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590.68888889439404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2632592</v>
      </c>
      <c r="B6663" s="11">
        <v>1</v>
      </c>
      <c r="C6663" s="11" t="s">
        <v>33</v>
      </c>
      <c r="D6663" s="11" t="s">
        <v>51</v>
      </c>
      <c r="E6663" s="17" t="s">
        <v>35</v>
      </c>
      <c r="F6663" s="17" t="s">
        <v>987</v>
      </c>
      <c r="G6663" s="17" t="s">
        <v>103</v>
      </c>
      <c r="H6663" s="11" t="s">
        <v>38</v>
      </c>
      <c r="I6663" s="11" t="s">
        <v>39</v>
      </c>
      <c r="J6663" s="11" t="s">
        <v>40</v>
      </c>
      <c r="K6663" s="11" t="s">
        <v>104</v>
      </c>
      <c r="L6663" s="13">
        <v>44615.459710648145</v>
      </c>
      <c r="M6663" s="13">
        <v>44615.77847222222</v>
      </c>
      <c r="N6663" s="14">
        <v>7.6502777778077871</v>
      </c>
      <c r="O6663" s="15">
        <v>0</v>
      </c>
      <c r="P6663" s="15">
        <v>244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1866.6677777851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2632599</v>
      </c>
      <c r="B6664" s="11">
        <v>1</v>
      </c>
      <c r="C6664" s="11" t="s">
        <v>33</v>
      </c>
      <c r="D6664" s="11" t="s">
        <v>47</v>
      </c>
      <c r="E6664" s="17" t="s">
        <v>64</v>
      </c>
      <c r="F6664" s="17" t="s">
        <v>4792</v>
      </c>
      <c r="G6664" s="17" t="s">
        <v>110</v>
      </c>
      <c r="H6664" s="11" t="s">
        <v>65</v>
      </c>
      <c r="I6664" s="11" t="s">
        <v>39</v>
      </c>
      <c r="J6664" s="11" t="s">
        <v>40</v>
      </c>
      <c r="K6664" s="11" t="s">
        <v>41</v>
      </c>
      <c r="L6664" s="13">
        <v>44615.448576388888</v>
      </c>
      <c r="M6664" s="13">
        <v>44615.59097222222</v>
      </c>
      <c r="N6664" s="14">
        <v>3.4174999999813735</v>
      </c>
      <c r="O6664" s="15">
        <v>6</v>
      </c>
      <c r="P6664" s="15">
        <v>758</v>
      </c>
      <c r="Q6664" s="15">
        <v>0</v>
      </c>
      <c r="R6664" s="15">
        <v>0</v>
      </c>
      <c r="S6664" s="15">
        <v>0</v>
      </c>
      <c r="T6664" s="15">
        <v>0</v>
      </c>
      <c r="U6664" s="16">
        <v>20.504999999888241</v>
      </c>
      <c r="V6664" s="16">
        <v>2590.4649999858811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2632605</v>
      </c>
      <c r="B6665" s="11">
        <v>1</v>
      </c>
      <c r="C6665" s="11" t="s">
        <v>33</v>
      </c>
      <c r="D6665" s="11" t="s">
        <v>46</v>
      </c>
      <c r="E6665" s="17" t="s">
        <v>35</v>
      </c>
      <c r="F6665" s="17" t="s">
        <v>4793</v>
      </c>
      <c r="G6665" s="17" t="s">
        <v>53</v>
      </c>
      <c r="H6665" s="11" t="s">
        <v>38</v>
      </c>
      <c r="I6665" s="11" t="s">
        <v>39</v>
      </c>
      <c r="J6665" s="11" t="s">
        <v>54</v>
      </c>
      <c r="K6665" s="11" t="s">
        <v>41</v>
      </c>
      <c r="L6665" s="13">
        <v>44615.42596064815</v>
      </c>
      <c r="M6665" s="13">
        <v>44615.755358796298</v>
      </c>
      <c r="N6665" s="14">
        <v>7.90555555553874</v>
      </c>
      <c r="O6665" s="15">
        <v>0</v>
      </c>
      <c r="P6665" s="15">
        <v>37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292.50555555493338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2632607</v>
      </c>
      <c r="B6666" s="11">
        <v>1</v>
      </c>
      <c r="C6666" s="11" t="s">
        <v>33</v>
      </c>
      <c r="D6666" s="11" t="s">
        <v>78</v>
      </c>
      <c r="E6666" s="17" t="s">
        <v>35</v>
      </c>
      <c r="F6666" s="17" t="s">
        <v>4794</v>
      </c>
      <c r="G6666" s="17" t="s">
        <v>53</v>
      </c>
      <c r="H6666" s="11" t="s">
        <v>38</v>
      </c>
      <c r="I6666" s="11" t="s">
        <v>39</v>
      </c>
      <c r="J6666" s="11" t="s">
        <v>54</v>
      </c>
      <c r="K6666" s="11" t="s">
        <v>41</v>
      </c>
      <c r="L6666" s="13">
        <v>44615.464571759258</v>
      </c>
      <c r="M6666" s="13">
        <v>44615.727083333331</v>
      </c>
      <c r="N6666" s="14">
        <v>6.3002777777728625</v>
      </c>
      <c r="O6666" s="15">
        <v>0</v>
      </c>
      <c r="P6666" s="15">
        <v>314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1978.2872222206788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2632614</v>
      </c>
      <c r="B6667" s="11">
        <v>1</v>
      </c>
      <c r="C6667" s="11" t="s">
        <v>33</v>
      </c>
      <c r="D6667" s="11" t="s">
        <v>85</v>
      </c>
      <c r="E6667" s="17" t="s">
        <v>35</v>
      </c>
      <c r="F6667" s="17" t="s">
        <v>4795</v>
      </c>
      <c r="G6667" s="17" t="s">
        <v>84</v>
      </c>
      <c r="H6667" s="11" t="s">
        <v>38</v>
      </c>
      <c r="I6667" s="11" t="s">
        <v>39</v>
      </c>
      <c r="J6667" s="11" t="s">
        <v>40</v>
      </c>
      <c r="K6667" s="11" t="s">
        <v>104</v>
      </c>
      <c r="L6667" s="13">
        <v>44615.467083333337</v>
      </c>
      <c r="M6667" s="13">
        <v>44615.51666666667</v>
      </c>
      <c r="N6667" s="14">
        <v>1.1900000000023283</v>
      </c>
      <c r="O6667" s="15">
        <v>0</v>
      </c>
      <c r="P6667" s="15">
        <v>128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152.32000000029802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2632624</v>
      </c>
      <c r="B6668" s="11">
        <v>1</v>
      </c>
      <c r="C6668" s="11" t="s">
        <v>33</v>
      </c>
      <c r="D6668" s="11" t="s">
        <v>77</v>
      </c>
      <c r="E6668" s="17" t="s">
        <v>67</v>
      </c>
      <c r="F6668" s="17" t="s">
        <v>4796</v>
      </c>
      <c r="G6668" s="17" t="s">
        <v>76</v>
      </c>
      <c r="H6668" s="11" t="s">
        <v>38</v>
      </c>
      <c r="I6668" s="11" t="s">
        <v>39</v>
      </c>
      <c r="J6668" s="11" t="s">
        <v>40</v>
      </c>
      <c r="K6668" s="11" t="s">
        <v>41</v>
      </c>
      <c r="L6668" s="13">
        <v>44615.470694444448</v>
      </c>
      <c r="M6668" s="13">
        <v>44615.48537037037</v>
      </c>
      <c r="N6668" s="14">
        <v>0.35222222213633358</v>
      </c>
      <c r="O6668" s="15">
        <v>0</v>
      </c>
      <c r="P6668" s="15">
        <v>1639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577.29222208145075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2632629</v>
      </c>
      <c r="B6669" s="11">
        <v>1</v>
      </c>
      <c r="C6669" s="11" t="s">
        <v>33</v>
      </c>
      <c r="D6669" s="11" t="s">
        <v>47</v>
      </c>
      <c r="E6669" s="17" t="s">
        <v>35</v>
      </c>
      <c r="F6669" s="17" t="s">
        <v>1144</v>
      </c>
      <c r="G6669" s="17" t="s">
        <v>76</v>
      </c>
      <c r="H6669" s="11" t="s">
        <v>38</v>
      </c>
      <c r="I6669" s="11" t="s">
        <v>39</v>
      </c>
      <c r="J6669" s="11" t="s">
        <v>40</v>
      </c>
      <c r="K6669" s="11" t="s">
        <v>41</v>
      </c>
      <c r="L6669" s="13">
        <v>44615.47115740741</v>
      </c>
      <c r="M6669" s="13">
        <v>44615.554166666669</v>
      </c>
      <c r="N6669" s="14">
        <v>1.9922222222085111</v>
      </c>
      <c r="O6669" s="15">
        <v>0</v>
      </c>
      <c r="P6669" s="15">
        <v>56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111.56444444367662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2632650</v>
      </c>
      <c r="B6670" s="11">
        <v>1</v>
      </c>
      <c r="C6670" s="11" t="s">
        <v>33</v>
      </c>
      <c r="D6670" s="11" t="s">
        <v>42</v>
      </c>
      <c r="E6670" s="17" t="s">
        <v>35</v>
      </c>
      <c r="F6670" s="17" t="s">
        <v>499</v>
      </c>
      <c r="G6670" s="17" t="s">
        <v>57</v>
      </c>
      <c r="H6670" s="11" t="s">
        <v>38</v>
      </c>
      <c r="I6670" s="11" t="s">
        <v>39</v>
      </c>
      <c r="J6670" s="11" t="s">
        <v>40</v>
      </c>
      <c r="K6670" s="11" t="s">
        <v>41</v>
      </c>
      <c r="L6670" s="13">
        <v>44615.47797453704</v>
      </c>
      <c r="M6670" s="13">
        <v>44615.535416666666</v>
      </c>
      <c r="N6670" s="14">
        <v>1.378611111023929</v>
      </c>
      <c r="O6670" s="15">
        <v>0</v>
      </c>
      <c r="P6670" s="15">
        <v>99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136.48249999136897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2632655</v>
      </c>
      <c r="B6671" s="11">
        <v>1</v>
      </c>
      <c r="C6671" s="11" t="s">
        <v>33</v>
      </c>
      <c r="D6671" s="11" t="s">
        <v>42</v>
      </c>
      <c r="E6671" s="17" t="s">
        <v>35</v>
      </c>
      <c r="F6671" s="17" t="s">
        <v>4797</v>
      </c>
      <c r="G6671" s="17" t="s">
        <v>182</v>
      </c>
      <c r="H6671" s="11" t="s">
        <v>38</v>
      </c>
      <c r="I6671" s="11" t="s">
        <v>39</v>
      </c>
      <c r="J6671" s="11" t="s">
        <v>54</v>
      </c>
      <c r="K6671" s="11" t="s">
        <v>41</v>
      </c>
      <c r="L6671" s="13">
        <v>44615.478796296295</v>
      </c>
      <c r="M6671" s="13">
        <v>44615.618055555555</v>
      </c>
      <c r="N6671" s="14">
        <v>3.3422222222434357</v>
      </c>
      <c r="O6671" s="15">
        <v>0</v>
      </c>
      <c r="P6671" s="15">
        <v>9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30.080000000190921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2632662</v>
      </c>
      <c r="B6672" s="11">
        <v>1</v>
      </c>
      <c r="C6672" s="11" t="s">
        <v>33</v>
      </c>
      <c r="D6672" s="11" t="s">
        <v>34</v>
      </c>
      <c r="E6672" s="17" t="s">
        <v>35</v>
      </c>
      <c r="F6672" s="17" t="s">
        <v>2848</v>
      </c>
      <c r="G6672" s="17" t="s">
        <v>53</v>
      </c>
      <c r="H6672" s="11" t="s">
        <v>38</v>
      </c>
      <c r="I6672" s="11" t="s">
        <v>39</v>
      </c>
      <c r="J6672" s="11" t="s">
        <v>54</v>
      </c>
      <c r="K6672" s="11" t="s">
        <v>41</v>
      </c>
      <c r="L6672" s="13">
        <v>44615.479791666665</v>
      </c>
      <c r="M6672" s="13">
        <v>44615.632638888892</v>
      </c>
      <c r="N6672" s="14">
        <v>3.6683333334513009</v>
      </c>
      <c r="O6672" s="15">
        <v>0</v>
      </c>
      <c r="P6672" s="15">
        <v>26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95.376666669733822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2632663</v>
      </c>
      <c r="B6673" s="11">
        <v>1</v>
      </c>
      <c r="C6673" s="11" t="s">
        <v>33</v>
      </c>
      <c r="D6673" s="11" t="s">
        <v>51</v>
      </c>
      <c r="E6673" s="17" t="s">
        <v>35</v>
      </c>
      <c r="F6673" s="17" t="s">
        <v>1044</v>
      </c>
      <c r="G6673" s="17" t="s">
        <v>37</v>
      </c>
      <c r="H6673" s="11" t="s">
        <v>38</v>
      </c>
      <c r="I6673" s="11" t="s">
        <v>39</v>
      </c>
      <c r="J6673" s="11" t="s">
        <v>40</v>
      </c>
      <c r="K6673" s="11" t="s">
        <v>41</v>
      </c>
      <c r="L6673" s="13">
        <v>44615.479803240742</v>
      </c>
      <c r="M6673" s="13">
        <v>44615.87427083333</v>
      </c>
      <c r="N6673" s="14">
        <v>9.4672222221270204</v>
      </c>
      <c r="O6673" s="15">
        <v>0</v>
      </c>
      <c r="P6673" s="15">
        <v>20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189.34444444254041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2632676</v>
      </c>
      <c r="B6674" s="11">
        <v>1</v>
      </c>
      <c r="C6674" s="11" t="s">
        <v>33</v>
      </c>
      <c r="D6674" s="11" t="s">
        <v>55</v>
      </c>
      <c r="E6674" s="17" t="s">
        <v>35</v>
      </c>
      <c r="F6674" s="17" t="s">
        <v>4431</v>
      </c>
      <c r="G6674" s="17" t="s">
        <v>37</v>
      </c>
      <c r="H6674" s="11" t="s">
        <v>38</v>
      </c>
      <c r="I6674" s="11" t="s">
        <v>39</v>
      </c>
      <c r="J6674" s="11" t="s">
        <v>40</v>
      </c>
      <c r="K6674" s="11" t="s">
        <v>41</v>
      </c>
      <c r="L6674" s="13">
        <v>44615.483229166668</v>
      </c>
      <c r="M6674" s="13">
        <v>44615.838194444441</v>
      </c>
      <c r="N6674" s="14">
        <v>8.5191666665486991</v>
      </c>
      <c r="O6674" s="15">
        <v>0</v>
      </c>
      <c r="P6674" s="15">
        <v>7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59.634166665840894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2632677</v>
      </c>
      <c r="B6675" s="11">
        <v>1</v>
      </c>
      <c r="C6675" s="11" t="s">
        <v>33</v>
      </c>
      <c r="D6675" s="11" t="s">
        <v>80</v>
      </c>
      <c r="E6675" s="17" t="s">
        <v>35</v>
      </c>
      <c r="F6675" s="17" t="s">
        <v>4798</v>
      </c>
      <c r="G6675" s="17" t="s">
        <v>53</v>
      </c>
      <c r="H6675" s="11" t="s">
        <v>38</v>
      </c>
      <c r="I6675" s="11" t="s">
        <v>39</v>
      </c>
      <c r="J6675" s="11" t="s">
        <v>54</v>
      </c>
      <c r="K6675" s="11" t="s">
        <v>41</v>
      </c>
      <c r="L6675" s="13">
        <v>44615.350451388891</v>
      </c>
      <c r="M6675" s="13">
        <v>44615.740277777775</v>
      </c>
      <c r="N6675" s="14">
        <v>9.3558333332184702</v>
      </c>
      <c r="O6675" s="15">
        <v>0</v>
      </c>
      <c r="P6675" s="15">
        <v>153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1431.4424999824259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2632679</v>
      </c>
      <c r="B6676" s="11">
        <v>1</v>
      </c>
      <c r="C6676" s="11" t="s">
        <v>33</v>
      </c>
      <c r="D6676" s="11" t="s">
        <v>51</v>
      </c>
      <c r="E6676" s="17" t="s">
        <v>35</v>
      </c>
      <c r="F6676" s="17" t="s">
        <v>106</v>
      </c>
      <c r="G6676" s="17" t="s">
        <v>84</v>
      </c>
      <c r="H6676" s="11" t="s">
        <v>38</v>
      </c>
      <c r="I6676" s="11" t="s">
        <v>39</v>
      </c>
      <c r="J6676" s="11" t="s">
        <v>40</v>
      </c>
      <c r="K6676" s="11" t="s">
        <v>104</v>
      </c>
      <c r="L6676" s="13">
        <v>44615.484560185185</v>
      </c>
      <c r="M6676" s="13">
        <v>44615.502083333333</v>
      </c>
      <c r="N6676" s="14">
        <v>0.42055555555270985</v>
      </c>
      <c r="O6676" s="15">
        <v>0</v>
      </c>
      <c r="P6676" s="15">
        <v>215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90.419444443832617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2632687</v>
      </c>
      <c r="B6677" s="11">
        <v>1</v>
      </c>
      <c r="C6677" s="11" t="s">
        <v>33</v>
      </c>
      <c r="D6677" s="11" t="s">
        <v>62</v>
      </c>
      <c r="E6677" s="17" t="s">
        <v>44</v>
      </c>
      <c r="F6677" s="17" t="s">
        <v>4799</v>
      </c>
      <c r="G6677" s="17" t="s">
        <v>37</v>
      </c>
      <c r="H6677" s="11" t="s">
        <v>38</v>
      </c>
      <c r="I6677" s="11" t="s">
        <v>39</v>
      </c>
      <c r="J6677" s="11" t="s">
        <v>40</v>
      </c>
      <c r="K6677" s="11" t="s">
        <v>41</v>
      </c>
      <c r="L6677" s="13">
        <v>44615.486689814818</v>
      </c>
      <c r="M6677" s="13">
        <v>44615.863888888889</v>
      </c>
      <c r="N6677" s="14">
        <v>9.0527777777169831</v>
      </c>
      <c r="O6677" s="15">
        <v>0</v>
      </c>
      <c r="P6677" s="15">
        <v>2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18.105555555433966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2632690</v>
      </c>
      <c r="B6678" s="11">
        <v>1</v>
      </c>
      <c r="C6678" s="11" t="s">
        <v>33</v>
      </c>
      <c r="D6678" s="11" t="s">
        <v>112</v>
      </c>
      <c r="E6678" s="17" t="s">
        <v>35</v>
      </c>
      <c r="F6678" s="17" t="s">
        <v>4800</v>
      </c>
      <c r="G6678" s="17" t="s">
        <v>76</v>
      </c>
      <c r="H6678" s="11" t="s">
        <v>38</v>
      </c>
      <c r="I6678" s="11" t="s">
        <v>39</v>
      </c>
      <c r="J6678" s="11" t="s">
        <v>40</v>
      </c>
      <c r="K6678" s="11" t="s">
        <v>41</v>
      </c>
      <c r="L6678" s="13">
        <v>44615.486817129633</v>
      </c>
      <c r="M6678" s="13">
        <v>44615.544444444444</v>
      </c>
      <c r="N6678" s="14">
        <v>1.3830555554595776</v>
      </c>
      <c r="O6678" s="15">
        <v>0</v>
      </c>
      <c r="P6678" s="15">
        <v>58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80.2172222166555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2632695</v>
      </c>
      <c r="B6679" s="11">
        <v>1</v>
      </c>
      <c r="C6679" s="11" t="s">
        <v>33</v>
      </c>
      <c r="D6679" s="11" t="s">
        <v>61</v>
      </c>
      <c r="E6679" s="17" t="s">
        <v>35</v>
      </c>
      <c r="F6679" s="17" t="s">
        <v>1309</v>
      </c>
      <c r="G6679" s="17" t="s">
        <v>76</v>
      </c>
      <c r="H6679" s="11" t="s">
        <v>38</v>
      </c>
      <c r="I6679" s="11" t="s">
        <v>39</v>
      </c>
      <c r="J6679" s="11" t="s">
        <v>40</v>
      </c>
      <c r="K6679" s="11" t="s">
        <v>41</v>
      </c>
      <c r="L6679" s="13">
        <v>44615.489791666667</v>
      </c>
      <c r="M6679" s="13">
        <v>44615.607638888891</v>
      </c>
      <c r="N6679" s="14">
        <v>2.8283333333674818</v>
      </c>
      <c r="O6679" s="15">
        <v>0</v>
      </c>
      <c r="P6679" s="15">
        <v>229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647.68833334115334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2632703</v>
      </c>
      <c r="B6680" s="11">
        <v>1</v>
      </c>
      <c r="C6680" s="11" t="s">
        <v>33</v>
      </c>
      <c r="D6680" s="11" t="s">
        <v>71</v>
      </c>
      <c r="E6680" s="17" t="s">
        <v>64</v>
      </c>
      <c r="F6680" s="17" t="s">
        <v>4801</v>
      </c>
      <c r="G6680" s="17" t="s">
        <v>1670</v>
      </c>
      <c r="H6680" s="11" t="s">
        <v>65</v>
      </c>
      <c r="I6680" s="11" t="s">
        <v>66</v>
      </c>
      <c r="J6680" s="11" t="s">
        <v>40</v>
      </c>
      <c r="K6680" s="11" t="s">
        <v>41</v>
      </c>
      <c r="L6680" s="13">
        <v>44615.492592592593</v>
      </c>
      <c r="M6680" s="13">
        <v>44615.493414351855</v>
      </c>
      <c r="N6680" s="14">
        <v>1.9722222292330116E-2</v>
      </c>
      <c r="O6680" s="15">
        <v>0</v>
      </c>
      <c r="P6680" s="15">
        <v>2741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54.058611303276848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2632718</v>
      </c>
      <c r="B6681" s="11">
        <v>1</v>
      </c>
      <c r="C6681" s="11" t="s">
        <v>33</v>
      </c>
      <c r="D6681" s="11" t="s">
        <v>71</v>
      </c>
      <c r="E6681" s="17" t="s">
        <v>64</v>
      </c>
      <c r="F6681" s="17" t="s">
        <v>4802</v>
      </c>
      <c r="G6681" s="17" t="s">
        <v>103</v>
      </c>
      <c r="H6681" s="11" t="s">
        <v>65</v>
      </c>
      <c r="I6681" s="11" t="s">
        <v>39</v>
      </c>
      <c r="J6681" s="11" t="s">
        <v>40</v>
      </c>
      <c r="K6681" s="11" t="s">
        <v>104</v>
      </c>
      <c r="L6681" s="13">
        <v>44615.495347222219</v>
      </c>
      <c r="M6681" s="13">
        <v>44615.552777777775</v>
      </c>
      <c r="N6681" s="14">
        <v>1.3783333333558403</v>
      </c>
      <c r="O6681" s="15">
        <v>0</v>
      </c>
      <c r="P6681" s="15">
        <v>237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326.66500000533415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2632719</v>
      </c>
      <c r="B6682" s="11">
        <v>1</v>
      </c>
      <c r="C6682" s="11" t="s">
        <v>33</v>
      </c>
      <c r="D6682" s="11" t="s">
        <v>62</v>
      </c>
      <c r="E6682" s="17" t="s">
        <v>35</v>
      </c>
      <c r="F6682" s="17" t="s">
        <v>4803</v>
      </c>
      <c r="G6682" s="17" t="s">
        <v>37</v>
      </c>
      <c r="H6682" s="11" t="s">
        <v>38</v>
      </c>
      <c r="I6682" s="11" t="s">
        <v>39</v>
      </c>
      <c r="J6682" s="11" t="s">
        <v>40</v>
      </c>
      <c r="K6682" s="11" t="s">
        <v>41</v>
      </c>
      <c r="L6682" s="13">
        <v>44615.495740740742</v>
      </c>
      <c r="M6682" s="13">
        <v>44615.794444444444</v>
      </c>
      <c r="N6682" s="14">
        <v>7.1688888888456859</v>
      </c>
      <c r="O6682" s="15">
        <v>0</v>
      </c>
      <c r="P6682" s="15">
        <v>1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7.1688888888456859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2632722</v>
      </c>
      <c r="B6683" s="11">
        <v>1</v>
      </c>
      <c r="C6683" s="11" t="s">
        <v>33</v>
      </c>
      <c r="D6683" s="11" t="s">
        <v>58</v>
      </c>
      <c r="E6683" s="17" t="s">
        <v>35</v>
      </c>
      <c r="F6683" s="17" t="s">
        <v>4804</v>
      </c>
      <c r="G6683" s="17" t="s">
        <v>84</v>
      </c>
      <c r="H6683" s="11" t="s">
        <v>38</v>
      </c>
      <c r="I6683" s="11" t="s">
        <v>39</v>
      </c>
      <c r="J6683" s="11" t="s">
        <v>40</v>
      </c>
      <c r="K6683" s="11" t="s">
        <v>104</v>
      </c>
      <c r="L6683" s="13">
        <v>44615.496238425927</v>
      </c>
      <c r="M6683" s="13">
        <v>44615.51458333333</v>
      </c>
      <c r="N6683" s="14">
        <v>0.44027777767041698</v>
      </c>
      <c r="O6683" s="15">
        <v>0</v>
      </c>
      <c r="P6683" s="15">
        <v>140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61.638888873858377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2632723</v>
      </c>
      <c r="B6684" s="11">
        <v>1</v>
      </c>
      <c r="C6684" s="11" t="s">
        <v>33</v>
      </c>
      <c r="D6684" s="11" t="s">
        <v>46</v>
      </c>
      <c r="E6684" s="17" t="s">
        <v>35</v>
      </c>
      <c r="F6684" s="17" t="s">
        <v>4805</v>
      </c>
      <c r="G6684" s="17" t="s">
        <v>53</v>
      </c>
      <c r="H6684" s="11" t="s">
        <v>38</v>
      </c>
      <c r="I6684" s="11" t="s">
        <v>39</v>
      </c>
      <c r="J6684" s="11" t="s">
        <v>54</v>
      </c>
      <c r="K6684" s="11" t="s">
        <v>41</v>
      </c>
      <c r="L6684" s="13">
        <v>44615.497245370374</v>
      </c>
      <c r="M6684" s="13">
        <v>44615.621527777781</v>
      </c>
      <c r="N6684" s="14">
        <v>2.9827777777682059</v>
      </c>
      <c r="O6684" s="15">
        <v>0</v>
      </c>
      <c r="P6684" s="15">
        <v>162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483.20999999844935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2632737</v>
      </c>
      <c r="B6685" s="11">
        <v>1</v>
      </c>
      <c r="C6685" s="11" t="s">
        <v>33</v>
      </c>
      <c r="D6685" s="11" t="s">
        <v>85</v>
      </c>
      <c r="E6685" s="17" t="s">
        <v>64</v>
      </c>
      <c r="F6685" s="17" t="s">
        <v>842</v>
      </c>
      <c r="G6685" s="17" t="s">
        <v>1260</v>
      </c>
      <c r="H6685" s="11" t="s">
        <v>65</v>
      </c>
      <c r="I6685" s="11" t="s">
        <v>66</v>
      </c>
      <c r="J6685" s="11" t="s">
        <v>40</v>
      </c>
      <c r="K6685" s="11" t="s">
        <v>41</v>
      </c>
      <c r="L6685" s="13">
        <v>44615.505243055559</v>
      </c>
      <c r="M6685" s="13">
        <v>44615.505682870367</v>
      </c>
      <c r="N6685" s="14">
        <v>1.0555555403698236E-2</v>
      </c>
      <c r="O6685" s="15">
        <v>0</v>
      </c>
      <c r="P6685" s="15">
        <v>5243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55.34277698158985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2632748</v>
      </c>
      <c r="B6686" s="11">
        <v>1</v>
      </c>
      <c r="C6686" s="11" t="s">
        <v>33</v>
      </c>
      <c r="D6686" s="11" t="s">
        <v>79</v>
      </c>
      <c r="E6686" s="17" t="s">
        <v>35</v>
      </c>
      <c r="F6686" s="17" t="s">
        <v>4806</v>
      </c>
      <c r="G6686" s="17" t="s">
        <v>86</v>
      </c>
      <c r="H6686" s="11" t="s">
        <v>38</v>
      </c>
      <c r="I6686" s="11" t="s">
        <v>39</v>
      </c>
      <c r="J6686" s="11" t="s">
        <v>40</v>
      </c>
      <c r="K6686" s="11" t="s">
        <v>41</v>
      </c>
      <c r="L6686" s="13">
        <v>44615.50885416667</v>
      </c>
      <c r="M6686" s="13">
        <v>44615.810416666667</v>
      </c>
      <c r="N6686" s="14">
        <v>7.2374999999301508</v>
      </c>
      <c r="O6686" s="15">
        <v>0</v>
      </c>
      <c r="P6686" s="15">
        <v>246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1780.4249999828171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2632755</v>
      </c>
      <c r="B6687" s="11">
        <v>1</v>
      </c>
      <c r="C6687" s="11" t="s">
        <v>33</v>
      </c>
      <c r="D6687" s="11" t="s">
        <v>60</v>
      </c>
      <c r="E6687" s="17" t="s">
        <v>237</v>
      </c>
      <c r="F6687" s="17" t="s">
        <v>4807</v>
      </c>
      <c r="G6687" s="17" t="s">
        <v>238</v>
      </c>
      <c r="H6687" s="11" t="s">
        <v>38</v>
      </c>
      <c r="I6687" s="11" t="s">
        <v>39</v>
      </c>
      <c r="J6687" s="11" t="s">
        <v>40</v>
      </c>
      <c r="K6687" s="11" t="s">
        <v>41</v>
      </c>
      <c r="L6687" s="13">
        <v>44615.513680555552</v>
      </c>
      <c r="M6687" s="13">
        <v>44615.62777777778</v>
      </c>
      <c r="N6687" s="14">
        <v>2.7383333334582858</v>
      </c>
      <c r="O6687" s="15">
        <v>0</v>
      </c>
      <c r="P6687" s="15">
        <v>507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1388.3350000633509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2632771</v>
      </c>
      <c r="B6688" s="11">
        <v>1</v>
      </c>
      <c r="C6688" s="11" t="s">
        <v>33</v>
      </c>
      <c r="D6688" s="11" t="s">
        <v>112</v>
      </c>
      <c r="E6688" s="17" t="s">
        <v>44</v>
      </c>
      <c r="F6688" s="17" t="s">
        <v>785</v>
      </c>
      <c r="G6688" s="17" t="s">
        <v>37</v>
      </c>
      <c r="H6688" s="11" t="s">
        <v>38</v>
      </c>
      <c r="I6688" s="11" t="s">
        <v>39</v>
      </c>
      <c r="J6688" s="11" t="s">
        <v>40</v>
      </c>
      <c r="K6688" s="11" t="s">
        <v>41</v>
      </c>
      <c r="L6688" s="13">
        <v>44615.52107638889</v>
      </c>
      <c r="M6688" s="13">
        <v>44615.897222222222</v>
      </c>
      <c r="N6688" s="14">
        <v>9.0274999999674037</v>
      </c>
      <c r="O6688" s="15">
        <v>0</v>
      </c>
      <c r="P6688" s="15">
        <v>21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189.57749999931548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2632778</v>
      </c>
      <c r="B6689" s="11">
        <v>1</v>
      </c>
      <c r="C6689" s="11" t="s">
        <v>33</v>
      </c>
      <c r="D6689" s="11" t="s">
        <v>61</v>
      </c>
      <c r="E6689" s="17" t="s">
        <v>35</v>
      </c>
      <c r="F6689" s="17" t="s">
        <v>133</v>
      </c>
      <c r="G6689" s="17" t="s">
        <v>37</v>
      </c>
      <c r="H6689" s="11" t="s">
        <v>38</v>
      </c>
      <c r="I6689" s="11" t="s">
        <v>39</v>
      </c>
      <c r="J6689" s="11" t="s">
        <v>40</v>
      </c>
      <c r="K6689" s="11" t="s">
        <v>41</v>
      </c>
      <c r="L6689" s="13">
        <v>44615.522777777776</v>
      </c>
      <c r="M6689" s="13">
        <v>44615.570833333331</v>
      </c>
      <c r="N6689" s="14">
        <v>1.1533333333209157</v>
      </c>
      <c r="O6689" s="15">
        <v>0</v>
      </c>
      <c r="P6689" s="15">
        <v>9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10.379999999888241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2632784</v>
      </c>
      <c r="B6690" s="11">
        <v>1</v>
      </c>
      <c r="C6690" s="11" t="s">
        <v>33</v>
      </c>
      <c r="D6690" s="11" t="s">
        <v>78</v>
      </c>
      <c r="E6690" s="17" t="s">
        <v>35</v>
      </c>
      <c r="F6690" s="17" t="s">
        <v>4808</v>
      </c>
      <c r="G6690" s="17" t="s">
        <v>53</v>
      </c>
      <c r="H6690" s="11" t="s">
        <v>38</v>
      </c>
      <c r="I6690" s="11" t="s">
        <v>39</v>
      </c>
      <c r="J6690" s="11" t="s">
        <v>54</v>
      </c>
      <c r="K6690" s="11" t="s">
        <v>41</v>
      </c>
      <c r="L6690" s="13">
        <v>44615.509768518517</v>
      </c>
      <c r="M6690" s="13">
        <v>44615.549305555556</v>
      </c>
      <c r="N6690" s="14">
        <v>0.94888888893183321</v>
      </c>
      <c r="O6690" s="15">
        <v>0</v>
      </c>
      <c r="P6690" s="15">
        <v>177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167.95333334093448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2632790</v>
      </c>
      <c r="B6691" s="11">
        <v>1</v>
      </c>
      <c r="C6691" s="11" t="s">
        <v>33</v>
      </c>
      <c r="D6691" s="11" t="s">
        <v>87</v>
      </c>
      <c r="E6691" s="17" t="s">
        <v>44</v>
      </c>
      <c r="F6691" s="17" t="s">
        <v>710</v>
      </c>
      <c r="G6691" s="17" t="s">
        <v>37</v>
      </c>
      <c r="H6691" s="11" t="s">
        <v>38</v>
      </c>
      <c r="I6691" s="11" t="s">
        <v>39</v>
      </c>
      <c r="J6691" s="11" t="s">
        <v>40</v>
      </c>
      <c r="K6691" s="11" t="s">
        <v>41</v>
      </c>
      <c r="L6691" s="13">
        <v>44615.525937500002</v>
      </c>
      <c r="M6691" s="13">
        <v>44615.801388888889</v>
      </c>
      <c r="N6691" s="14">
        <v>6.6108333332813345</v>
      </c>
      <c r="O6691" s="15">
        <v>0</v>
      </c>
      <c r="P6691" s="15">
        <v>371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2452.6191666473751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2632796</v>
      </c>
      <c r="B6692" s="11">
        <v>1</v>
      </c>
      <c r="C6692" s="11" t="s">
        <v>33</v>
      </c>
      <c r="D6692" s="11" t="s">
        <v>112</v>
      </c>
      <c r="E6692" s="17" t="s">
        <v>35</v>
      </c>
      <c r="F6692" s="17" t="s">
        <v>483</v>
      </c>
      <c r="G6692" s="17" t="s">
        <v>37</v>
      </c>
      <c r="H6692" s="11" t="s">
        <v>38</v>
      </c>
      <c r="I6692" s="11" t="s">
        <v>39</v>
      </c>
      <c r="J6692" s="11" t="s">
        <v>40</v>
      </c>
      <c r="K6692" s="11" t="s">
        <v>41</v>
      </c>
      <c r="L6692" s="13">
        <v>44615.519513888888</v>
      </c>
      <c r="M6692" s="13">
        <v>44615.817361111112</v>
      </c>
      <c r="N6692" s="14">
        <v>7.1483333333744667</v>
      </c>
      <c r="O6692" s="15">
        <v>0</v>
      </c>
      <c r="P6692" s="15">
        <v>451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3223.8983333518845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2632799</v>
      </c>
      <c r="B6693" s="11">
        <v>1</v>
      </c>
      <c r="C6693" s="11" t="s">
        <v>33</v>
      </c>
      <c r="D6693" s="11" t="s">
        <v>43</v>
      </c>
      <c r="E6693" s="17" t="s">
        <v>35</v>
      </c>
      <c r="F6693" s="17" t="s">
        <v>4776</v>
      </c>
      <c r="G6693" s="17" t="s">
        <v>59</v>
      </c>
      <c r="H6693" s="11" t="s">
        <v>38</v>
      </c>
      <c r="I6693" s="11" t="s">
        <v>39</v>
      </c>
      <c r="J6693" s="11" t="s">
        <v>40</v>
      </c>
      <c r="K6693" s="11" t="s">
        <v>41</v>
      </c>
      <c r="L6693" s="13">
        <v>44615.528692129628</v>
      </c>
      <c r="M6693" s="13">
        <v>44615.590277777781</v>
      </c>
      <c r="N6693" s="14">
        <v>1.4780555556644686</v>
      </c>
      <c r="O6693" s="15">
        <v>0</v>
      </c>
      <c r="P6693" s="15">
        <v>22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32.517222224618308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2632807</v>
      </c>
      <c r="B6694" s="11">
        <v>1</v>
      </c>
      <c r="C6694" s="11" t="s">
        <v>33</v>
      </c>
      <c r="D6694" s="11" t="s">
        <v>50</v>
      </c>
      <c r="E6694" s="17" t="s">
        <v>35</v>
      </c>
      <c r="F6694" s="17" t="s">
        <v>4809</v>
      </c>
      <c r="G6694" s="17" t="s">
        <v>63</v>
      </c>
      <c r="H6694" s="11" t="s">
        <v>38</v>
      </c>
      <c r="I6694" s="11" t="s">
        <v>39</v>
      </c>
      <c r="J6694" s="11" t="s">
        <v>40</v>
      </c>
      <c r="K6694" s="11" t="s">
        <v>41</v>
      </c>
      <c r="L6694" s="13">
        <v>44615.53197916667</v>
      </c>
      <c r="M6694" s="13">
        <v>44615.566666666666</v>
      </c>
      <c r="N6694" s="14">
        <v>0.83249999990221113</v>
      </c>
      <c r="O6694" s="15">
        <v>0</v>
      </c>
      <c r="P6694" s="15">
        <v>9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7.4924999991199002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2632809</v>
      </c>
      <c r="B6695" s="11">
        <v>1</v>
      </c>
      <c r="C6695" s="11" t="s">
        <v>33</v>
      </c>
      <c r="D6695" s="11" t="s">
        <v>81</v>
      </c>
      <c r="E6695" s="17" t="s">
        <v>35</v>
      </c>
      <c r="F6695" s="17" t="s">
        <v>1089</v>
      </c>
      <c r="G6695" s="17" t="s">
        <v>53</v>
      </c>
      <c r="H6695" s="11" t="s">
        <v>38</v>
      </c>
      <c r="I6695" s="11" t="s">
        <v>39</v>
      </c>
      <c r="J6695" s="11" t="s">
        <v>54</v>
      </c>
      <c r="K6695" s="11" t="s">
        <v>41</v>
      </c>
      <c r="L6695" s="13">
        <v>44615.480370370373</v>
      </c>
      <c r="M6695" s="13">
        <v>44615.855555555558</v>
      </c>
      <c r="N6695" s="14">
        <v>9.0044444444356486</v>
      </c>
      <c r="O6695" s="15">
        <v>0</v>
      </c>
      <c r="P6695" s="15">
        <v>166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1494.7377777763177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2632821</v>
      </c>
      <c r="B6696" s="11">
        <v>1</v>
      </c>
      <c r="C6696" s="11" t="s">
        <v>33</v>
      </c>
      <c r="D6696" s="11" t="s">
        <v>34</v>
      </c>
      <c r="E6696" s="17" t="s">
        <v>35</v>
      </c>
      <c r="F6696" s="17" t="s">
        <v>4810</v>
      </c>
      <c r="G6696" s="17" t="s">
        <v>53</v>
      </c>
      <c r="H6696" s="11" t="s">
        <v>38</v>
      </c>
      <c r="I6696" s="11" t="s">
        <v>39</v>
      </c>
      <c r="J6696" s="11" t="s">
        <v>54</v>
      </c>
      <c r="K6696" s="11" t="s">
        <v>41</v>
      </c>
      <c r="L6696" s="13">
        <v>44615.529664351852</v>
      </c>
      <c r="M6696" s="13">
        <v>44615.624305555553</v>
      </c>
      <c r="N6696" s="14">
        <v>2.2713888888247311</v>
      </c>
      <c r="O6696" s="15">
        <v>0</v>
      </c>
      <c r="P6696" s="15">
        <v>133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302.09472221368924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2632823</v>
      </c>
      <c r="B6697" s="11">
        <v>1</v>
      </c>
      <c r="C6697" s="11" t="s">
        <v>33</v>
      </c>
      <c r="D6697" s="11" t="s">
        <v>71</v>
      </c>
      <c r="E6697" s="17" t="s">
        <v>100</v>
      </c>
      <c r="F6697" s="17" t="s">
        <v>4811</v>
      </c>
      <c r="G6697" s="17" t="s">
        <v>103</v>
      </c>
      <c r="H6697" s="11" t="s">
        <v>65</v>
      </c>
      <c r="I6697" s="11" t="s">
        <v>39</v>
      </c>
      <c r="J6697" s="11" t="s">
        <v>40</v>
      </c>
      <c r="K6697" s="11" t="s">
        <v>104</v>
      </c>
      <c r="L6697" s="13">
        <v>44615.541018518517</v>
      </c>
      <c r="M6697" s="13">
        <v>44615.631724537037</v>
      </c>
      <c r="N6697" s="14">
        <v>2.1769444444798864</v>
      </c>
      <c r="O6697" s="15">
        <v>0</v>
      </c>
      <c r="P6697" s="15">
        <v>250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544.23611111997161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2632831</v>
      </c>
      <c r="B6698" s="11">
        <v>1</v>
      </c>
      <c r="C6698" s="11" t="s">
        <v>33</v>
      </c>
      <c r="D6698" s="11" t="s">
        <v>50</v>
      </c>
      <c r="E6698" s="17" t="s">
        <v>35</v>
      </c>
      <c r="F6698" s="17" t="s">
        <v>4698</v>
      </c>
      <c r="G6698" s="17" t="s">
        <v>53</v>
      </c>
      <c r="H6698" s="11" t="s">
        <v>38</v>
      </c>
      <c r="I6698" s="11" t="s">
        <v>39</v>
      </c>
      <c r="J6698" s="11" t="s">
        <v>54</v>
      </c>
      <c r="K6698" s="11" t="s">
        <v>41</v>
      </c>
      <c r="L6698" s="13">
        <v>44615.546122685184</v>
      </c>
      <c r="M6698" s="13">
        <v>44615.614583333336</v>
      </c>
      <c r="N6698" s="14">
        <v>1.6430555556435138</v>
      </c>
      <c r="O6698" s="15">
        <v>0</v>
      </c>
      <c r="P6698" s="15">
        <v>102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167.59166667563841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2632846</v>
      </c>
      <c r="B6699" s="11">
        <v>1</v>
      </c>
      <c r="C6699" s="11" t="s">
        <v>33</v>
      </c>
      <c r="D6699" s="11" t="s">
        <v>77</v>
      </c>
      <c r="E6699" s="17" t="s">
        <v>35</v>
      </c>
      <c r="F6699" s="17" t="s">
        <v>4812</v>
      </c>
      <c r="G6699" s="17" t="s">
        <v>53</v>
      </c>
      <c r="H6699" s="11" t="s">
        <v>38</v>
      </c>
      <c r="I6699" s="11" t="s">
        <v>39</v>
      </c>
      <c r="J6699" s="11" t="s">
        <v>54</v>
      </c>
      <c r="K6699" s="11" t="s">
        <v>41</v>
      </c>
      <c r="L6699" s="13">
        <v>44615.55091435185</v>
      </c>
      <c r="M6699" s="13">
        <v>44615.86041666667</v>
      </c>
      <c r="N6699" s="14">
        <v>7.4280555556761101</v>
      </c>
      <c r="O6699" s="15">
        <v>0</v>
      </c>
      <c r="P6699" s="15">
        <v>269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1998.1469444768736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2632853</v>
      </c>
      <c r="B6700" s="11">
        <v>1</v>
      </c>
      <c r="C6700" s="11" t="s">
        <v>33</v>
      </c>
      <c r="D6700" s="11" t="s">
        <v>93</v>
      </c>
      <c r="E6700" s="17" t="s">
        <v>35</v>
      </c>
      <c r="F6700" s="17" t="s">
        <v>1839</v>
      </c>
      <c r="G6700" s="17" t="s">
        <v>59</v>
      </c>
      <c r="H6700" s="11" t="s">
        <v>38</v>
      </c>
      <c r="I6700" s="11" t="s">
        <v>39</v>
      </c>
      <c r="J6700" s="11" t="s">
        <v>40</v>
      </c>
      <c r="K6700" s="11" t="s">
        <v>41</v>
      </c>
      <c r="L6700" s="13">
        <v>44615.534502314818</v>
      </c>
      <c r="M6700" s="13">
        <v>44615.563888888886</v>
      </c>
      <c r="N6700" s="14">
        <v>0.70527777762617916</v>
      </c>
      <c r="O6700" s="15">
        <v>0</v>
      </c>
      <c r="P6700" s="15">
        <v>251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177.02472218417097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2632862</v>
      </c>
      <c r="B6701" s="11">
        <v>1</v>
      </c>
      <c r="C6701" s="11" t="s">
        <v>33</v>
      </c>
      <c r="D6701" s="11" t="s">
        <v>46</v>
      </c>
      <c r="E6701" s="17" t="s">
        <v>35</v>
      </c>
      <c r="F6701" s="17" t="s">
        <v>4813</v>
      </c>
      <c r="G6701" s="17" t="s">
        <v>37</v>
      </c>
      <c r="H6701" s="11" t="s">
        <v>38</v>
      </c>
      <c r="I6701" s="11" t="s">
        <v>39</v>
      </c>
      <c r="J6701" s="11" t="s">
        <v>40</v>
      </c>
      <c r="K6701" s="11" t="s">
        <v>41</v>
      </c>
      <c r="L6701" s="13">
        <v>44615.55678240741</v>
      </c>
      <c r="M6701" s="13">
        <v>44615.688888888886</v>
      </c>
      <c r="N6701" s="14">
        <v>3.1705555554362945</v>
      </c>
      <c r="O6701" s="15">
        <v>0</v>
      </c>
      <c r="P6701" s="15">
        <v>207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656.30499997531297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2632868</v>
      </c>
      <c r="B6702" s="11">
        <v>1</v>
      </c>
      <c r="C6702" s="11" t="s">
        <v>33</v>
      </c>
      <c r="D6702" s="11" t="s">
        <v>72</v>
      </c>
      <c r="E6702" s="17" t="s">
        <v>64</v>
      </c>
      <c r="F6702" s="17" t="s">
        <v>4814</v>
      </c>
      <c r="G6702" s="17" t="s">
        <v>53</v>
      </c>
      <c r="H6702" s="11" t="s">
        <v>65</v>
      </c>
      <c r="I6702" s="11" t="s">
        <v>39</v>
      </c>
      <c r="J6702" s="11" t="s">
        <v>54</v>
      </c>
      <c r="K6702" s="11" t="s">
        <v>41</v>
      </c>
      <c r="L6702" s="13">
        <v>44615.555543981478</v>
      </c>
      <c r="M6702" s="13">
        <v>44615.564212962963</v>
      </c>
      <c r="N6702" s="14">
        <v>0.20805555564584211</v>
      </c>
      <c r="O6702" s="15">
        <v>3</v>
      </c>
      <c r="P6702" s="15">
        <v>690</v>
      </c>
      <c r="Q6702" s="15">
        <v>0</v>
      </c>
      <c r="R6702" s="15">
        <v>0</v>
      </c>
      <c r="S6702" s="15">
        <v>0</v>
      </c>
      <c r="T6702" s="15">
        <v>0</v>
      </c>
      <c r="U6702" s="16">
        <v>0.62416666693752632</v>
      </c>
      <c r="V6702" s="16">
        <v>143.55833339563105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2632868</v>
      </c>
      <c r="B6703" s="11">
        <v>2</v>
      </c>
      <c r="C6703" s="11" t="s">
        <v>33</v>
      </c>
      <c r="D6703" s="11" t="s">
        <v>72</v>
      </c>
      <c r="E6703" s="17" t="s">
        <v>64</v>
      </c>
      <c r="F6703" s="17" t="s">
        <v>3302</v>
      </c>
      <c r="G6703" s="17" t="s">
        <v>53</v>
      </c>
      <c r="H6703" s="11" t="s">
        <v>65</v>
      </c>
      <c r="I6703" s="11" t="s">
        <v>39</v>
      </c>
      <c r="J6703" s="11" t="s">
        <v>54</v>
      </c>
      <c r="K6703" s="11" t="s">
        <v>41</v>
      </c>
      <c r="L6703" s="13">
        <v>44615.555543981478</v>
      </c>
      <c r="M6703" s="13">
        <v>44615.611805555556</v>
      </c>
      <c r="N6703" s="14">
        <v>1.3502777778776363</v>
      </c>
      <c r="O6703" s="15">
        <v>0</v>
      </c>
      <c r="P6703" s="15">
        <v>1011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1365.1308334342903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2632869</v>
      </c>
      <c r="B6704" s="11">
        <v>1</v>
      </c>
      <c r="C6704" s="11" t="s">
        <v>33</v>
      </c>
      <c r="D6704" s="11" t="s">
        <v>51</v>
      </c>
      <c r="E6704" s="17" t="s">
        <v>35</v>
      </c>
      <c r="F6704" s="17" t="s">
        <v>4756</v>
      </c>
      <c r="G6704" s="17" t="s">
        <v>59</v>
      </c>
      <c r="H6704" s="11" t="s">
        <v>38</v>
      </c>
      <c r="I6704" s="11" t="s">
        <v>39</v>
      </c>
      <c r="J6704" s="11" t="s">
        <v>40</v>
      </c>
      <c r="K6704" s="11" t="s">
        <v>41</v>
      </c>
      <c r="L6704" s="13">
        <v>44615.56009259259</v>
      </c>
      <c r="M6704" s="13">
        <v>44615.771527777775</v>
      </c>
      <c r="N6704" s="14">
        <v>5.0744444444426335</v>
      </c>
      <c r="O6704" s="15">
        <v>0</v>
      </c>
      <c r="P6704" s="15">
        <v>286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1451.2911111105932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2632872</v>
      </c>
      <c r="B6705" s="11">
        <v>1</v>
      </c>
      <c r="C6705" s="11" t="s">
        <v>33</v>
      </c>
      <c r="D6705" s="11" t="s">
        <v>81</v>
      </c>
      <c r="E6705" s="17" t="s">
        <v>35</v>
      </c>
      <c r="F6705" s="17" t="s">
        <v>4815</v>
      </c>
      <c r="G6705" s="17" t="s">
        <v>37</v>
      </c>
      <c r="H6705" s="11" t="s">
        <v>38</v>
      </c>
      <c r="I6705" s="11" t="s">
        <v>39</v>
      </c>
      <c r="J6705" s="11" t="s">
        <v>40</v>
      </c>
      <c r="K6705" s="11" t="s">
        <v>41</v>
      </c>
      <c r="L6705" s="13">
        <v>44615.560312499998</v>
      </c>
      <c r="M6705" s="13">
        <v>44615.729166666664</v>
      </c>
      <c r="N6705" s="14">
        <v>4.0524999999906868</v>
      </c>
      <c r="O6705" s="15">
        <v>0</v>
      </c>
      <c r="P6705" s="15">
        <v>1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4.0524999999906868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2632873</v>
      </c>
      <c r="B6706" s="11">
        <v>1</v>
      </c>
      <c r="C6706" s="11" t="s">
        <v>33</v>
      </c>
      <c r="D6706" s="11" t="s">
        <v>77</v>
      </c>
      <c r="E6706" s="17" t="s">
        <v>35</v>
      </c>
      <c r="F6706" s="17" t="s">
        <v>551</v>
      </c>
      <c r="G6706" s="17" t="s">
        <v>49</v>
      </c>
      <c r="H6706" s="11" t="s">
        <v>38</v>
      </c>
      <c r="I6706" s="11" t="s">
        <v>39</v>
      </c>
      <c r="J6706" s="11" t="s">
        <v>40</v>
      </c>
      <c r="K6706" s="11" t="s">
        <v>41</v>
      </c>
      <c r="L6706" s="13">
        <v>44615.561331018522</v>
      </c>
      <c r="M6706" s="13">
        <v>44615.757638888892</v>
      </c>
      <c r="N6706" s="14">
        <v>4.7113888888852671</v>
      </c>
      <c r="O6706" s="15">
        <v>0</v>
      </c>
      <c r="P6706" s="15">
        <v>32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150.76444444432855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2632875</v>
      </c>
      <c r="B6707" s="11">
        <v>1</v>
      </c>
      <c r="C6707" s="11" t="s">
        <v>33</v>
      </c>
      <c r="D6707" s="11" t="s">
        <v>62</v>
      </c>
      <c r="E6707" s="17" t="s">
        <v>64</v>
      </c>
      <c r="F6707" s="17" t="s">
        <v>4816</v>
      </c>
      <c r="G6707" s="17" t="s">
        <v>103</v>
      </c>
      <c r="H6707" s="11" t="s">
        <v>65</v>
      </c>
      <c r="I6707" s="11" t="s">
        <v>39</v>
      </c>
      <c r="J6707" s="11" t="s">
        <v>40</v>
      </c>
      <c r="K6707" s="11" t="s">
        <v>104</v>
      </c>
      <c r="L6707" s="13">
        <v>44615.561631944445</v>
      </c>
      <c r="M6707" s="13">
        <v>44615.65902777778</v>
      </c>
      <c r="N6707" s="14">
        <v>2.3375000000232831</v>
      </c>
      <c r="O6707" s="15">
        <v>0</v>
      </c>
      <c r="P6707" s="15">
        <v>1431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3344.9625000333181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2632877</v>
      </c>
      <c r="B6708" s="11">
        <v>1</v>
      </c>
      <c r="C6708" s="11" t="s">
        <v>33</v>
      </c>
      <c r="D6708" s="11" t="s">
        <v>61</v>
      </c>
      <c r="E6708" s="17" t="s">
        <v>35</v>
      </c>
      <c r="F6708" s="17" t="s">
        <v>4817</v>
      </c>
      <c r="G6708" s="17" t="s">
        <v>59</v>
      </c>
      <c r="H6708" s="11" t="s">
        <v>38</v>
      </c>
      <c r="I6708" s="11" t="s">
        <v>39</v>
      </c>
      <c r="J6708" s="11" t="s">
        <v>40</v>
      </c>
      <c r="K6708" s="11" t="s">
        <v>41</v>
      </c>
      <c r="L6708" s="13">
        <v>44615.562048611115</v>
      </c>
      <c r="M6708" s="13">
        <v>44615.60833333333</v>
      </c>
      <c r="N6708" s="14">
        <v>1.1108333331649192</v>
      </c>
      <c r="O6708" s="15">
        <v>0</v>
      </c>
      <c r="P6708" s="15">
        <v>161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178.84416663955199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2632888</v>
      </c>
      <c r="B6709" s="11">
        <v>1</v>
      </c>
      <c r="C6709" s="11" t="s">
        <v>33</v>
      </c>
      <c r="D6709" s="11" t="s">
        <v>93</v>
      </c>
      <c r="E6709" s="17" t="s">
        <v>35</v>
      </c>
      <c r="F6709" s="17" t="s">
        <v>1839</v>
      </c>
      <c r="G6709" s="17" t="s">
        <v>59</v>
      </c>
      <c r="H6709" s="11" t="s">
        <v>38</v>
      </c>
      <c r="I6709" s="11" t="s">
        <v>39</v>
      </c>
      <c r="J6709" s="11" t="s">
        <v>40</v>
      </c>
      <c r="K6709" s="11" t="s">
        <v>41</v>
      </c>
      <c r="L6709" s="13">
        <v>44615.56695601852</v>
      </c>
      <c r="M6709" s="13">
        <v>44615.704861111109</v>
      </c>
      <c r="N6709" s="14">
        <v>3.30972222215496</v>
      </c>
      <c r="O6709" s="15">
        <v>0</v>
      </c>
      <c r="P6709" s="15">
        <v>251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830.74027776089497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2632893</v>
      </c>
      <c r="B6710" s="11">
        <v>1</v>
      </c>
      <c r="C6710" s="11" t="s">
        <v>33</v>
      </c>
      <c r="D6710" s="11" t="s">
        <v>93</v>
      </c>
      <c r="E6710" s="17" t="s">
        <v>35</v>
      </c>
      <c r="F6710" s="17" t="s">
        <v>4767</v>
      </c>
      <c r="G6710" s="17" t="s">
        <v>59</v>
      </c>
      <c r="H6710" s="11" t="s">
        <v>38</v>
      </c>
      <c r="I6710" s="11" t="s">
        <v>39</v>
      </c>
      <c r="J6710" s="11" t="s">
        <v>40</v>
      </c>
      <c r="K6710" s="11" t="s">
        <v>41</v>
      </c>
      <c r="L6710" s="13">
        <v>44615.568923611114</v>
      </c>
      <c r="M6710" s="13">
        <v>44615.629861111112</v>
      </c>
      <c r="N6710" s="14">
        <v>1.4624999999650754</v>
      </c>
      <c r="O6710" s="15">
        <v>0</v>
      </c>
      <c r="P6710" s="15">
        <v>274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400.72499999043066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2632900</v>
      </c>
      <c r="B6711" s="11">
        <v>1</v>
      </c>
      <c r="C6711" s="11" t="s">
        <v>33</v>
      </c>
      <c r="D6711" s="11" t="s">
        <v>71</v>
      </c>
      <c r="E6711" s="17" t="s">
        <v>35</v>
      </c>
      <c r="F6711" s="17" t="s">
        <v>4818</v>
      </c>
      <c r="G6711" s="17" t="s">
        <v>37</v>
      </c>
      <c r="H6711" s="11" t="s">
        <v>38</v>
      </c>
      <c r="I6711" s="11" t="s">
        <v>39</v>
      </c>
      <c r="J6711" s="11" t="s">
        <v>40</v>
      </c>
      <c r="K6711" s="11" t="s">
        <v>41</v>
      </c>
      <c r="L6711" s="13">
        <v>44615.538831018515</v>
      </c>
      <c r="M6711" s="13">
        <v>44615.710416666669</v>
      </c>
      <c r="N6711" s="14">
        <v>4.1180555556784384</v>
      </c>
      <c r="O6711" s="15">
        <v>0</v>
      </c>
      <c r="P6711" s="15">
        <v>1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4.1180555556784384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2632903</v>
      </c>
      <c r="B6712" s="11">
        <v>1</v>
      </c>
      <c r="C6712" s="11" t="s">
        <v>33</v>
      </c>
      <c r="D6712" s="11" t="s">
        <v>77</v>
      </c>
      <c r="E6712" s="17" t="s">
        <v>35</v>
      </c>
      <c r="F6712" s="17" t="s">
        <v>4819</v>
      </c>
      <c r="G6712" s="17" t="s">
        <v>37</v>
      </c>
      <c r="H6712" s="11" t="s">
        <v>38</v>
      </c>
      <c r="I6712" s="11" t="s">
        <v>39</v>
      </c>
      <c r="J6712" s="11" t="s">
        <v>40</v>
      </c>
      <c r="K6712" s="11" t="s">
        <v>41</v>
      </c>
      <c r="L6712" s="13">
        <v>44615.57234953704</v>
      </c>
      <c r="M6712" s="13">
        <v>44615.960231481484</v>
      </c>
      <c r="N6712" s="14">
        <v>9.3091666666441597</v>
      </c>
      <c r="O6712" s="15">
        <v>0</v>
      </c>
      <c r="P6712" s="15">
        <v>57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530.6224999987171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2632905</v>
      </c>
      <c r="B6713" s="11">
        <v>1</v>
      </c>
      <c r="C6713" s="11" t="s">
        <v>33</v>
      </c>
      <c r="D6713" s="11" t="s">
        <v>60</v>
      </c>
      <c r="E6713" s="17" t="s">
        <v>67</v>
      </c>
      <c r="F6713" s="17" t="s">
        <v>198</v>
      </c>
      <c r="G6713" s="17" t="s">
        <v>103</v>
      </c>
      <c r="H6713" s="11" t="s">
        <v>65</v>
      </c>
      <c r="I6713" s="11" t="s">
        <v>39</v>
      </c>
      <c r="J6713" s="11" t="s">
        <v>40</v>
      </c>
      <c r="K6713" s="11" t="s">
        <v>104</v>
      </c>
      <c r="L6713" s="13">
        <v>44615.572430555556</v>
      </c>
      <c r="M6713" s="13">
        <v>44615.628472222219</v>
      </c>
      <c r="N6713" s="14">
        <v>1.3449999999138527</v>
      </c>
      <c r="O6713" s="15">
        <v>0</v>
      </c>
      <c r="P6713" s="15">
        <v>230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309.34999998018611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2632906</v>
      </c>
      <c r="B6714" s="11">
        <v>1</v>
      </c>
      <c r="C6714" s="11" t="s">
        <v>33</v>
      </c>
      <c r="D6714" s="11" t="s">
        <v>51</v>
      </c>
      <c r="E6714" s="17" t="s">
        <v>44</v>
      </c>
      <c r="F6714" s="17" t="s">
        <v>4820</v>
      </c>
      <c r="G6714" s="17" t="s">
        <v>37</v>
      </c>
      <c r="H6714" s="11" t="s">
        <v>38</v>
      </c>
      <c r="I6714" s="11" t="s">
        <v>39</v>
      </c>
      <c r="J6714" s="11" t="s">
        <v>40</v>
      </c>
      <c r="K6714" s="11" t="s">
        <v>41</v>
      </c>
      <c r="L6714" s="13">
        <v>44615.550081018519</v>
      </c>
      <c r="M6714" s="13">
        <v>44615.927083333336</v>
      </c>
      <c r="N6714" s="14">
        <v>9.0480555556132458</v>
      </c>
      <c r="O6714" s="15">
        <v>0</v>
      </c>
      <c r="P6714" s="15">
        <v>522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4723.0850000301143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2632909</v>
      </c>
      <c r="B6715" s="11">
        <v>1</v>
      </c>
      <c r="C6715" s="11" t="s">
        <v>33</v>
      </c>
      <c r="D6715" s="11" t="s">
        <v>72</v>
      </c>
      <c r="E6715" s="17" t="s">
        <v>35</v>
      </c>
      <c r="F6715" s="17" t="s">
        <v>912</v>
      </c>
      <c r="G6715" s="17" t="s">
        <v>59</v>
      </c>
      <c r="H6715" s="11" t="s">
        <v>38</v>
      </c>
      <c r="I6715" s="11" t="s">
        <v>39</v>
      </c>
      <c r="J6715" s="11" t="s">
        <v>40</v>
      </c>
      <c r="K6715" s="11" t="s">
        <v>41</v>
      </c>
      <c r="L6715" s="13">
        <v>44615.57340277778</v>
      </c>
      <c r="M6715" s="13">
        <v>44615.58902777778</v>
      </c>
      <c r="N6715" s="14">
        <v>0.375</v>
      </c>
      <c r="O6715" s="15">
        <v>0</v>
      </c>
      <c r="P6715" s="15">
        <v>525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196.875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2632913</v>
      </c>
      <c r="B6716" s="11">
        <v>1</v>
      </c>
      <c r="C6716" s="11" t="s">
        <v>33</v>
      </c>
      <c r="D6716" s="11" t="s">
        <v>79</v>
      </c>
      <c r="E6716" s="17" t="s">
        <v>35</v>
      </c>
      <c r="F6716" s="17" t="s">
        <v>4821</v>
      </c>
      <c r="G6716" s="17" t="s">
        <v>59</v>
      </c>
      <c r="H6716" s="11" t="s">
        <v>38</v>
      </c>
      <c r="I6716" s="11" t="s">
        <v>39</v>
      </c>
      <c r="J6716" s="11" t="s">
        <v>40</v>
      </c>
      <c r="K6716" s="11" t="s">
        <v>41</v>
      </c>
      <c r="L6716" s="13">
        <v>44615.574247685188</v>
      </c>
      <c r="M6716" s="13">
        <v>44615.79791666667</v>
      </c>
      <c r="N6716" s="14">
        <v>5.3680555555620231</v>
      </c>
      <c r="O6716" s="15">
        <v>0</v>
      </c>
      <c r="P6716" s="15">
        <v>189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1014.5625000012224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2632920</v>
      </c>
      <c r="B6717" s="11">
        <v>1</v>
      </c>
      <c r="C6717" s="11" t="s">
        <v>33</v>
      </c>
      <c r="D6717" s="11" t="s">
        <v>107</v>
      </c>
      <c r="E6717" s="17" t="s">
        <v>35</v>
      </c>
      <c r="F6717" s="17" t="s">
        <v>4700</v>
      </c>
      <c r="G6717" s="17" t="s">
        <v>37</v>
      </c>
      <c r="H6717" s="11" t="s">
        <v>38</v>
      </c>
      <c r="I6717" s="11" t="s">
        <v>39</v>
      </c>
      <c r="J6717" s="11" t="s">
        <v>40</v>
      </c>
      <c r="K6717" s="11" t="s">
        <v>41</v>
      </c>
      <c r="L6717" s="13">
        <v>44615.576342592591</v>
      </c>
      <c r="M6717" s="13">
        <v>44615.655555555553</v>
      </c>
      <c r="N6717" s="14">
        <v>1.9011111111030914</v>
      </c>
      <c r="O6717" s="15">
        <v>0</v>
      </c>
      <c r="P6717" s="15">
        <v>165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313.68333333201008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2632951</v>
      </c>
      <c r="B6718" s="11">
        <v>1</v>
      </c>
      <c r="C6718" s="11" t="s">
        <v>33</v>
      </c>
      <c r="D6718" s="11" t="s">
        <v>62</v>
      </c>
      <c r="E6718" s="17" t="s">
        <v>35</v>
      </c>
      <c r="F6718" s="17" t="s">
        <v>4822</v>
      </c>
      <c r="G6718" s="17" t="s">
        <v>63</v>
      </c>
      <c r="H6718" s="11" t="s">
        <v>38</v>
      </c>
      <c r="I6718" s="11" t="s">
        <v>39</v>
      </c>
      <c r="J6718" s="11" t="s">
        <v>40</v>
      </c>
      <c r="K6718" s="11" t="s">
        <v>41</v>
      </c>
      <c r="L6718" s="13">
        <v>44615.582708333335</v>
      </c>
      <c r="M6718" s="13">
        <v>44615.850694444445</v>
      </c>
      <c r="N6718" s="14">
        <v>6.4316666666418314</v>
      </c>
      <c r="O6718" s="15">
        <v>0</v>
      </c>
      <c r="P6718" s="15">
        <v>23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147.92833333276212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2632953</v>
      </c>
      <c r="B6719" s="11">
        <v>1</v>
      </c>
      <c r="C6719" s="11" t="s">
        <v>33</v>
      </c>
      <c r="D6719" s="11" t="s">
        <v>34</v>
      </c>
      <c r="E6719" s="17" t="s">
        <v>44</v>
      </c>
      <c r="F6719" s="17" t="s">
        <v>4823</v>
      </c>
      <c r="G6719" s="17" t="s">
        <v>53</v>
      </c>
      <c r="H6719" s="11" t="s">
        <v>38</v>
      </c>
      <c r="I6719" s="11" t="s">
        <v>39</v>
      </c>
      <c r="J6719" s="11" t="s">
        <v>54</v>
      </c>
      <c r="K6719" s="11" t="s">
        <v>41</v>
      </c>
      <c r="L6719" s="13">
        <v>44615.583657407406</v>
      </c>
      <c r="M6719" s="13">
        <v>44615.92291666667</v>
      </c>
      <c r="N6719" s="14">
        <v>8.1422222223482095</v>
      </c>
      <c r="O6719" s="15">
        <v>0</v>
      </c>
      <c r="P6719" s="15">
        <v>1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8.1422222223482095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2632961</v>
      </c>
      <c r="B6720" s="11">
        <v>1</v>
      </c>
      <c r="C6720" s="11" t="s">
        <v>33</v>
      </c>
      <c r="D6720" s="11" t="s">
        <v>93</v>
      </c>
      <c r="E6720" s="17" t="s">
        <v>69</v>
      </c>
      <c r="F6720" s="17" t="s">
        <v>1064</v>
      </c>
      <c r="G6720" s="17" t="s">
        <v>49</v>
      </c>
      <c r="H6720" s="11" t="s">
        <v>38</v>
      </c>
      <c r="I6720" s="11" t="s">
        <v>39</v>
      </c>
      <c r="J6720" s="11" t="s">
        <v>40</v>
      </c>
      <c r="K6720" s="11" t="s">
        <v>41</v>
      </c>
      <c r="L6720" s="13">
        <v>44615.542974537035</v>
      </c>
      <c r="M6720" s="13">
        <v>44615.774305555555</v>
      </c>
      <c r="N6720" s="14">
        <v>5.5519444444798864</v>
      </c>
      <c r="O6720" s="15">
        <v>0</v>
      </c>
      <c r="P6720" s="15">
        <v>114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632.92166667070705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2632983</v>
      </c>
      <c r="B6721" s="11">
        <v>1</v>
      </c>
      <c r="C6721" s="11" t="s">
        <v>33</v>
      </c>
      <c r="D6721" s="11" t="s">
        <v>58</v>
      </c>
      <c r="E6721" s="17" t="s">
        <v>35</v>
      </c>
      <c r="F6721" s="17" t="s">
        <v>4824</v>
      </c>
      <c r="G6721" s="17" t="s">
        <v>37</v>
      </c>
      <c r="H6721" s="11" t="s">
        <v>38</v>
      </c>
      <c r="I6721" s="11" t="s">
        <v>39</v>
      </c>
      <c r="J6721" s="11" t="s">
        <v>40</v>
      </c>
      <c r="K6721" s="11" t="s">
        <v>41</v>
      </c>
      <c r="L6721" s="13">
        <v>44615.592453703706</v>
      </c>
      <c r="M6721" s="13">
        <v>44615.867361111108</v>
      </c>
      <c r="N6721" s="14">
        <v>6.5977777776424773</v>
      </c>
      <c r="O6721" s="15">
        <v>0</v>
      </c>
      <c r="P6721" s="15">
        <v>1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6.5977777776424773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2632988</v>
      </c>
      <c r="B6722" s="11">
        <v>1</v>
      </c>
      <c r="C6722" s="11" t="s">
        <v>33</v>
      </c>
      <c r="D6722" s="11" t="s">
        <v>62</v>
      </c>
      <c r="E6722" s="17" t="s">
        <v>35</v>
      </c>
      <c r="F6722" s="17" t="s">
        <v>209</v>
      </c>
      <c r="G6722" s="17" t="s">
        <v>49</v>
      </c>
      <c r="H6722" s="11" t="s">
        <v>38</v>
      </c>
      <c r="I6722" s="11" t="s">
        <v>39</v>
      </c>
      <c r="J6722" s="11" t="s">
        <v>40</v>
      </c>
      <c r="K6722" s="11" t="s">
        <v>41</v>
      </c>
      <c r="L6722" s="13">
        <v>44615.594108796293</v>
      </c>
      <c r="M6722" s="13">
        <v>44615.720833333333</v>
      </c>
      <c r="N6722" s="14">
        <v>3.0413888889597729</v>
      </c>
      <c r="O6722" s="15">
        <v>0</v>
      </c>
      <c r="P6722" s="15">
        <v>28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85.158888890873641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2633012</v>
      </c>
      <c r="B6723" s="11">
        <v>1</v>
      </c>
      <c r="C6723" s="11" t="s">
        <v>33</v>
      </c>
      <c r="D6723" s="11" t="s">
        <v>61</v>
      </c>
      <c r="E6723" s="17" t="s">
        <v>35</v>
      </c>
      <c r="F6723" s="17" t="s">
        <v>4825</v>
      </c>
      <c r="G6723" s="17" t="s">
        <v>76</v>
      </c>
      <c r="H6723" s="11" t="s">
        <v>38</v>
      </c>
      <c r="I6723" s="11" t="s">
        <v>39</v>
      </c>
      <c r="J6723" s="11" t="s">
        <v>40</v>
      </c>
      <c r="K6723" s="11" t="s">
        <v>41</v>
      </c>
      <c r="L6723" s="13">
        <v>44615.606874999998</v>
      </c>
      <c r="M6723" s="13">
        <v>44615.62222222222</v>
      </c>
      <c r="N6723" s="14">
        <v>0.36833333334652707</v>
      </c>
      <c r="O6723" s="15">
        <v>0</v>
      </c>
      <c r="P6723" s="15">
        <v>1137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418.79500001500128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2633020</v>
      </c>
      <c r="B6724" s="11">
        <v>1</v>
      </c>
      <c r="C6724" s="11" t="s">
        <v>33</v>
      </c>
      <c r="D6724" s="11" t="s">
        <v>81</v>
      </c>
      <c r="E6724" s="17" t="s">
        <v>35</v>
      </c>
      <c r="F6724" s="17" t="s">
        <v>4826</v>
      </c>
      <c r="G6724" s="17" t="s">
        <v>53</v>
      </c>
      <c r="H6724" s="11" t="s">
        <v>38</v>
      </c>
      <c r="I6724" s="11" t="s">
        <v>39</v>
      </c>
      <c r="J6724" s="11" t="s">
        <v>54</v>
      </c>
      <c r="K6724" s="11" t="s">
        <v>41</v>
      </c>
      <c r="L6724" s="13">
        <v>44615.604895833334</v>
      </c>
      <c r="M6724" s="13">
        <v>44615.82708333333</v>
      </c>
      <c r="N6724" s="14">
        <v>5.3324999999022111</v>
      </c>
      <c r="O6724" s="15">
        <v>0</v>
      </c>
      <c r="P6724" s="15">
        <v>204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1087.8299999800511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2633048</v>
      </c>
      <c r="B6725" s="11">
        <v>1</v>
      </c>
      <c r="C6725" s="11" t="s">
        <v>33</v>
      </c>
      <c r="D6725" s="11" t="s">
        <v>61</v>
      </c>
      <c r="E6725" s="17" t="s">
        <v>35</v>
      </c>
      <c r="F6725" s="17" t="s">
        <v>4583</v>
      </c>
      <c r="G6725" s="17" t="s">
        <v>37</v>
      </c>
      <c r="H6725" s="11" t="s">
        <v>38</v>
      </c>
      <c r="I6725" s="11" t="s">
        <v>39</v>
      </c>
      <c r="J6725" s="11" t="s">
        <v>40</v>
      </c>
      <c r="K6725" s="11" t="s">
        <v>41</v>
      </c>
      <c r="L6725" s="13">
        <v>44615.625405092593</v>
      </c>
      <c r="M6725" s="13">
        <v>44615.829861111109</v>
      </c>
      <c r="N6725" s="14">
        <v>4.9069444444030523</v>
      </c>
      <c r="O6725" s="15">
        <v>0</v>
      </c>
      <c r="P6725" s="15">
        <v>11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53.976388888433576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2633062</v>
      </c>
      <c r="B6726" s="11">
        <v>1</v>
      </c>
      <c r="C6726" s="11" t="s">
        <v>33</v>
      </c>
      <c r="D6726" s="11" t="s">
        <v>55</v>
      </c>
      <c r="E6726" s="17" t="s">
        <v>35</v>
      </c>
      <c r="F6726" s="17" t="s">
        <v>4827</v>
      </c>
      <c r="G6726" s="17" t="s">
        <v>53</v>
      </c>
      <c r="H6726" s="11" t="s">
        <v>38</v>
      </c>
      <c r="I6726" s="11" t="s">
        <v>39</v>
      </c>
      <c r="J6726" s="11" t="s">
        <v>54</v>
      </c>
      <c r="K6726" s="11" t="s">
        <v>41</v>
      </c>
      <c r="L6726" s="13">
        <v>44615.630462962959</v>
      </c>
      <c r="M6726" s="13">
        <v>44615.730555555558</v>
      </c>
      <c r="N6726" s="14">
        <v>2.4022222223575227</v>
      </c>
      <c r="O6726" s="15">
        <v>0</v>
      </c>
      <c r="P6726" s="15">
        <v>121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290.66888890526025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2633064</v>
      </c>
      <c r="B6727" s="11">
        <v>1</v>
      </c>
      <c r="C6727" s="11" t="s">
        <v>33</v>
      </c>
      <c r="D6727" s="11" t="s">
        <v>61</v>
      </c>
      <c r="E6727" s="17" t="s">
        <v>35</v>
      </c>
      <c r="F6727" s="17" t="s">
        <v>4817</v>
      </c>
      <c r="G6727" s="17" t="s">
        <v>59</v>
      </c>
      <c r="H6727" s="11" t="s">
        <v>38</v>
      </c>
      <c r="I6727" s="11" t="s">
        <v>39</v>
      </c>
      <c r="J6727" s="11" t="s">
        <v>40</v>
      </c>
      <c r="K6727" s="11" t="s">
        <v>41</v>
      </c>
      <c r="L6727" s="13">
        <v>44615.631886574076</v>
      </c>
      <c r="M6727" s="13">
        <v>44615.770833333336</v>
      </c>
      <c r="N6727" s="14">
        <v>3.3347222222364508</v>
      </c>
      <c r="O6727" s="15">
        <v>0</v>
      </c>
      <c r="P6727" s="15">
        <v>162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540.22500000230502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2633081</v>
      </c>
      <c r="B6728" s="11">
        <v>1</v>
      </c>
      <c r="C6728" s="11" t="s">
        <v>33</v>
      </c>
      <c r="D6728" s="11" t="s">
        <v>58</v>
      </c>
      <c r="E6728" s="17" t="s">
        <v>35</v>
      </c>
      <c r="F6728" s="17" t="s">
        <v>4828</v>
      </c>
      <c r="G6728" s="17" t="s">
        <v>53</v>
      </c>
      <c r="H6728" s="11" t="s">
        <v>38</v>
      </c>
      <c r="I6728" s="11" t="s">
        <v>39</v>
      </c>
      <c r="J6728" s="11" t="s">
        <v>54</v>
      </c>
      <c r="K6728" s="11" t="s">
        <v>41</v>
      </c>
      <c r="L6728" s="13">
        <v>44615.491423611114</v>
      </c>
      <c r="M6728" s="13">
        <v>44615.742361111108</v>
      </c>
      <c r="N6728" s="14">
        <v>6.0224999998463318</v>
      </c>
      <c r="O6728" s="15">
        <v>0</v>
      </c>
      <c r="P6728" s="15">
        <v>39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234.87749999400694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2633086</v>
      </c>
      <c r="B6729" s="11">
        <v>1</v>
      </c>
      <c r="C6729" s="11" t="s">
        <v>33</v>
      </c>
      <c r="D6729" s="11" t="s">
        <v>42</v>
      </c>
      <c r="E6729" s="17" t="s">
        <v>35</v>
      </c>
      <c r="F6729" s="17" t="s">
        <v>371</v>
      </c>
      <c r="G6729" s="17" t="s">
        <v>63</v>
      </c>
      <c r="H6729" s="11" t="s">
        <v>38</v>
      </c>
      <c r="I6729" s="11" t="s">
        <v>39</v>
      </c>
      <c r="J6729" s="11" t="s">
        <v>40</v>
      </c>
      <c r="K6729" s="11" t="s">
        <v>41</v>
      </c>
      <c r="L6729" s="13">
        <v>44615.639664351853</v>
      </c>
      <c r="M6729" s="13">
        <v>44615.756944444445</v>
      </c>
      <c r="N6729" s="14">
        <v>2.8147222222178243</v>
      </c>
      <c r="O6729" s="15">
        <v>0</v>
      </c>
      <c r="P6729" s="15">
        <v>1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2.8147222222178243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2633094</v>
      </c>
      <c r="B6730" s="11">
        <v>1</v>
      </c>
      <c r="C6730" s="11" t="s">
        <v>33</v>
      </c>
      <c r="D6730" s="11" t="s">
        <v>77</v>
      </c>
      <c r="E6730" s="17" t="s">
        <v>35</v>
      </c>
      <c r="F6730" s="17" t="s">
        <v>4829</v>
      </c>
      <c r="G6730" s="17" t="s">
        <v>53</v>
      </c>
      <c r="H6730" s="11" t="s">
        <v>38</v>
      </c>
      <c r="I6730" s="11" t="s">
        <v>39</v>
      </c>
      <c r="J6730" s="11" t="s">
        <v>54</v>
      </c>
      <c r="K6730" s="11" t="s">
        <v>41</v>
      </c>
      <c r="L6730" s="13">
        <v>44615.618622685186</v>
      </c>
      <c r="M6730" s="13">
        <v>44615.65902777778</v>
      </c>
      <c r="N6730" s="14">
        <v>0.96972222224576399</v>
      </c>
      <c r="O6730" s="15">
        <v>0</v>
      </c>
      <c r="P6730" s="15">
        <v>300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290.9166666737292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2633123</v>
      </c>
      <c r="B6731" s="11">
        <v>1</v>
      </c>
      <c r="C6731" s="11" t="s">
        <v>33</v>
      </c>
      <c r="D6731" s="11" t="s">
        <v>85</v>
      </c>
      <c r="E6731" s="17" t="s">
        <v>64</v>
      </c>
      <c r="F6731" s="17" t="s">
        <v>685</v>
      </c>
      <c r="G6731" s="17" t="s">
        <v>1260</v>
      </c>
      <c r="H6731" s="11" t="s">
        <v>65</v>
      </c>
      <c r="I6731" s="11" t="s">
        <v>66</v>
      </c>
      <c r="J6731" s="11" t="s">
        <v>40</v>
      </c>
      <c r="K6731" s="11" t="s">
        <v>41</v>
      </c>
      <c r="L6731" s="13">
        <v>44613.692777777775</v>
      </c>
      <c r="M6731" s="13">
        <v>44613.693240740744</v>
      </c>
      <c r="N6731" s="14">
        <v>1.1111111263744533E-2</v>
      </c>
      <c r="O6731" s="15">
        <v>3</v>
      </c>
      <c r="P6731" s="15">
        <v>8414</v>
      </c>
      <c r="Q6731" s="15">
        <v>0</v>
      </c>
      <c r="R6731" s="15">
        <v>0</v>
      </c>
      <c r="S6731" s="15">
        <v>0</v>
      </c>
      <c r="T6731" s="15">
        <v>0</v>
      </c>
      <c r="U6731" s="16">
        <v>3.3333333791233599E-2</v>
      </c>
      <c r="V6731" s="16">
        <v>93.488890173146501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2633124</v>
      </c>
      <c r="B6732" s="11">
        <v>1</v>
      </c>
      <c r="C6732" s="11" t="s">
        <v>33</v>
      </c>
      <c r="D6732" s="11" t="s">
        <v>78</v>
      </c>
      <c r="E6732" s="17" t="s">
        <v>35</v>
      </c>
      <c r="F6732" s="17" t="s">
        <v>1116</v>
      </c>
      <c r="G6732" s="17" t="s">
        <v>76</v>
      </c>
      <c r="H6732" s="11" t="s">
        <v>38</v>
      </c>
      <c r="I6732" s="11" t="s">
        <v>39</v>
      </c>
      <c r="J6732" s="11" t="s">
        <v>40</v>
      </c>
      <c r="K6732" s="11" t="s">
        <v>41</v>
      </c>
      <c r="L6732" s="13">
        <v>44615.659375000003</v>
      </c>
      <c r="M6732" s="13">
        <v>44615.801388888889</v>
      </c>
      <c r="N6732" s="14">
        <v>3.4083333332673647</v>
      </c>
      <c r="O6732" s="15">
        <v>0</v>
      </c>
      <c r="P6732" s="15">
        <v>465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1584.8749999693246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2633130</v>
      </c>
      <c r="B6733" s="11">
        <v>1</v>
      </c>
      <c r="C6733" s="11" t="s">
        <v>33</v>
      </c>
      <c r="D6733" s="11" t="s">
        <v>50</v>
      </c>
      <c r="E6733" s="17" t="s">
        <v>35</v>
      </c>
      <c r="F6733" s="17" t="s">
        <v>885</v>
      </c>
      <c r="G6733" s="17" t="s">
        <v>59</v>
      </c>
      <c r="H6733" s="11" t="s">
        <v>38</v>
      </c>
      <c r="I6733" s="11" t="s">
        <v>39</v>
      </c>
      <c r="J6733" s="11" t="s">
        <v>40</v>
      </c>
      <c r="K6733" s="11" t="s">
        <v>41</v>
      </c>
      <c r="L6733" s="13">
        <v>44615.661562499998</v>
      </c>
      <c r="M6733" s="13">
        <v>44615.818749999999</v>
      </c>
      <c r="N6733" s="14">
        <v>3.7725000000209548</v>
      </c>
      <c r="O6733" s="15">
        <v>0</v>
      </c>
      <c r="P6733" s="15">
        <v>147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554.55750000308035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2633137</v>
      </c>
      <c r="B6734" s="11">
        <v>1</v>
      </c>
      <c r="C6734" s="11" t="s">
        <v>33</v>
      </c>
      <c r="D6734" s="11" t="s">
        <v>72</v>
      </c>
      <c r="E6734" s="17" t="s">
        <v>64</v>
      </c>
      <c r="F6734" s="17" t="s">
        <v>4814</v>
      </c>
      <c r="G6734" s="17" t="s">
        <v>53</v>
      </c>
      <c r="H6734" s="11" t="s">
        <v>65</v>
      </c>
      <c r="I6734" s="11" t="s">
        <v>39</v>
      </c>
      <c r="J6734" s="11" t="s">
        <v>54</v>
      </c>
      <c r="K6734" s="11" t="s">
        <v>41</v>
      </c>
      <c r="L6734" s="13">
        <v>44615.660671296297</v>
      </c>
      <c r="M6734" s="13">
        <v>44615.698298611111</v>
      </c>
      <c r="N6734" s="14">
        <v>0.9030555555364117</v>
      </c>
      <c r="O6734" s="15">
        <v>3</v>
      </c>
      <c r="P6734" s="15">
        <v>4</v>
      </c>
      <c r="Q6734" s="15">
        <v>0</v>
      </c>
      <c r="R6734" s="15">
        <v>0</v>
      </c>
      <c r="S6734" s="15">
        <v>0</v>
      </c>
      <c r="T6734" s="15">
        <v>0</v>
      </c>
      <c r="U6734" s="16">
        <v>2.7091666666092351</v>
      </c>
      <c r="V6734" s="16">
        <v>3.6122222221456468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2633137</v>
      </c>
      <c r="B6735" s="11">
        <v>2</v>
      </c>
      <c r="C6735" s="11" t="s">
        <v>33</v>
      </c>
      <c r="D6735" s="11" t="s">
        <v>72</v>
      </c>
      <c r="E6735" s="17" t="s">
        <v>64</v>
      </c>
      <c r="F6735" s="17" t="s">
        <v>4830</v>
      </c>
      <c r="G6735" s="17" t="s">
        <v>53</v>
      </c>
      <c r="H6735" s="11" t="s">
        <v>65</v>
      </c>
      <c r="I6735" s="11" t="s">
        <v>39</v>
      </c>
      <c r="J6735" s="11" t="s">
        <v>54</v>
      </c>
      <c r="K6735" s="11" t="s">
        <v>41</v>
      </c>
      <c r="L6735" s="13">
        <v>44615.660671296297</v>
      </c>
      <c r="M6735" s="13">
        <v>44615.743854166663</v>
      </c>
      <c r="N6735" s="14">
        <v>1.996388888801448</v>
      </c>
      <c r="O6735" s="15">
        <v>0</v>
      </c>
      <c r="P6735" s="15">
        <v>669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1335.5841666081687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2633137</v>
      </c>
      <c r="B6736" s="11">
        <v>3</v>
      </c>
      <c r="C6736" s="11" t="s">
        <v>33</v>
      </c>
      <c r="D6736" s="11" t="s">
        <v>72</v>
      </c>
      <c r="E6736" s="17" t="s">
        <v>64</v>
      </c>
      <c r="F6736" s="17" t="s">
        <v>4831</v>
      </c>
      <c r="G6736" s="17" t="s">
        <v>53</v>
      </c>
      <c r="H6736" s="11" t="s">
        <v>38</v>
      </c>
      <c r="I6736" s="11" t="s">
        <v>39</v>
      </c>
      <c r="J6736" s="11" t="s">
        <v>54</v>
      </c>
      <c r="K6736" s="11" t="s">
        <v>41</v>
      </c>
      <c r="L6736" s="13">
        <v>44615.660671296297</v>
      </c>
      <c r="M6736" s="13">
        <v>44616.036886574075</v>
      </c>
      <c r="N6736" s="14">
        <v>9.0291666666744277</v>
      </c>
      <c r="O6736" s="15">
        <v>0</v>
      </c>
      <c r="P6736" s="15">
        <v>1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9.0291666666744277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2633141</v>
      </c>
      <c r="B6737" s="11">
        <v>1</v>
      </c>
      <c r="C6737" s="11" t="s">
        <v>33</v>
      </c>
      <c r="D6737" s="11" t="s">
        <v>47</v>
      </c>
      <c r="E6737" s="17" t="s">
        <v>44</v>
      </c>
      <c r="F6737" s="17" t="s">
        <v>746</v>
      </c>
      <c r="G6737" s="17" t="s">
        <v>37</v>
      </c>
      <c r="H6737" s="11" t="s">
        <v>38</v>
      </c>
      <c r="I6737" s="11" t="s">
        <v>39</v>
      </c>
      <c r="J6737" s="11" t="s">
        <v>40</v>
      </c>
      <c r="K6737" s="11" t="s">
        <v>41</v>
      </c>
      <c r="L6737" s="13">
        <v>44615.66611111111</v>
      </c>
      <c r="M6737" s="13">
        <v>44616.042361111111</v>
      </c>
      <c r="N6737" s="14">
        <v>9.0300000000279397</v>
      </c>
      <c r="O6737" s="15">
        <v>0</v>
      </c>
      <c r="P6737" s="15">
        <v>338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3052.1400000094436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2633143</v>
      </c>
      <c r="B6738" s="11">
        <v>1</v>
      </c>
      <c r="C6738" s="11" t="s">
        <v>33</v>
      </c>
      <c r="D6738" s="11" t="s">
        <v>51</v>
      </c>
      <c r="E6738" s="17" t="s">
        <v>35</v>
      </c>
      <c r="F6738" s="17" t="s">
        <v>4832</v>
      </c>
      <c r="G6738" s="17" t="s">
        <v>86</v>
      </c>
      <c r="H6738" s="11" t="s">
        <v>38</v>
      </c>
      <c r="I6738" s="11" t="s">
        <v>39</v>
      </c>
      <c r="J6738" s="11" t="s">
        <v>40</v>
      </c>
      <c r="K6738" s="11" t="s">
        <v>41</v>
      </c>
      <c r="L6738" s="13">
        <v>44615.668194444443</v>
      </c>
      <c r="M6738" s="13">
        <v>44615.786111111112</v>
      </c>
      <c r="N6738" s="14">
        <v>2.8300000000745058</v>
      </c>
      <c r="O6738" s="15">
        <v>0</v>
      </c>
      <c r="P6738" s="15">
        <v>1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2.8300000000745058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2633154</v>
      </c>
      <c r="B6739" s="11">
        <v>1</v>
      </c>
      <c r="C6739" s="11" t="s">
        <v>33</v>
      </c>
      <c r="D6739" s="11" t="s">
        <v>85</v>
      </c>
      <c r="E6739" s="17" t="s">
        <v>69</v>
      </c>
      <c r="F6739" s="17" t="s">
        <v>4833</v>
      </c>
      <c r="G6739" s="17" t="s">
        <v>37</v>
      </c>
      <c r="H6739" s="11" t="s">
        <v>38</v>
      </c>
      <c r="I6739" s="11" t="s">
        <v>39</v>
      </c>
      <c r="J6739" s="11" t="s">
        <v>40</v>
      </c>
      <c r="K6739" s="11" t="s">
        <v>41</v>
      </c>
      <c r="L6739" s="13">
        <v>44615.672847222224</v>
      </c>
      <c r="M6739" s="13">
        <v>44615.854861111111</v>
      </c>
      <c r="N6739" s="14">
        <v>4.3683333332883194</v>
      </c>
      <c r="O6739" s="15">
        <v>0</v>
      </c>
      <c r="P6739" s="15">
        <v>219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956.66499999014195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2633156</v>
      </c>
      <c r="B6740" s="11">
        <v>1</v>
      </c>
      <c r="C6740" s="11" t="s">
        <v>33</v>
      </c>
      <c r="D6740" s="11" t="s">
        <v>78</v>
      </c>
      <c r="E6740" s="17" t="s">
        <v>35</v>
      </c>
      <c r="F6740" s="17" t="s">
        <v>4834</v>
      </c>
      <c r="G6740" s="17" t="s">
        <v>76</v>
      </c>
      <c r="H6740" s="11" t="s">
        <v>38</v>
      </c>
      <c r="I6740" s="11" t="s">
        <v>39</v>
      </c>
      <c r="J6740" s="11" t="s">
        <v>40</v>
      </c>
      <c r="K6740" s="11" t="s">
        <v>41</v>
      </c>
      <c r="L6740" s="13">
        <v>44615.673842592594</v>
      </c>
      <c r="M6740" s="13">
        <v>44615.803472222222</v>
      </c>
      <c r="N6740" s="14">
        <v>3.1111111110658385</v>
      </c>
      <c r="O6740" s="15">
        <v>0</v>
      </c>
      <c r="P6740" s="15">
        <v>69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214.66666666354286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2633166</v>
      </c>
      <c r="B6741" s="11">
        <v>1</v>
      </c>
      <c r="C6741" s="11" t="s">
        <v>33</v>
      </c>
      <c r="D6741" s="11" t="s">
        <v>51</v>
      </c>
      <c r="E6741" s="17" t="s">
        <v>67</v>
      </c>
      <c r="F6741" s="17" t="s">
        <v>4835</v>
      </c>
      <c r="G6741" s="17" t="s">
        <v>59</v>
      </c>
      <c r="H6741" s="11" t="s">
        <v>38</v>
      </c>
      <c r="I6741" s="11" t="s">
        <v>39</v>
      </c>
      <c r="J6741" s="11" t="s">
        <v>40</v>
      </c>
      <c r="K6741" s="11" t="s">
        <v>41</v>
      </c>
      <c r="L6741" s="13">
        <v>44615.676979166667</v>
      </c>
      <c r="M6741" s="13">
        <v>44615.696377314816</v>
      </c>
      <c r="N6741" s="14">
        <v>0.46555555559461936</v>
      </c>
      <c r="O6741" s="15">
        <v>0</v>
      </c>
      <c r="P6741" s="15">
        <v>59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27.467777780082542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2633175</v>
      </c>
      <c r="B6742" s="11">
        <v>1</v>
      </c>
      <c r="C6742" s="11" t="s">
        <v>33</v>
      </c>
      <c r="D6742" s="11" t="s">
        <v>72</v>
      </c>
      <c r="E6742" s="17" t="s">
        <v>44</v>
      </c>
      <c r="F6742" s="17" t="s">
        <v>4836</v>
      </c>
      <c r="G6742" s="17" t="s">
        <v>37</v>
      </c>
      <c r="H6742" s="11" t="s">
        <v>38</v>
      </c>
      <c r="I6742" s="11" t="s">
        <v>39</v>
      </c>
      <c r="J6742" s="11" t="s">
        <v>40</v>
      </c>
      <c r="K6742" s="11" t="s">
        <v>41</v>
      </c>
      <c r="L6742" s="13">
        <v>44615.680312500001</v>
      </c>
      <c r="M6742" s="13">
        <v>44615.998611111114</v>
      </c>
      <c r="N6742" s="14">
        <v>7.6391666667186655</v>
      </c>
      <c r="O6742" s="15">
        <v>0</v>
      </c>
      <c r="P6742" s="15">
        <v>9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68.75250000046799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2633187</v>
      </c>
      <c r="B6743" s="11">
        <v>1</v>
      </c>
      <c r="C6743" s="11" t="s">
        <v>33</v>
      </c>
      <c r="D6743" s="11" t="s">
        <v>34</v>
      </c>
      <c r="E6743" s="17" t="s">
        <v>35</v>
      </c>
      <c r="F6743" s="17" t="s">
        <v>4837</v>
      </c>
      <c r="G6743" s="17" t="s">
        <v>53</v>
      </c>
      <c r="H6743" s="11" t="s">
        <v>38</v>
      </c>
      <c r="I6743" s="11" t="s">
        <v>39</v>
      </c>
      <c r="J6743" s="11" t="s">
        <v>54</v>
      </c>
      <c r="K6743" s="11" t="s">
        <v>41</v>
      </c>
      <c r="L6743" s="13">
        <v>44615.683611111112</v>
      </c>
      <c r="M6743" s="13">
        <v>44615.82708333333</v>
      </c>
      <c r="N6743" s="14">
        <v>3.4433333332417533</v>
      </c>
      <c r="O6743" s="15">
        <v>0</v>
      </c>
      <c r="P6743" s="15">
        <v>8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27.546666665934026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2633207</v>
      </c>
      <c r="B6744" s="11">
        <v>1</v>
      </c>
      <c r="C6744" s="11" t="s">
        <v>33</v>
      </c>
      <c r="D6744" s="11" t="s">
        <v>62</v>
      </c>
      <c r="E6744" s="17" t="s">
        <v>35</v>
      </c>
      <c r="F6744" s="17" t="s">
        <v>4838</v>
      </c>
      <c r="G6744" s="17" t="s">
        <v>74</v>
      </c>
      <c r="H6744" s="11" t="s">
        <v>38</v>
      </c>
      <c r="I6744" s="11" t="s">
        <v>39</v>
      </c>
      <c r="J6744" s="11" t="s">
        <v>40</v>
      </c>
      <c r="K6744" s="11" t="s">
        <v>41</v>
      </c>
      <c r="L6744" s="13">
        <v>44615.690185185187</v>
      </c>
      <c r="M6744" s="13">
        <v>44615.802083333336</v>
      </c>
      <c r="N6744" s="14">
        <v>2.6855555555666797</v>
      </c>
      <c r="O6744" s="15">
        <v>0</v>
      </c>
      <c r="P6744" s="15">
        <v>7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18.798888888966758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2633208</v>
      </c>
      <c r="B6745" s="11">
        <v>1</v>
      </c>
      <c r="C6745" s="11" t="s">
        <v>33</v>
      </c>
      <c r="D6745" s="11" t="s">
        <v>77</v>
      </c>
      <c r="E6745" s="17" t="s">
        <v>35</v>
      </c>
      <c r="F6745" s="17" t="s">
        <v>4651</v>
      </c>
      <c r="G6745" s="17" t="s">
        <v>59</v>
      </c>
      <c r="H6745" s="11" t="s">
        <v>38</v>
      </c>
      <c r="I6745" s="11" t="s">
        <v>39</v>
      </c>
      <c r="J6745" s="11" t="s">
        <v>40</v>
      </c>
      <c r="K6745" s="11" t="s">
        <v>41</v>
      </c>
      <c r="L6745" s="13">
        <v>44615.691006944442</v>
      </c>
      <c r="M6745" s="13">
        <v>44615.703472222223</v>
      </c>
      <c r="N6745" s="14">
        <v>0.2991666667512618</v>
      </c>
      <c r="O6745" s="15">
        <v>0</v>
      </c>
      <c r="P6745" s="15">
        <v>1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0.2991666667512618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2633218</v>
      </c>
      <c r="B6746" s="11">
        <v>1</v>
      </c>
      <c r="C6746" s="11" t="s">
        <v>33</v>
      </c>
      <c r="D6746" s="11" t="s">
        <v>61</v>
      </c>
      <c r="E6746" s="17" t="s">
        <v>67</v>
      </c>
      <c r="F6746" s="17" t="s">
        <v>1023</v>
      </c>
      <c r="G6746" s="17" t="s">
        <v>86</v>
      </c>
      <c r="H6746" s="11" t="s">
        <v>38</v>
      </c>
      <c r="I6746" s="11" t="s">
        <v>39</v>
      </c>
      <c r="J6746" s="11" t="s">
        <v>40</v>
      </c>
      <c r="K6746" s="11" t="s">
        <v>41</v>
      </c>
      <c r="L6746" s="13">
        <v>44615.694016203706</v>
      </c>
      <c r="M6746" s="13">
        <v>44615.775694444441</v>
      </c>
      <c r="N6746" s="14">
        <v>1.9602777776308358</v>
      </c>
      <c r="O6746" s="15">
        <v>0</v>
      </c>
      <c r="P6746" s="15">
        <v>2212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4336.1344441194087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2633228</v>
      </c>
      <c r="B6747" s="11">
        <v>1</v>
      </c>
      <c r="C6747" s="11" t="s">
        <v>33</v>
      </c>
      <c r="D6747" s="11" t="s">
        <v>79</v>
      </c>
      <c r="E6747" s="17" t="s">
        <v>35</v>
      </c>
      <c r="F6747" s="17" t="s">
        <v>3652</v>
      </c>
      <c r="G6747" s="17" t="s">
        <v>76</v>
      </c>
      <c r="H6747" s="11" t="s">
        <v>38</v>
      </c>
      <c r="I6747" s="11" t="s">
        <v>39</v>
      </c>
      <c r="J6747" s="11" t="s">
        <v>40</v>
      </c>
      <c r="K6747" s="11" t="s">
        <v>41</v>
      </c>
      <c r="L6747" s="13">
        <v>44615.696435185186</v>
      </c>
      <c r="M6747" s="13">
        <v>44615.831944444442</v>
      </c>
      <c r="N6747" s="14">
        <v>3.2522222221596166</v>
      </c>
      <c r="O6747" s="15">
        <v>0</v>
      </c>
      <c r="P6747" s="15">
        <v>28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91.062222220469266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2633234</v>
      </c>
      <c r="B6748" s="11">
        <v>1</v>
      </c>
      <c r="C6748" s="11" t="s">
        <v>33</v>
      </c>
      <c r="D6748" s="11" t="s">
        <v>81</v>
      </c>
      <c r="E6748" s="17" t="s">
        <v>35</v>
      </c>
      <c r="F6748" s="17" t="s">
        <v>4839</v>
      </c>
      <c r="G6748" s="17" t="s">
        <v>59</v>
      </c>
      <c r="H6748" s="11" t="s">
        <v>38</v>
      </c>
      <c r="I6748" s="11" t="s">
        <v>39</v>
      </c>
      <c r="J6748" s="11" t="s">
        <v>40</v>
      </c>
      <c r="K6748" s="11" t="s">
        <v>41</v>
      </c>
      <c r="L6748" s="13">
        <v>44615.69326388889</v>
      </c>
      <c r="M6748" s="13">
        <v>44615.725694444445</v>
      </c>
      <c r="N6748" s="14">
        <v>0.7783333333209157</v>
      </c>
      <c r="O6748" s="15">
        <v>0</v>
      </c>
      <c r="P6748" s="15">
        <v>825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642.12499998975545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2633237</v>
      </c>
      <c r="B6749" s="11">
        <v>1</v>
      </c>
      <c r="C6749" s="11" t="s">
        <v>33</v>
      </c>
      <c r="D6749" s="11" t="s">
        <v>48</v>
      </c>
      <c r="E6749" s="17" t="s">
        <v>35</v>
      </c>
      <c r="F6749" s="17" t="s">
        <v>437</v>
      </c>
      <c r="G6749" s="17" t="s">
        <v>59</v>
      </c>
      <c r="H6749" s="11" t="s">
        <v>38</v>
      </c>
      <c r="I6749" s="11" t="s">
        <v>39</v>
      </c>
      <c r="J6749" s="11" t="s">
        <v>40</v>
      </c>
      <c r="K6749" s="11" t="s">
        <v>41</v>
      </c>
      <c r="L6749" s="13">
        <v>44615.695960648147</v>
      </c>
      <c r="M6749" s="13">
        <v>44615.723611111112</v>
      </c>
      <c r="N6749" s="14">
        <v>0.66361111117294058</v>
      </c>
      <c r="O6749" s="15">
        <v>0</v>
      </c>
      <c r="P6749" s="15">
        <v>1688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1120.1755556599237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2633241</v>
      </c>
      <c r="B6750" s="11">
        <v>1</v>
      </c>
      <c r="C6750" s="11" t="s">
        <v>33</v>
      </c>
      <c r="D6750" s="11" t="s">
        <v>55</v>
      </c>
      <c r="E6750" s="17" t="s">
        <v>35</v>
      </c>
      <c r="F6750" s="17" t="s">
        <v>4840</v>
      </c>
      <c r="G6750" s="17" t="s">
        <v>53</v>
      </c>
      <c r="H6750" s="11" t="s">
        <v>38</v>
      </c>
      <c r="I6750" s="11" t="s">
        <v>39</v>
      </c>
      <c r="J6750" s="11" t="s">
        <v>54</v>
      </c>
      <c r="K6750" s="11" t="s">
        <v>41</v>
      </c>
      <c r="L6750" s="13">
        <v>44615.693148148152</v>
      </c>
      <c r="M6750" s="13">
        <v>44615.781944444447</v>
      </c>
      <c r="N6750" s="14">
        <v>2.1311111110844649</v>
      </c>
      <c r="O6750" s="15">
        <v>0</v>
      </c>
      <c r="P6750" s="15">
        <v>8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17.048888888675719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2633246</v>
      </c>
      <c r="B6751" s="11">
        <v>1</v>
      </c>
      <c r="C6751" s="11" t="s">
        <v>33</v>
      </c>
      <c r="D6751" s="11" t="s">
        <v>47</v>
      </c>
      <c r="E6751" s="17" t="s">
        <v>35</v>
      </c>
      <c r="F6751" s="17" t="s">
        <v>1004</v>
      </c>
      <c r="G6751" s="17" t="s">
        <v>59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44615.696377314816</v>
      </c>
      <c r="M6751" s="13">
        <v>44615.887499999997</v>
      </c>
      <c r="N6751" s="14">
        <v>4.5869444443378597</v>
      </c>
      <c r="O6751" s="15">
        <v>0</v>
      </c>
      <c r="P6751" s="15">
        <v>14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64.217222220730036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2633248</v>
      </c>
      <c r="B6752" s="11">
        <v>1</v>
      </c>
      <c r="C6752" s="11" t="s">
        <v>33</v>
      </c>
      <c r="D6752" s="11" t="s">
        <v>51</v>
      </c>
      <c r="E6752" s="17" t="s">
        <v>64</v>
      </c>
      <c r="F6752" s="17" t="s">
        <v>832</v>
      </c>
      <c r="G6752" s="17" t="s">
        <v>53</v>
      </c>
      <c r="H6752" s="11" t="s">
        <v>65</v>
      </c>
      <c r="I6752" s="11" t="s">
        <v>39</v>
      </c>
      <c r="J6752" s="11" t="s">
        <v>54</v>
      </c>
      <c r="K6752" s="11" t="s">
        <v>41</v>
      </c>
      <c r="L6752" s="13">
        <v>44615.699479166666</v>
      </c>
      <c r="M6752" s="13">
        <v>44615.765208333331</v>
      </c>
      <c r="N6752" s="14">
        <v>1.5774999999557622</v>
      </c>
      <c r="O6752" s="15">
        <v>7</v>
      </c>
      <c r="P6752" s="15">
        <v>57</v>
      </c>
      <c r="Q6752" s="15">
        <v>0</v>
      </c>
      <c r="R6752" s="15">
        <v>0</v>
      </c>
      <c r="S6752" s="15">
        <v>0</v>
      </c>
      <c r="T6752" s="15">
        <v>0</v>
      </c>
      <c r="U6752" s="16">
        <v>11.042499999690335</v>
      </c>
      <c r="V6752" s="16">
        <v>89.917499997478444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2633248</v>
      </c>
      <c r="B6753" s="11">
        <v>2</v>
      </c>
      <c r="C6753" s="11" t="s">
        <v>33</v>
      </c>
      <c r="D6753" s="11" t="s">
        <v>51</v>
      </c>
      <c r="E6753" s="17" t="s">
        <v>64</v>
      </c>
      <c r="F6753" s="17" t="s">
        <v>4841</v>
      </c>
      <c r="G6753" s="17" t="s">
        <v>53</v>
      </c>
      <c r="H6753" s="11" t="s">
        <v>65</v>
      </c>
      <c r="I6753" s="11" t="s">
        <v>39</v>
      </c>
      <c r="J6753" s="11" t="s">
        <v>54</v>
      </c>
      <c r="K6753" s="11" t="s">
        <v>41</v>
      </c>
      <c r="L6753" s="13">
        <v>44615.699479166666</v>
      </c>
      <c r="M6753" s="13">
        <v>44615.768576388888</v>
      </c>
      <c r="N6753" s="14">
        <v>1.6583333333255723</v>
      </c>
      <c r="O6753" s="15">
        <v>23</v>
      </c>
      <c r="P6753" s="15">
        <v>42</v>
      </c>
      <c r="Q6753" s="15">
        <v>0</v>
      </c>
      <c r="R6753" s="15">
        <v>0</v>
      </c>
      <c r="S6753" s="15">
        <v>0</v>
      </c>
      <c r="T6753" s="15">
        <v>0</v>
      </c>
      <c r="U6753" s="16">
        <v>38.141666666488163</v>
      </c>
      <c r="V6753" s="16">
        <v>69.649999999674037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2633248</v>
      </c>
      <c r="B6754" s="11">
        <v>3</v>
      </c>
      <c r="C6754" s="11" t="s">
        <v>33</v>
      </c>
      <c r="D6754" s="11" t="s">
        <v>51</v>
      </c>
      <c r="E6754" s="17" t="s">
        <v>64</v>
      </c>
      <c r="F6754" s="17" t="s">
        <v>4842</v>
      </c>
      <c r="G6754" s="17" t="s">
        <v>53</v>
      </c>
      <c r="H6754" s="11" t="s">
        <v>65</v>
      </c>
      <c r="I6754" s="11" t="s">
        <v>39</v>
      </c>
      <c r="J6754" s="11" t="s">
        <v>54</v>
      </c>
      <c r="K6754" s="11" t="s">
        <v>41</v>
      </c>
      <c r="L6754" s="13">
        <v>44615.699479166666</v>
      </c>
      <c r="M6754" s="13">
        <v>44615.787268518521</v>
      </c>
      <c r="N6754" s="14">
        <v>2.1069444445311092</v>
      </c>
      <c r="O6754" s="15">
        <v>11</v>
      </c>
      <c r="P6754" s="15">
        <v>162</v>
      </c>
      <c r="Q6754" s="15">
        <v>0</v>
      </c>
      <c r="R6754" s="15">
        <v>0</v>
      </c>
      <c r="S6754" s="15">
        <v>0</v>
      </c>
      <c r="T6754" s="15">
        <v>0</v>
      </c>
      <c r="U6754" s="16">
        <v>23.176388889842201</v>
      </c>
      <c r="V6754" s="16">
        <v>341.32500001403969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2633252</v>
      </c>
      <c r="B6755" s="11">
        <v>1</v>
      </c>
      <c r="C6755" s="11" t="s">
        <v>33</v>
      </c>
      <c r="D6755" s="11" t="s">
        <v>51</v>
      </c>
      <c r="E6755" s="17" t="s">
        <v>64</v>
      </c>
      <c r="F6755" s="17" t="s">
        <v>227</v>
      </c>
      <c r="G6755" s="17" t="s">
        <v>166</v>
      </c>
      <c r="H6755" s="11" t="s">
        <v>65</v>
      </c>
      <c r="I6755" s="11" t="s">
        <v>39</v>
      </c>
      <c r="J6755" s="11" t="s">
        <v>40</v>
      </c>
      <c r="K6755" s="11" t="s">
        <v>41</v>
      </c>
      <c r="L6755" s="13">
        <v>44615.699467592596</v>
      </c>
      <c r="M6755" s="13">
        <v>44615.774247685185</v>
      </c>
      <c r="N6755" s="14">
        <v>1.7947222221409902</v>
      </c>
      <c r="O6755" s="15">
        <v>1</v>
      </c>
      <c r="P6755" s="15">
        <v>63</v>
      </c>
      <c r="Q6755" s="15">
        <v>0</v>
      </c>
      <c r="R6755" s="15">
        <v>0</v>
      </c>
      <c r="S6755" s="15">
        <v>0</v>
      </c>
      <c r="T6755" s="15">
        <v>0</v>
      </c>
      <c r="U6755" s="16">
        <v>1.7947222221409902</v>
      </c>
      <c r="V6755" s="16">
        <v>113.06749999488238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2633252</v>
      </c>
      <c r="B6756" s="11">
        <v>2</v>
      </c>
      <c r="C6756" s="11" t="s">
        <v>33</v>
      </c>
      <c r="D6756" s="11" t="s">
        <v>47</v>
      </c>
      <c r="E6756" s="17" t="s">
        <v>64</v>
      </c>
      <c r="F6756" s="17" t="s">
        <v>516</v>
      </c>
      <c r="G6756" s="17" t="s">
        <v>166</v>
      </c>
      <c r="H6756" s="11" t="s">
        <v>65</v>
      </c>
      <c r="I6756" s="11" t="s">
        <v>39</v>
      </c>
      <c r="J6756" s="11" t="s">
        <v>40</v>
      </c>
      <c r="K6756" s="11" t="s">
        <v>41</v>
      </c>
      <c r="L6756" s="13">
        <v>44615.699467592596</v>
      </c>
      <c r="M6756" s="13">
        <v>44615.764143518521</v>
      </c>
      <c r="N6756" s="14">
        <v>1.5522222222061828</v>
      </c>
      <c r="O6756" s="15">
        <v>19</v>
      </c>
      <c r="P6756" s="15">
        <v>2172</v>
      </c>
      <c r="Q6756" s="15">
        <v>0</v>
      </c>
      <c r="R6756" s="15">
        <v>0</v>
      </c>
      <c r="S6756" s="15">
        <v>0</v>
      </c>
      <c r="T6756" s="15">
        <v>0</v>
      </c>
      <c r="U6756" s="16">
        <v>29.492222221917473</v>
      </c>
      <c r="V6756" s="16">
        <v>3371.426666631829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2633252</v>
      </c>
      <c r="B6757" s="11">
        <v>3</v>
      </c>
      <c r="C6757" s="11" t="s">
        <v>33</v>
      </c>
      <c r="D6757" s="11" t="s">
        <v>51</v>
      </c>
      <c r="E6757" s="17" t="s">
        <v>64</v>
      </c>
      <c r="F6757" s="17" t="s">
        <v>347</v>
      </c>
      <c r="G6757" s="17" t="s">
        <v>166</v>
      </c>
      <c r="H6757" s="11" t="s">
        <v>65</v>
      </c>
      <c r="I6757" s="11" t="s">
        <v>39</v>
      </c>
      <c r="J6757" s="11" t="s">
        <v>40</v>
      </c>
      <c r="K6757" s="11" t="s">
        <v>41</v>
      </c>
      <c r="L6757" s="13">
        <v>44615.699467592596</v>
      </c>
      <c r="M6757" s="13">
        <v>44615.773900462962</v>
      </c>
      <c r="N6757" s="14">
        <v>1.7863888887804933</v>
      </c>
      <c r="O6757" s="15">
        <v>3</v>
      </c>
      <c r="P6757" s="15">
        <v>0</v>
      </c>
      <c r="Q6757" s="15">
        <v>0</v>
      </c>
      <c r="R6757" s="15">
        <v>0</v>
      </c>
      <c r="S6757" s="15">
        <v>0</v>
      </c>
      <c r="T6757" s="15">
        <v>0</v>
      </c>
      <c r="U6757" s="16">
        <v>5.3591666663414799</v>
      </c>
      <c r="V6757" s="16">
        <v>0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2633293</v>
      </c>
      <c r="B6758" s="11">
        <v>1</v>
      </c>
      <c r="C6758" s="11" t="s">
        <v>33</v>
      </c>
      <c r="D6758" s="11" t="s">
        <v>107</v>
      </c>
      <c r="E6758" s="17" t="s">
        <v>35</v>
      </c>
      <c r="F6758" s="17" t="s">
        <v>4843</v>
      </c>
      <c r="G6758" s="17" t="s">
        <v>37</v>
      </c>
      <c r="H6758" s="11" t="s">
        <v>38</v>
      </c>
      <c r="I6758" s="11" t="s">
        <v>39</v>
      </c>
      <c r="J6758" s="11" t="s">
        <v>40</v>
      </c>
      <c r="K6758" s="11" t="s">
        <v>41</v>
      </c>
      <c r="L6758" s="13">
        <v>44615.676805555559</v>
      </c>
      <c r="M6758" s="13">
        <v>44615.890277777777</v>
      </c>
      <c r="N6758" s="14">
        <v>5.1233333332347684</v>
      </c>
      <c r="O6758" s="15">
        <v>0</v>
      </c>
      <c r="P6758" s="15">
        <v>322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1649.7133333015954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2633301</v>
      </c>
      <c r="B6759" s="11">
        <v>1</v>
      </c>
      <c r="C6759" s="11" t="s">
        <v>33</v>
      </c>
      <c r="D6759" s="11" t="s">
        <v>48</v>
      </c>
      <c r="E6759" s="17" t="s">
        <v>35</v>
      </c>
      <c r="F6759" s="17" t="s">
        <v>4844</v>
      </c>
      <c r="G6759" s="17" t="s">
        <v>37</v>
      </c>
      <c r="H6759" s="11" t="s">
        <v>38</v>
      </c>
      <c r="I6759" s="11" t="s">
        <v>39</v>
      </c>
      <c r="J6759" s="11" t="s">
        <v>40</v>
      </c>
      <c r="K6759" s="11" t="s">
        <v>41</v>
      </c>
      <c r="L6759" s="13">
        <v>44615.651099537034</v>
      </c>
      <c r="M6759" s="13">
        <v>44615.959386574075</v>
      </c>
      <c r="N6759" s="14">
        <v>7.3988888890016824</v>
      </c>
      <c r="O6759" s="15">
        <v>0</v>
      </c>
      <c r="P6759" s="15">
        <v>198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1464.9800000223331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2633311</v>
      </c>
      <c r="B6760" s="11">
        <v>1</v>
      </c>
      <c r="C6760" s="11" t="s">
        <v>33</v>
      </c>
      <c r="D6760" s="11" t="s">
        <v>107</v>
      </c>
      <c r="E6760" s="17" t="s">
        <v>35</v>
      </c>
      <c r="F6760" s="17" t="s">
        <v>4763</v>
      </c>
      <c r="G6760" s="17" t="s">
        <v>59</v>
      </c>
      <c r="H6760" s="11" t="s">
        <v>38</v>
      </c>
      <c r="I6760" s="11" t="s">
        <v>39</v>
      </c>
      <c r="J6760" s="11" t="s">
        <v>40</v>
      </c>
      <c r="K6760" s="11" t="s">
        <v>41</v>
      </c>
      <c r="L6760" s="13">
        <v>44615.707719907405</v>
      </c>
      <c r="M6760" s="13">
        <v>44615.901388888888</v>
      </c>
      <c r="N6760" s="14">
        <v>4.6480555555899628</v>
      </c>
      <c r="O6760" s="15">
        <v>0</v>
      </c>
      <c r="P6760" s="15">
        <v>343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1594.2830555673572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2633323</v>
      </c>
      <c r="B6761" s="11">
        <v>1</v>
      </c>
      <c r="C6761" s="11" t="s">
        <v>33</v>
      </c>
      <c r="D6761" s="11" t="s">
        <v>62</v>
      </c>
      <c r="E6761" s="17" t="s">
        <v>35</v>
      </c>
      <c r="F6761" s="17" t="s">
        <v>4845</v>
      </c>
      <c r="G6761" s="17" t="s">
        <v>49</v>
      </c>
      <c r="H6761" s="11" t="s">
        <v>38</v>
      </c>
      <c r="I6761" s="11" t="s">
        <v>39</v>
      </c>
      <c r="J6761" s="11" t="s">
        <v>40</v>
      </c>
      <c r="K6761" s="11" t="s">
        <v>41</v>
      </c>
      <c r="L6761" s="13">
        <v>44615.714444444442</v>
      </c>
      <c r="M6761" s="13">
        <v>44615.777673611112</v>
      </c>
      <c r="N6761" s="14">
        <v>1.5175000000745058</v>
      </c>
      <c r="O6761" s="15">
        <v>0</v>
      </c>
      <c r="P6761" s="15">
        <v>296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449.18000002205372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2633328</v>
      </c>
      <c r="B6762" s="11">
        <v>1</v>
      </c>
      <c r="C6762" s="11" t="s">
        <v>33</v>
      </c>
      <c r="D6762" s="11" t="s">
        <v>48</v>
      </c>
      <c r="E6762" s="17" t="s">
        <v>35</v>
      </c>
      <c r="F6762" s="17" t="s">
        <v>2827</v>
      </c>
      <c r="G6762" s="17" t="s">
        <v>59</v>
      </c>
      <c r="H6762" s="11" t="s">
        <v>38</v>
      </c>
      <c r="I6762" s="11" t="s">
        <v>39</v>
      </c>
      <c r="J6762" s="11" t="s">
        <v>40</v>
      </c>
      <c r="K6762" s="11" t="s">
        <v>41</v>
      </c>
      <c r="L6762" s="13">
        <v>44615.698425925926</v>
      </c>
      <c r="M6762" s="13">
        <v>44615.738888888889</v>
      </c>
      <c r="N6762" s="14">
        <v>0.97111111111007631</v>
      </c>
      <c r="O6762" s="15">
        <v>0</v>
      </c>
      <c r="P6762" s="15">
        <v>51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49.526666666613892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2633340</v>
      </c>
      <c r="B6763" s="11">
        <v>1</v>
      </c>
      <c r="C6763" s="11" t="s">
        <v>33</v>
      </c>
      <c r="D6763" s="11" t="s">
        <v>61</v>
      </c>
      <c r="E6763" s="17" t="s">
        <v>35</v>
      </c>
      <c r="F6763" s="17" t="s">
        <v>4846</v>
      </c>
      <c r="G6763" s="17" t="s">
        <v>59</v>
      </c>
      <c r="H6763" s="11" t="s">
        <v>38</v>
      </c>
      <c r="I6763" s="11" t="s">
        <v>39</v>
      </c>
      <c r="J6763" s="11" t="s">
        <v>40</v>
      </c>
      <c r="K6763" s="11" t="s">
        <v>41</v>
      </c>
      <c r="L6763" s="13">
        <v>44615.712442129632</v>
      </c>
      <c r="M6763" s="13">
        <v>44615.792349537034</v>
      </c>
      <c r="N6763" s="14">
        <v>1.9177777776494622</v>
      </c>
      <c r="O6763" s="15">
        <v>0</v>
      </c>
      <c r="P6763" s="15">
        <v>23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44.108888885937631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2633343</v>
      </c>
      <c r="B6764" s="11">
        <v>1</v>
      </c>
      <c r="C6764" s="11" t="s">
        <v>33</v>
      </c>
      <c r="D6764" s="11" t="s">
        <v>107</v>
      </c>
      <c r="E6764" s="17" t="s">
        <v>35</v>
      </c>
      <c r="F6764" s="17" t="s">
        <v>4847</v>
      </c>
      <c r="G6764" s="17" t="s">
        <v>76</v>
      </c>
      <c r="H6764" s="11" t="s">
        <v>38</v>
      </c>
      <c r="I6764" s="11" t="s">
        <v>39</v>
      </c>
      <c r="J6764" s="11" t="s">
        <v>40</v>
      </c>
      <c r="K6764" s="11" t="s">
        <v>41</v>
      </c>
      <c r="L6764" s="13">
        <v>44615.723298611112</v>
      </c>
      <c r="M6764" s="13">
        <v>44615.741666666669</v>
      </c>
      <c r="N6764" s="14">
        <v>0.4408333333558403</v>
      </c>
      <c r="O6764" s="15">
        <v>0</v>
      </c>
      <c r="P6764" s="15">
        <v>100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44.08333333558403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2633350</v>
      </c>
      <c r="B6765" s="11">
        <v>1</v>
      </c>
      <c r="C6765" s="11" t="s">
        <v>33</v>
      </c>
      <c r="D6765" s="11" t="s">
        <v>72</v>
      </c>
      <c r="E6765" s="17" t="s">
        <v>35</v>
      </c>
      <c r="F6765" s="17" t="s">
        <v>4765</v>
      </c>
      <c r="G6765" s="17" t="s">
        <v>59</v>
      </c>
      <c r="H6765" s="11" t="s">
        <v>38</v>
      </c>
      <c r="I6765" s="11" t="s">
        <v>39</v>
      </c>
      <c r="J6765" s="11" t="s">
        <v>40</v>
      </c>
      <c r="K6765" s="11" t="s">
        <v>41</v>
      </c>
      <c r="L6765" s="13">
        <v>44615.725717592592</v>
      </c>
      <c r="M6765" s="13">
        <v>44616.040972222225</v>
      </c>
      <c r="N6765" s="14">
        <v>7.566111111198552</v>
      </c>
      <c r="O6765" s="15">
        <v>0</v>
      </c>
      <c r="P6765" s="15">
        <v>11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83.227222223184071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2633365</v>
      </c>
      <c r="B6766" s="11">
        <v>1</v>
      </c>
      <c r="C6766" s="11" t="s">
        <v>33</v>
      </c>
      <c r="D6766" s="11" t="s">
        <v>61</v>
      </c>
      <c r="E6766" s="17" t="s">
        <v>35</v>
      </c>
      <c r="F6766" s="17" t="s">
        <v>606</v>
      </c>
      <c r="G6766" s="17" t="s">
        <v>37</v>
      </c>
      <c r="H6766" s="11" t="s">
        <v>38</v>
      </c>
      <c r="I6766" s="11" t="s">
        <v>39</v>
      </c>
      <c r="J6766" s="11" t="s">
        <v>40</v>
      </c>
      <c r="K6766" s="11" t="s">
        <v>41</v>
      </c>
      <c r="L6766" s="13">
        <v>44615.729317129626</v>
      </c>
      <c r="M6766" s="13">
        <v>44615.992361111108</v>
      </c>
      <c r="N6766" s="14">
        <v>6.313055555569008</v>
      </c>
      <c r="O6766" s="15">
        <v>0</v>
      </c>
      <c r="P6766" s="15">
        <v>364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2297.9522222271189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2633373</v>
      </c>
      <c r="B6767" s="11">
        <v>1</v>
      </c>
      <c r="C6767" s="11" t="s">
        <v>33</v>
      </c>
      <c r="D6767" s="11" t="s">
        <v>87</v>
      </c>
      <c r="E6767" s="17" t="s">
        <v>35</v>
      </c>
      <c r="F6767" s="17" t="s">
        <v>4848</v>
      </c>
      <c r="G6767" s="17" t="s">
        <v>37</v>
      </c>
      <c r="H6767" s="11" t="s">
        <v>38</v>
      </c>
      <c r="I6767" s="11" t="s">
        <v>39</v>
      </c>
      <c r="J6767" s="11" t="s">
        <v>40</v>
      </c>
      <c r="K6767" s="11" t="s">
        <v>41</v>
      </c>
      <c r="L6767" s="13">
        <v>44615.55400462963</v>
      </c>
      <c r="M6767" s="13">
        <v>44615.923611111109</v>
      </c>
      <c r="N6767" s="14">
        <v>8.8705555555061437</v>
      </c>
      <c r="O6767" s="15">
        <v>0</v>
      </c>
      <c r="P6767" s="15">
        <v>1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8.8705555555061437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2633379</v>
      </c>
      <c r="B6768" s="11">
        <v>1</v>
      </c>
      <c r="C6768" s="11" t="s">
        <v>33</v>
      </c>
      <c r="D6768" s="11" t="s">
        <v>81</v>
      </c>
      <c r="E6768" s="17" t="s">
        <v>67</v>
      </c>
      <c r="F6768" s="17" t="s">
        <v>4849</v>
      </c>
      <c r="G6768" s="17" t="s">
        <v>76</v>
      </c>
      <c r="H6768" s="11" t="s">
        <v>38</v>
      </c>
      <c r="I6768" s="11" t="s">
        <v>39</v>
      </c>
      <c r="J6768" s="11" t="s">
        <v>40</v>
      </c>
      <c r="K6768" s="11" t="s">
        <v>41</v>
      </c>
      <c r="L6768" s="13">
        <v>44615.734594907408</v>
      </c>
      <c r="M6768" s="13">
        <v>44615.905555555553</v>
      </c>
      <c r="N6768" s="14">
        <v>4.1030555554898456</v>
      </c>
      <c r="O6768" s="15">
        <v>0</v>
      </c>
      <c r="P6768" s="15">
        <v>43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176.43138888606336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2633384</v>
      </c>
      <c r="B6769" s="11">
        <v>1</v>
      </c>
      <c r="C6769" s="11" t="s">
        <v>33</v>
      </c>
      <c r="D6769" s="11" t="s">
        <v>77</v>
      </c>
      <c r="E6769" s="17" t="s">
        <v>35</v>
      </c>
      <c r="F6769" s="17" t="s">
        <v>555</v>
      </c>
      <c r="G6769" s="17" t="s">
        <v>37</v>
      </c>
      <c r="H6769" s="11" t="s">
        <v>38</v>
      </c>
      <c r="I6769" s="11" t="s">
        <v>39</v>
      </c>
      <c r="J6769" s="11" t="s">
        <v>40</v>
      </c>
      <c r="K6769" s="11" t="s">
        <v>41</v>
      </c>
      <c r="L6769" s="13">
        <v>44615.736493055556</v>
      </c>
      <c r="M6769" s="13">
        <v>44615.986805555556</v>
      </c>
      <c r="N6769" s="14">
        <v>6.0075000000069849</v>
      </c>
      <c r="O6769" s="15">
        <v>0</v>
      </c>
      <c r="P6769" s="15">
        <v>232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1393.7400000016205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2633389</v>
      </c>
      <c r="B6770" s="11">
        <v>1</v>
      </c>
      <c r="C6770" s="11" t="s">
        <v>33</v>
      </c>
      <c r="D6770" s="11" t="s">
        <v>60</v>
      </c>
      <c r="E6770" s="17" t="s">
        <v>35</v>
      </c>
      <c r="F6770" s="17" t="s">
        <v>4850</v>
      </c>
      <c r="G6770" s="17" t="s">
        <v>59</v>
      </c>
      <c r="H6770" s="11" t="s">
        <v>38</v>
      </c>
      <c r="I6770" s="11" t="s">
        <v>39</v>
      </c>
      <c r="J6770" s="11" t="s">
        <v>40</v>
      </c>
      <c r="K6770" s="11" t="s">
        <v>41</v>
      </c>
      <c r="L6770" s="13">
        <v>44615.737986111111</v>
      </c>
      <c r="M6770" s="13">
        <v>44615.954861111109</v>
      </c>
      <c r="N6770" s="14">
        <v>5.2049999999580905</v>
      </c>
      <c r="O6770" s="15">
        <v>0</v>
      </c>
      <c r="P6770" s="15">
        <v>7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36.434999999706633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2633392</v>
      </c>
      <c r="B6771" s="11">
        <v>1</v>
      </c>
      <c r="C6771" s="11" t="s">
        <v>33</v>
      </c>
      <c r="D6771" s="11" t="s">
        <v>42</v>
      </c>
      <c r="E6771" s="17" t="s">
        <v>44</v>
      </c>
      <c r="F6771" s="17" t="s">
        <v>95</v>
      </c>
      <c r="G6771" s="17" t="s">
        <v>63</v>
      </c>
      <c r="H6771" s="11" t="s">
        <v>38</v>
      </c>
      <c r="I6771" s="11" t="s">
        <v>39</v>
      </c>
      <c r="J6771" s="11" t="s">
        <v>40</v>
      </c>
      <c r="K6771" s="11" t="s">
        <v>41</v>
      </c>
      <c r="L6771" s="13">
        <v>44615.738969907405</v>
      </c>
      <c r="M6771" s="13">
        <v>44615.964583333334</v>
      </c>
      <c r="N6771" s="14">
        <v>5.4147222223109566</v>
      </c>
      <c r="O6771" s="15">
        <v>0</v>
      </c>
      <c r="P6771" s="15">
        <v>1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5.4147222223109566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2633396</v>
      </c>
      <c r="B6772" s="11">
        <v>1</v>
      </c>
      <c r="C6772" s="11" t="s">
        <v>33</v>
      </c>
      <c r="D6772" s="11" t="s">
        <v>42</v>
      </c>
      <c r="E6772" s="17" t="s">
        <v>44</v>
      </c>
      <c r="F6772" s="17" t="s">
        <v>3689</v>
      </c>
      <c r="G6772" s="17" t="s">
        <v>37</v>
      </c>
      <c r="H6772" s="11" t="s">
        <v>38</v>
      </c>
      <c r="I6772" s="11" t="s">
        <v>39</v>
      </c>
      <c r="J6772" s="11" t="s">
        <v>40</v>
      </c>
      <c r="K6772" s="11" t="s">
        <v>41</v>
      </c>
      <c r="L6772" s="13">
        <v>44615.741481481484</v>
      </c>
      <c r="M6772" s="13">
        <v>44616.117812500001</v>
      </c>
      <c r="N6772" s="14">
        <v>9.0319444444030523</v>
      </c>
      <c r="O6772" s="15">
        <v>0</v>
      </c>
      <c r="P6772" s="15">
        <v>235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2122.5069444347173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2633404</v>
      </c>
      <c r="B6773" s="11">
        <v>1</v>
      </c>
      <c r="C6773" s="11" t="s">
        <v>33</v>
      </c>
      <c r="D6773" s="11" t="s">
        <v>87</v>
      </c>
      <c r="E6773" s="17" t="s">
        <v>64</v>
      </c>
      <c r="F6773" s="17" t="s">
        <v>284</v>
      </c>
      <c r="G6773" s="17" t="s">
        <v>37</v>
      </c>
      <c r="H6773" s="11" t="s">
        <v>65</v>
      </c>
      <c r="I6773" s="11" t="s">
        <v>39</v>
      </c>
      <c r="J6773" s="11" t="s">
        <v>40</v>
      </c>
      <c r="K6773" s="11" t="s">
        <v>41</v>
      </c>
      <c r="L6773" s="13">
        <v>44615.742222222223</v>
      </c>
      <c r="M6773" s="13">
        <v>44615.772141203706</v>
      </c>
      <c r="N6773" s="14">
        <v>0.71805555559694767</v>
      </c>
      <c r="O6773" s="15">
        <v>1</v>
      </c>
      <c r="P6773" s="15">
        <v>2813</v>
      </c>
      <c r="Q6773" s="15">
        <v>0</v>
      </c>
      <c r="R6773" s="15">
        <v>0</v>
      </c>
      <c r="S6773" s="15">
        <v>0</v>
      </c>
      <c r="T6773" s="15">
        <v>0</v>
      </c>
      <c r="U6773" s="16">
        <v>0.71805555559694767</v>
      </c>
      <c r="V6773" s="16">
        <v>2019.8902778942138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2633407</v>
      </c>
      <c r="B6774" s="11">
        <v>1</v>
      </c>
      <c r="C6774" s="11" t="s">
        <v>33</v>
      </c>
      <c r="D6774" s="11" t="s">
        <v>51</v>
      </c>
      <c r="E6774" s="17" t="s">
        <v>35</v>
      </c>
      <c r="F6774" s="17" t="s">
        <v>4774</v>
      </c>
      <c r="G6774" s="17" t="s">
        <v>59</v>
      </c>
      <c r="H6774" s="11" t="s">
        <v>38</v>
      </c>
      <c r="I6774" s="11" t="s">
        <v>39</v>
      </c>
      <c r="J6774" s="11" t="s">
        <v>40</v>
      </c>
      <c r="K6774" s="11" t="s">
        <v>41</v>
      </c>
      <c r="L6774" s="13">
        <v>44615.745891203704</v>
      </c>
      <c r="M6774" s="13">
        <v>44616.04583333333</v>
      </c>
      <c r="N6774" s="14">
        <v>7.1986111110309139</v>
      </c>
      <c r="O6774" s="15">
        <v>0</v>
      </c>
      <c r="P6774" s="15">
        <v>13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93.581944443401881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2633411</v>
      </c>
      <c r="B6775" s="11">
        <v>1</v>
      </c>
      <c r="C6775" s="11" t="s">
        <v>33</v>
      </c>
      <c r="D6775" s="11" t="s">
        <v>107</v>
      </c>
      <c r="E6775" s="17" t="s">
        <v>35</v>
      </c>
      <c r="F6775" s="17" t="s">
        <v>760</v>
      </c>
      <c r="G6775" s="17" t="s">
        <v>57</v>
      </c>
      <c r="H6775" s="11" t="s">
        <v>38</v>
      </c>
      <c r="I6775" s="11" t="s">
        <v>39</v>
      </c>
      <c r="J6775" s="11" t="s">
        <v>40</v>
      </c>
      <c r="K6775" s="11" t="s">
        <v>41</v>
      </c>
      <c r="L6775" s="13">
        <v>44615.747349537036</v>
      </c>
      <c r="M6775" s="13">
        <v>44615.8</v>
      </c>
      <c r="N6775" s="14">
        <v>1.2636111112078652</v>
      </c>
      <c r="O6775" s="15">
        <v>0</v>
      </c>
      <c r="P6775" s="15">
        <v>348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439.73666670033708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2633412</v>
      </c>
      <c r="B6776" s="11">
        <v>1</v>
      </c>
      <c r="C6776" s="11" t="s">
        <v>33</v>
      </c>
      <c r="D6776" s="11" t="s">
        <v>77</v>
      </c>
      <c r="E6776" s="17" t="s">
        <v>35</v>
      </c>
      <c r="F6776" s="17" t="s">
        <v>280</v>
      </c>
      <c r="G6776" s="17" t="s">
        <v>76</v>
      </c>
      <c r="H6776" s="11" t="s">
        <v>38</v>
      </c>
      <c r="I6776" s="11" t="s">
        <v>39</v>
      </c>
      <c r="J6776" s="11" t="s">
        <v>40</v>
      </c>
      <c r="K6776" s="11" t="s">
        <v>41</v>
      </c>
      <c r="L6776" s="13">
        <v>44615.747569444444</v>
      </c>
      <c r="M6776" s="13">
        <v>44615.804166666669</v>
      </c>
      <c r="N6776" s="14">
        <v>1.3583333333954215</v>
      </c>
      <c r="O6776" s="15">
        <v>0</v>
      </c>
      <c r="P6776" s="15">
        <v>4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5.433333333581686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2633417</v>
      </c>
      <c r="B6777" s="11">
        <v>1</v>
      </c>
      <c r="C6777" s="11" t="s">
        <v>33</v>
      </c>
      <c r="D6777" s="11" t="s">
        <v>78</v>
      </c>
      <c r="E6777" s="17" t="s">
        <v>35</v>
      </c>
      <c r="F6777" s="17" t="s">
        <v>484</v>
      </c>
      <c r="G6777" s="17" t="s">
        <v>57</v>
      </c>
      <c r="H6777" s="11" t="s">
        <v>38</v>
      </c>
      <c r="I6777" s="11" t="s">
        <v>39</v>
      </c>
      <c r="J6777" s="11" t="s">
        <v>40</v>
      </c>
      <c r="K6777" s="11" t="s">
        <v>41</v>
      </c>
      <c r="L6777" s="13">
        <v>44615.743425925924</v>
      </c>
      <c r="M6777" s="13">
        <v>44615.776388888888</v>
      </c>
      <c r="N6777" s="14">
        <v>0.79111111111706123</v>
      </c>
      <c r="O6777" s="15">
        <v>0</v>
      </c>
      <c r="P6777" s="15">
        <v>180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142.40000000107102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2633436</v>
      </c>
      <c r="B6778" s="11">
        <v>1</v>
      </c>
      <c r="C6778" s="11" t="s">
        <v>33</v>
      </c>
      <c r="D6778" s="11" t="s">
        <v>48</v>
      </c>
      <c r="E6778" s="17" t="s">
        <v>67</v>
      </c>
      <c r="F6778" s="17" t="s">
        <v>4851</v>
      </c>
      <c r="G6778" s="17" t="s">
        <v>76</v>
      </c>
      <c r="H6778" s="11" t="s">
        <v>38</v>
      </c>
      <c r="I6778" s="11" t="s">
        <v>39</v>
      </c>
      <c r="J6778" s="11" t="s">
        <v>40</v>
      </c>
      <c r="K6778" s="11" t="s">
        <v>41</v>
      </c>
      <c r="L6778" s="13">
        <v>44615.75640046296</v>
      </c>
      <c r="M6778" s="13">
        <v>44615.78402777778</v>
      </c>
      <c r="N6778" s="14">
        <v>0.66305555566214025</v>
      </c>
      <c r="O6778" s="15">
        <v>0</v>
      </c>
      <c r="P6778" s="15">
        <v>246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163.1116666928865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2633460</v>
      </c>
      <c r="B6779" s="11">
        <v>1</v>
      </c>
      <c r="C6779" s="11" t="s">
        <v>33</v>
      </c>
      <c r="D6779" s="11" t="s">
        <v>51</v>
      </c>
      <c r="E6779" s="17" t="s">
        <v>64</v>
      </c>
      <c r="F6779" s="17" t="s">
        <v>4852</v>
      </c>
      <c r="G6779" s="17" t="s">
        <v>1260</v>
      </c>
      <c r="H6779" s="11" t="s">
        <v>65</v>
      </c>
      <c r="I6779" s="11" t="s">
        <v>66</v>
      </c>
      <c r="J6779" s="11" t="s">
        <v>40</v>
      </c>
      <c r="K6779" s="11" t="s">
        <v>41</v>
      </c>
      <c r="L6779" s="13">
        <v>44615.765127314815</v>
      </c>
      <c r="M6779" s="13">
        <v>44615.765393518515</v>
      </c>
      <c r="N6779" s="14">
        <v>6.3888888107612729E-3</v>
      </c>
      <c r="O6779" s="15">
        <v>11</v>
      </c>
      <c r="P6779" s="15">
        <v>10</v>
      </c>
      <c r="Q6779" s="15">
        <v>0</v>
      </c>
      <c r="R6779" s="15">
        <v>0</v>
      </c>
      <c r="S6779" s="15">
        <v>0</v>
      </c>
      <c r="T6779" s="15">
        <v>0</v>
      </c>
      <c r="U6779" s="16">
        <v>7.0277776918374002E-2</v>
      </c>
      <c r="V6779" s="16">
        <v>6.3888888107612729E-2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2633465</v>
      </c>
      <c r="B6780" s="11">
        <v>1</v>
      </c>
      <c r="C6780" s="11" t="s">
        <v>33</v>
      </c>
      <c r="D6780" s="11" t="s">
        <v>42</v>
      </c>
      <c r="E6780" s="17" t="s">
        <v>35</v>
      </c>
      <c r="F6780" s="17" t="s">
        <v>390</v>
      </c>
      <c r="G6780" s="17" t="s">
        <v>49</v>
      </c>
      <c r="H6780" s="11" t="s">
        <v>38</v>
      </c>
      <c r="I6780" s="11" t="s">
        <v>39</v>
      </c>
      <c r="J6780" s="11" t="s">
        <v>40</v>
      </c>
      <c r="K6780" s="11" t="s">
        <v>41</v>
      </c>
      <c r="L6780" s="13">
        <v>44615.767696759256</v>
      </c>
      <c r="M6780" s="13">
        <v>44615.845833333333</v>
      </c>
      <c r="N6780" s="14">
        <v>1.8752777778427117</v>
      </c>
      <c r="O6780" s="15">
        <v>0</v>
      </c>
      <c r="P6780" s="15">
        <v>252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472.57000001636334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2633482</v>
      </c>
      <c r="B6781" s="11">
        <v>1</v>
      </c>
      <c r="C6781" s="11" t="s">
        <v>33</v>
      </c>
      <c r="D6781" s="11" t="s">
        <v>61</v>
      </c>
      <c r="E6781" s="17" t="s">
        <v>35</v>
      </c>
      <c r="F6781" s="17" t="s">
        <v>4853</v>
      </c>
      <c r="G6781" s="17" t="s">
        <v>37</v>
      </c>
      <c r="H6781" s="11" t="s">
        <v>38</v>
      </c>
      <c r="I6781" s="11" t="s">
        <v>39</v>
      </c>
      <c r="J6781" s="11" t="s">
        <v>40</v>
      </c>
      <c r="K6781" s="11" t="s">
        <v>41</v>
      </c>
      <c r="L6781" s="13">
        <v>44615.766701388886</v>
      </c>
      <c r="M6781" s="13">
        <v>44615.819444444445</v>
      </c>
      <c r="N6781" s="14">
        <v>1.2658333334256895</v>
      </c>
      <c r="O6781" s="15">
        <v>0</v>
      </c>
      <c r="P6781" s="15">
        <v>167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211.39416668209014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2633485</v>
      </c>
      <c r="B6782" s="11">
        <v>1</v>
      </c>
      <c r="C6782" s="11" t="s">
        <v>33</v>
      </c>
      <c r="D6782" s="11" t="s">
        <v>47</v>
      </c>
      <c r="E6782" s="17" t="s">
        <v>35</v>
      </c>
      <c r="F6782" s="17" t="s">
        <v>1692</v>
      </c>
      <c r="G6782" s="17" t="s">
        <v>76</v>
      </c>
      <c r="H6782" s="11" t="s">
        <v>38</v>
      </c>
      <c r="I6782" s="11" t="s">
        <v>39</v>
      </c>
      <c r="J6782" s="11" t="s">
        <v>40</v>
      </c>
      <c r="K6782" s="11" t="s">
        <v>41</v>
      </c>
      <c r="L6782" s="13">
        <v>44615.774293981478</v>
      </c>
      <c r="M6782" s="13">
        <v>44615.8</v>
      </c>
      <c r="N6782" s="14">
        <v>0.61694444459863007</v>
      </c>
      <c r="O6782" s="15">
        <v>0</v>
      </c>
      <c r="P6782" s="15">
        <v>158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97.477222246583551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2633486</v>
      </c>
      <c r="B6783" s="11">
        <v>1</v>
      </c>
      <c r="C6783" s="11" t="s">
        <v>33</v>
      </c>
      <c r="D6783" s="11" t="s">
        <v>79</v>
      </c>
      <c r="E6783" s="17" t="s">
        <v>64</v>
      </c>
      <c r="F6783" s="17" t="s">
        <v>4854</v>
      </c>
      <c r="G6783" s="17" t="s">
        <v>59</v>
      </c>
      <c r="H6783" s="11" t="s">
        <v>65</v>
      </c>
      <c r="I6783" s="11" t="s">
        <v>39</v>
      </c>
      <c r="J6783" s="11" t="s">
        <v>40</v>
      </c>
      <c r="K6783" s="11" t="s">
        <v>41</v>
      </c>
      <c r="L6783" s="13">
        <v>44615.77480324074</v>
      </c>
      <c r="M6783" s="13">
        <v>44615.792303240742</v>
      </c>
      <c r="N6783" s="14">
        <v>0.42000000004190952</v>
      </c>
      <c r="O6783" s="15">
        <v>0</v>
      </c>
      <c r="P6783" s="15">
        <v>2225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934.50000009324867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2633487</v>
      </c>
      <c r="B6784" s="11">
        <v>1</v>
      </c>
      <c r="C6784" s="11" t="s">
        <v>33</v>
      </c>
      <c r="D6784" s="11" t="s">
        <v>78</v>
      </c>
      <c r="E6784" s="17" t="s">
        <v>35</v>
      </c>
      <c r="F6784" s="17" t="s">
        <v>658</v>
      </c>
      <c r="G6784" s="17" t="s">
        <v>426</v>
      </c>
      <c r="H6784" s="11" t="s">
        <v>38</v>
      </c>
      <c r="I6784" s="11" t="s">
        <v>39</v>
      </c>
      <c r="J6784" s="11" t="s">
        <v>40</v>
      </c>
      <c r="K6784" s="11" t="s">
        <v>41</v>
      </c>
      <c r="L6784" s="13">
        <v>44615.774525462963</v>
      </c>
      <c r="M6784" s="13">
        <v>44615.84097222222</v>
      </c>
      <c r="N6784" s="14">
        <v>1.5947222221875563</v>
      </c>
      <c r="O6784" s="15">
        <v>0</v>
      </c>
      <c r="P6784" s="15">
        <v>150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239.20833332813345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2633494</v>
      </c>
      <c r="B6785" s="11">
        <v>1</v>
      </c>
      <c r="C6785" s="11" t="s">
        <v>33</v>
      </c>
      <c r="D6785" s="11" t="s">
        <v>93</v>
      </c>
      <c r="E6785" s="17" t="s">
        <v>67</v>
      </c>
      <c r="F6785" s="17" t="s">
        <v>4855</v>
      </c>
      <c r="G6785" s="17" t="s">
        <v>103</v>
      </c>
      <c r="H6785" s="11" t="s">
        <v>65</v>
      </c>
      <c r="I6785" s="11" t="s">
        <v>39</v>
      </c>
      <c r="J6785" s="11" t="s">
        <v>40</v>
      </c>
      <c r="K6785" s="11" t="s">
        <v>104</v>
      </c>
      <c r="L6785" s="13">
        <v>44615.777928240743</v>
      </c>
      <c r="M6785" s="13">
        <v>44615.814583333333</v>
      </c>
      <c r="N6785" s="14">
        <v>0.87972222216194496</v>
      </c>
      <c r="O6785" s="15">
        <v>0</v>
      </c>
      <c r="P6785" s="15">
        <v>262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230.48722220642958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2633502</v>
      </c>
      <c r="B6786" s="11">
        <v>1</v>
      </c>
      <c r="C6786" s="11" t="s">
        <v>33</v>
      </c>
      <c r="D6786" s="11" t="s">
        <v>85</v>
      </c>
      <c r="E6786" s="17" t="s">
        <v>35</v>
      </c>
      <c r="F6786" s="17" t="s">
        <v>4856</v>
      </c>
      <c r="G6786" s="17" t="s">
        <v>57</v>
      </c>
      <c r="H6786" s="11" t="s">
        <v>38</v>
      </c>
      <c r="I6786" s="11" t="s">
        <v>39</v>
      </c>
      <c r="J6786" s="11" t="s">
        <v>40</v>
      </c>
      <c r="K6786" s="11" t="s">
        <v>41</v>
      </c>
      <c r="L6786" s="13">
        <v>44615.779976851853</v>
      </c>
      <c r="M6786" s="13">
        <v>44615.882638888892</v>
      </c>
      <c r="N6786" s="14">
        <v>2.463888888945803</v>
      </c>
      <c r="O6786" s="15">
        <v>0</v>
      </c>
      <c r="P6786" s="15">
        <v>325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800.76388890738599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2633503</v>
      </c>
      <c r="B6787" s="11">
        <v>1</v>
      </c>
      <c r="C6787" s="11" t="s">
        <v>33</v>
      </c>
      <c r="D6787" s="11" t="s">
        <v>77</v>
      </c>
      <c r="E6787" s="17" t="s">
        <v>35</v>
      </c>
      <c r="F6787" s="17" t="s">
        <v>3528</v>
      </c>
      <c r="G6787" s="17" t="s">
        <v>53</v>
      </c>
      <c r="H6787" s="11" t="s">
        <v>38</v>
      </c>
      <c r="I6787" s="11" t="s">
        <v>39</v>
      </c>
      <c r="J6787" s="11" t="s">
        <v>54</v>
      </c>
      <c r="K6787" s="11" t="s">
        <v>41</v>
      </c>
      <c r="L6787" s="13">
        <v>44615.779907407406</v>
      </c>
      <c r="M6787" s="13">
        <v>44616.161458333336</v>
      </c>
      <c r="N6787" s="14">
        <v>9.1572222223039716</v>
      </c>
      <c r="O6787" s="15">
        <v>0</v>
      </c>
      <c r="P6787" s="15">
        <v>282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2582.33666668972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2633515</v>
      </c>
      <c r="B6788" s="11">
        <v>1</v>
      </c>
      <c r="C6788" s="11" t="s">
        <v>33</v>
      </c>
      <c r="D6788" s="11" t="s">
        <v>79</v>
      </c>
      <c r="E6788" s="17" t="s">
        <v>67</v>
      </c>
      <c r="F6788" s="17" t="s">
        <v>1160</v>
      </c>
      <c r="G6788" s="17" t="s">
        <v>76</v>
      </c>
      <c r="H6788" s="11" t="s">
        <v>38</v>
      </c>
      <c r="I6788" s="11" t="s">
        <v>39</v>
      </c>
      <c r="J6788" s="11" t="s">
        <v>40</v>
      </c>
      <c r="K6788" s="11" t="s">
        <v>41</v>
      </c>
      <c r="L6788" s="13">
        <v>44615.779907407406</v>
      </c>
      <c r="M6788" s="13">
        <v>44615.836111111108</v>
      </c>
      <c r="N6788" s="14">
        <v>1.348888888838701</v>
      </c>
      <c r="O6788" s="15">
        <v>0</v>
      </c>
      <c r="P6788" s="15">
        <v>1903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2566.9355554600479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2633522</v>
      </c>
      <c r="B6789" s="11">
        <v>1</v>
      </c>
      <c r="C6789" s="11" t="s">
        <v>33</v>
      </c>
      <c r="D6789" s="11" t="s">
        <v>61</v>
      </c>
      <c r="E6789" s="17" t="s">
        <v>35</v>
      </c>
      <c r="F6789" s="17" t="s">
        <v>4817</v>
      </c>
      <c r="G6789" s="17" t="s">
        <v>37</v>
      </c>
      <c r="H6789" s="11" t="s">
        <v>38</v>
      </c>
      <c r="I6789" s="11" t="s">
        <v>39</v>
      </c>
      <c r="J6789" s="11" t="s">
        <v>40</v>
      </c>
      <c r="K6789" s="11" t="s">
        <v>41</v>
      </c>
      <c r="L6789" s="13">
        <v>44615.783819444441</v>
      </c>
      <c r="M6789" s="13">
        <v>44615.994444444441</v>
      </c>
      <c r="N6789" s="14">
        <v>5.0549999999930151</v>
      </c>
      <c r="O6789" s="15">
        <v>0</v>
      </c>
      <c r="P6789" s="15">
        <v>163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823.96499999886146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2633545</v>
      </c>
      <c r="B6790" s="11">
        <v>1</v>
      </c>
      <c r="C6790" s="11" t="s">
        <v>33</v>
      </c>
      <c r="D6790" s="11" t="s">
        <v>61</v>
      </c>
      <c r="E6790" s="17" t="s">
        <v>35</v>
      </c>
      <c r="F6790" s="17" t="s">
        <v>4857</v>
      </c>
      <c r="G6790" s="17" t="s">
        <v>257</v>
      </c>
      <c r="H6790" s="11" t="s">
        <v>38</v>
      </c>
      <c r="I6790" s="11" t="s">
        <v>39</v>
      </c>
      <c r="J6790" s="11" t="s">
        <v>40</v>
      </c>
      <c r="K6790" s="11" t="s">
        <v>41</v>
      </c>
      <c r="L6790" s="13">
        <v>44615.788958333331</v>
      </c>
      <c r="M6790" s="13">
        <v>44616.097916666666</v>
      </c>
      <c r="N6790" s="14">
        <v>7.4150000000372529</v>
      </c>
      <c r="O6790" s="15">
        <v>0</v>
      </c>
      <c r="P6790" s="15">
        <v>3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22.245000000111759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2633546</v>
      </c>
      <c r="B6791" s="11">
        <v>1</v>
      </c>
      <c r="C6791" s="11" t="s">
        <v>33</v>
      </c>
      <c r="D6791" s="11" t="s">
        <v>78</v>
      </c>
      <c r="E6791" s="17" t="s">
        <v>35</v>
      </c>
      <c r="F6791" s="17" t="s">
        <v>647</v>
      </c>
      <c r="G6791" s="17" t="s">
        <v>59</v>
      </c>
      <c r="H6791" s="11" t="s">
        <v>38</v>
      </c>
      <c r="I6791" s="11" t="s">
        <v>39</v>
      </c>
      <c r="J6791" s="11" t="s">
        <v>40</v>
      </c>
      <c r="K6791" s="11" t="s">
        <v>41</v>
      </c>
      <c r="L6791" s="13">
        <v>44615.788993055554</v>
      </c>
      <c r="M6791" s="13">
        <v>44615.959189814814</v>
      </c>
      <c r="N6791" s="14">
        <v>4.0847222222364508</v>
      </c>
      <c r="O6791" s="15">
        <v>0</v>
      </c>
      <c r="P6791" s="15">
        <v>22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89.863888889201917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2633572</v>
      </c>
      <c r="B6792" s="11">
        <v>1</v>
      </c>
      <c r="C6792" s="11" t="s">
        <v>33</v>
      </c>
      <c r="D6792" s="11" t="s">
        <v>87</v>
      </c>
      <c r="E6792" s="17" t="s">
        <v>64</v>
      </c>
      <c r="F6792" s="17" t="s">
        <v>4858</v>
      </c>
      <c r="G6792" s="17" t="s">
        <v>53</v>
      </c>
      <c r="H6792" s="11" t="s">
        <v>65</v>
      </c>
      <c r="I6792" s="11" t="s">
        <v>39</v>
      </c>
      <c r="J6792" s="11" t="s">
        <v>54</v>
      </c>
      <c r="K6792" s="11" t="s">
        <v>41</v>
      </c>
      <c r="L6792" s="13">
        <v>44615.794710648152</v>
      </c>
      <c r="M6792" s="13">
        <v>44615.881249999999</v>
      </c>
      <c r="N6792" s="14">
        <v>2.0769444443285465</v>
      </c>
      <c r="O6792" s="15">
        <v>0</v>
      </c>
      <c r="P6792" s="15">
        <v>57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118.38583332672715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2633572</v>
      </c>
      <c r="B6793" s="11">
        <v>2</v>
      </c>
      <c r="C6793" s="11" t="s">
        <v>33</v>
      </c>
      <c r="D6793" s="11" t="s">
        <v>87</v>
      </c>
      <c r="E6793" s="17" t="s">
        <v>64</v>
      </c>
      <c r="F6793" s="17" t="s">
        <v>4859</v>
      </c>
      <c r="G6793" s="17" t="s">
        <v>53</v>
      </c>
      <c r="H6793" s="11" t="s">
        <v>65</v>
      </c>
      <c r="I6793" s="11" t="s">
        <v>39</v>
      </c>
      <c r="J6793" s="11" t="s">
        <v>54</v>
      </c>
      <c r="K6793" s="11" t="s">
        <v>41</v>
      </c>
      <c r="L6793" s="13">
        <v>44615.794710648152</v>
      </c>
      <c r="M6793" s="13">
        <v>44615.876620370371</v>
      </c>
      <c r="N6793" s="14">
        <v>1.965833333262708</v>
      </c>
      <c r="O6793" s="15">
        <v>3</v>
      </c>
      <c r="P6793" s="15">
        <v>15</v>
      </c>
      <c r="Q6793" s="15">
        <v>0</v>
      </c>
      <c r="R6793" s="15">
        <v>0</v>
      </c>
      <c r="S6793" s="15">
        <v>0</v>
      </c>
      <c r="T6793" s="15">
        <v>0</v>
      </c>
      <c r="U6793" s="16">
        <v>5.8974999997881241</v>
      </c>
      <c r="V6793" s="16">
        <v>29.487499998940621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2633593</v>
      </c>
      <c r="B6794" s="11">
        <v>1</v>
      </c>
      <c r="C6794" s="11" t="s">
        <v>33</v>
      </c>
      <c r="D6794" s="11" t="s">
        <v>47</v>
      </c>
      <c r="E6794" s="17" t="s">
        <v>35</v>
      </c>
      <c r="F6794" s="17" t="s">
        <v>4860</v>
      </c>
      <c r="G6794" s="17" t="s">
        <v>74</v>
      </c>
      <c r="H6794" s="11" t="s">
        <v>38</v>
      </c>
      <c r="I6794" s="11" t="s">
        <v>39</v>
      </c>
      <c r="J6794" s="11" t="s">
        <v>40</v>
      </c>
      <c r="K6794" s="11" t="s">
        <v>41</v>
      </c>
      <c r="L6794" s="13">
        <v>44615.804189814815</v>
      </c>
      <c r="M6794" s="13">
        <v>44615.938194444447</v>
      </c>
      <c r="N6794" s="14">
        <v>3.2161111111636274</v>
      </c>
      <c r="O6794" s="15">
        <v>0</v>
      </c>
      <c r="P6794" s="15">
        <v>2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6.4322222223272547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2633594</v>
      </c>
      <c r="B6795" s="11">
        <v>1</v>
      </c>
      <c r="C6795" s="11" t="s">
        <v>33</v>
      </c>
      <c r="D6795" s="11" t="s">
        <v>51</v>
      </c>
      <c r="E6795" s="17" t="s">
        <v>44</v>
      </c>
      <c r="F6795" s="17" t="s">
        <v>469</v>
      </c>
      <c r="G6795" s="17" t="s">
        <v>53</v>
      </c>
      <c r="H6795" s="11" t="s">
        <v>38</v>
      </c>
      <c r="I6795" s="11" t="s">
        <v>39</v>
      </c>
      <c r="J6795" s="11" t="s">
        <v>54</v>
      </c>
      <c r="K6795" s="11" t="s">
        <v>41</v>
      </c>
      <c r="L6795" s="13">
        <v>44615.777592592596</v>
      </c>
      <c r="M6795" s="13">
        <v>44616.146527777775</v>
      </c>
      <c r="N6795" s="14">
        <v>8.8544444442959502</v>
      </c>
      <c r="O6795" s="15">
        <v>0</v>
      </c>
      <c r="P6795" s="15">
        <v>229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2027.6677777437726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2633610</v>
      </c>
      <c r="B6796" s="11">
        <v>1</v>
      </c>
      <c r="C6796" s="11" t="s">
        <v>33</v>
      </c>
      <c r="D6796" s="11" t="s">
        <v>72</v>
      </c>
      <c r="E6796" s="17" t="s">
        <v>44</v>
      </c>
      <c r="F6796" s="17" t="s">
        <v>3419</v>
      </c>
      <c r="G6796" s="17" t="s">
        <v>37</v>
      </c>
      <c r="H6796" s="11" t="s">
        <v>38</v>
      </c>
      <c r="I6796" s="11" t="s">
        <v>39</v>
      </c>
      <c r="J6796" s="11" t="s">
        <v>40</v>
      </c>
      <c r="K6796" s="11" t="s">
        <v>41</v>
      </c>
      <c r="L6796" s="13">
        <v>44615.811365740738</v>
      </c>
      <c r="M6796" s="13">
        <v>44616.204861111109</v>
      </c>
      <c r="N6796" s="14">
        <v>9.4438888889271766</v>
      </c>
      <c r="O6796" s="15">
        <v>0</v>
      </c>
      <c r="P6796" s="15">
        <v>14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132.21444444498047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2633625</v>
      </c>
      <c r="B6797" s="11">
        <v>1</v>
      </c>
      <c r="C6797" s="11" t="s">
        <v>33</v>
      </c>
      <c r="D6797" s="11" t="s">
        <v>34</v>
      </c>
      <c r="E6797" s="17" t="s">
        <v>35</v>
      </c>
      <c r="F6797" s="17" t="s">
        <v>809</v>
      </c>
      <c r="G6797" s="17" t="s">
        <v>37</v>
      </c>
      <c r="H6797" s="11" t="s">
        <v>38</v>
      </c>
      <c r="I6797" s="11" t="s">
        <v>39</v>
      </c>
      <c r="J6797" s="11" t="s">
        <v>40</v>
      </c>
      <c r="K6797" s="11" t="s">
        <v>41</v>
      </c>
      <c r="L6797" s="13">
        <v>44615.804710648146</v>
      </c>
      <c r="M6797" s="13">
        <v>44616.080555555556</v>
      </c>
      <c r="N6797" s="14">
        <v>6.620277777838055</v>
      </c>
      <c r="O6797" s="15">
        <v>0</v>
      </c>
      <c r="P6797" s="15">
        <v>261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1727.8925000157324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2633626</v>
      </c>
      <c r="B6798" s="11">
        <v>1</v>
      </c>
      <c r="C6798" s="11" t="s">
        <v>33</v>
      </c>
      <c r="D6798" s="11" t="s">
        <v>55</v>
      </c>
      <c r="E6798" s="17" t="s">
        <v>64</v>
      </c>
      <c r="F6798" s="17" t="s">
        <v>4861</v>
      </c>
      <c r="G6798" s="17" t="s">
        <v>1260</v>
      </c>
      <c r="H6798" s="11" t="s">
        <v>65</v>
      </c>
      <c r="I6798" s="11" t="s">
        <v>66</v>
      </c>
      <c r="J6798" s="11" t="s">
        <v>40</v>
      </c>
      <c r="K6798" s="11" t="s">
        <v>41</v>
      </c>
      <c r="L6798" s="13">
        <v>44615.820844907408</v>
      </c>
      <c r="M6798" s="13">
        <v>44615.822071759256</v>
      </c>
      <c r="N6798" s="14">
        <v>2.9444444342516363E-2</v>
      </c>
      <c r="O6798" s="15">
        <v>0</v>
      </c>
      <c r="P6798" s="15">
        <v>37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1.0894444406731054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2633641</v>
      </c>
      <c r="B6799" s="11">
        <v>1</v>
      </c>
      <c r="C6799" s="11" t="s">
        <v>33</v>
      </c>
      <c r="D6799" s="11" t="s">
        <v>61</v>
      </c>
      <c r="E6799" s="17" t="s">
        <v>237</v>
      </c>
      <c r="F6799" s="17" t="s">
        <v>3659</v>
      </c>
      <c r="G6799" s="17" t="s">
        <v>182</v>
      </c>
      <c r="H6799" s="11" t="s">
        <v>38</v>
      </c>
      <c r="I6799" s="11" t="s">
        <v>39</v>
      </c>
      <c r="J6799" s="11" t="s">
        <v>54</v>
      </c>
      <c r="K6799" s="11" t="s">
        <v>41</v>
      </c>
      <c r="L6799" s="13">
        <v>44615.830462962964</v>
      </c>
      <c r="M6799" s="13">
        <v>44615.923611111109</v>
      </c>
      <c r="N6799" s="14">
        <v>2.2355555554968305</v>
      </c>
      <c r="O6799" s="15">
        <v>0</v>
      </c>
      <c r="P6799" s="15">
        <v>1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2.2355555554968305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2633645</v>
      </c>
      <c r="B6800" s="11">
        <v>1</v>
      </c>
      <c r="C6800" s="11" t="s">
        <v>33</v>
      </c>
      <c r="D6800" s="11" t="s">
        <v>79</v>
      </c>
      <c r="E6800" s="17" t="s">
        <v>35</v>
      </c>
      <c r="F6800" s="17" t="s">
        <v>4862</v>
      </c>
      <c r="G6800" s="17" t="s">
        <v>37</v>
      </c>
      <c r="H6800" s="11" t="s">
        <v>38</v>
      </c>
      <c r="I6800" s="11" t="s">
        <v>39</v>
      </c>
      <c r="J6800" s="11" t="s">
        <v>40</v>
      </c>
      <c r="K6800" s="11" t="s">
        <v>41</v>
      </c>
      <c r="L6800" s="13">
        <v>44615.832002314812</v>
      </c>
      <c r="M6800" s="13">
        <v>44616.065972222219</v>
      </c>
      <c r="N6800" s="14">
        <v>5.6152777777751908</v>
      </c>
      <c r="O6800" s="15">
        <v>0</v>
      </c>
      <c r="P6800" s="15">
        <v>102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572.75833333306946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2633650</v>
      </c>
      <c r="B6801" s="11">
        <v>1</v>
      </c>
      <c r="C6801" s="11" t="s">
        <v>33</v>
      </c>
      <c r="D6801" s="11" t="s">
        <v>93</v>
      </c>
      <c r="E6801" s="17" t="s">
        <v>35</v>
      </c>
      <c r="F6801" s="17" t="s">
        <v>1839</v>
      </c>
      <c r="G6801" s="17" t="s">
        <v>37</v>
      </c>
      <c r="H6801" s="11" t="s">
        <v>38</v>
      </c>
      <c r="I6801" s="11" t="s">
        <v>39</v>
      </c>
      <c r="J6801" s="11" t="s">
        <v>40</v>
      </c>
      <c r="K6801" s="11" t="s">
        <v>41</v>
      </c>
      <c r="L6801" s="13">
        <v>44615.706331018519</v>
      </c>
      <c r="M6801" s="13">
        <v>44616.102777777778</v>
      </c>
      <c r="N6801" s="14">
        <v>9.5147222222294658</v>
      </c>
      <c r="O6801" s="15">
        <v>0</v>
      </c>
      <c r="P6801" s="15">
        <v>258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2454.7983333352022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2633655</v>
      </c>
      <c r="B6802" s="11">
        <v>1</v>
      </c>
      <c r="C6802" s="11" t="s">
        <v>33</v>
      </c>
      <c r="D6802" s="11" t="s">
        <v>60</v>
      </c>
      <c r="E6802" s="17" t="s">
        <v>35</v>
      </c>
      <c r="F6802" s="17" t="s">
        <v>4863</v>
      </c>
      <c r="G6802" s="17" t="s">
        <v>37</v>
      </c>
      <c r="H6802" s="11" t="s">
        <v>38</v>
      </c>
      <c r="I6802" s="11" t="s">
        <v>39</v>
      </c>
      <c r="J6802" s="11" t="s">
        <v>40</v>
      </c>
      <c r="K6802" s="11" t="s">
        <v>41</v>
      </c>
      <c r="L6802" s="13">
        <v>44615.83556712963</v>
      </c>
      <c r="M6802" s="13">
        <v>44616.224652777775</v>
      </c>
      <c r="N6802" s="14">
        <v>9.3380555554758757</v>
      </c>
      <c r="O6802" s="15">
        <v>0</v>
      </c>
      <c r="P6802" s="15">
        <v>173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1615.4836110973265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2633658</v>
      </c>
      <c r="B6803" s="11">
        <v>1</v>
      </c>
      <c r="C6803" s="11" t="s">
        <v>33</v>
      </c>
      <c r="D6803" s="11" t="s">
        <v>72</v>
      </c>
      <c r="E6803" s="17" t="s">
        <v>35</v>
      </c>
      <c r="F6803" s="17" t="s">
        <v>4864</v>
      </c>
      <c r="G6803" s="17" t="s">
        <v>57</v>
      </c>
      <c r="H6803" s="11" t="s">
        <v>38</v>
      </c>
      <c r="I6803" s="11" t="s">
        <v>39</v>
      </c>
      <c r="J6803" s="11" t="s">
        <v>40</v>
      </c>
      <c r="K6803" s="11" t="s">
        <v>41</v>
      </c>
      <c r="L6803" s="13">
        <v>44615.837569444448</v>
      </c>
      <c r="M6803" s="13">
        <v>44615.846898148149</v>
      </c>
      <c r="N6803" s="14">
        <v>0.22388888883870095</v>
      </c>
      <c r="O6803" s="15">
        <v>0</v>
      </c>
      <c r="P6803" s="15">
        <v>386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86.421111091738567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2633678</v>
      </c>
      <c r="B6804" s="11">
        <v>1</v>
      </c>
      <c r="C6804" s="11" t="s">
        <v>33</v>
      </c>
      <c r="D6804" s="11" t="s">
        <v>61</v>
      </c>
      <c r="E6804" s="17" t="s">
        <v>35</v>
      </c>
      <c r="F6804" s="17" t="s">
        <v>4865</v>
      </c>
      <c r="G6804" s="17" t="s">
        <v>37</v>
      </c>
      <c r="H6804" s="11" t="s">
        <v>38</v>
      </c>
      <c r="I6804" s="11" t="s">
        <v>39</v>
      </c>
      <c r="J6804" s="11" t="s">
        <v>40</v>
      </c>
      <c r="K6804" s="11" t="s">
        <v>41</v>
      </c>
      <c r="L6804" s="13">
        <v>44615.845023148147</v>
      </c>
      <c r="M6804" s="13">
        <v>44615.949305555558</v>
      </c>
      <c r="N6804" s="14">
        <v>2.50277777784504</v>
      </c>
      <c r="O6804" s="15">
        <v>0</v>
      </c>
      <c r="P6804" s="15">
        <v>7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17.51944444491528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2633690</v>
      </c>
      <c r="B6805" s="11">
        <v>1</v>
      </c>
      <c r="C6805" s="11" t="s">
        <v>33</v>
      </c>
      <c r="D6805" s="11" t="s">
        <v>77</v>
      </c>
      <c r="E6805" s="17" t="s">
        <v>35</v>
      </c>
      <c r="F6805" s="17" t="s">
        <v>4866</v>
      </c>
      <c r="G6805" s="17" t="s">
        <v>76</v>
      </c>
      <c r="H6805" s="11" t="s">
        <v>38</v>
      </c>
      <c r="I6805" s="11" t="s">
        <v>39</v>
      </c>
      <c r="J6805" s="11" t="s">
        <v>40</v>
      </c>
      <c r="K6805" s="11" t="s">
        <v>41</v>
      </c>
      <c r="L6805" s="13">
        <v>44615.812141203707</v>
      </c>
      <c r="M6805" s="13">
        <v>44615.981944444444</v>
      </c>
      <c r="N6805" s="14">
        <v>4.0752777776797302</v>
      </c>
      <c r="O6805" s="15">
        <v>0</v>
      </c>
      <c r="P6805" s="15">
        <v>271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1104.4002777512069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2633692</v>
      </c>
      <c r="B6806" s="11">
        <v>1</v>
      </c>
      <c r="C6806" s="11" t="s">
        <v>33</v>
      </c>
      <c r="D6806" s="11" t="s">
        <v>107</v>
      </c>
      <c r="E6806" s="17" t="s">
        <v>35</v>
      </c>
      <c r="F6806" s="17" t="s">
        <v>4700</v>
      </c>
      <c r="G6806" s="17" t="s">
        <v>59</v>
      </c>
      <c r="H6806" s="11" t="s">
        <v>38</v>
      </c>
      <c r="I6806" s="11" t="s">
        <v>39</v>
      </c>
      <c r="J6806" s="11" t="s">
        <v>40</v>
      </c>
      <c r="K6806" s="11" t="s">
        <v>41</v>
      </c>
      <c r="L6806" s="13">
        <v>44615.665277777778</v>
      </c>
      <c r="M6806" s="13">
        <v>44615.906944444447</v>
      </c>
      <c r="N6806" s="14">
        <v>5.8000000000465661</v>
      </c>
      <c r="O6806" s="15">
        <v>0</v>
      </c>
      <c r="P6806" s="15">
        <v>169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980.20000000786968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2633707</v>
      </c>
      <c r="B6807" s="11">
        <v>1</v>
      </c>
      <c r="C6807" s="11" t="s">
        <v>33</v>
      </c>
      <c r="D6807" s="11" t="s">
        <v>58</v>
      </c>
      <c r="E6807" s="17" t="s">
        <v>35</v>
      </c>
      <c r="F6807" s="17" t="s">
        <v>640</v>
      </c>
      <c r="G6807" s="17" t="s">
        <v>59</v>
      </c>
      <c r="H6807" s="11" t="s">
        <v>38</v>
      </c>
      <c r="I6807" s="11" t="s">
        <v>39</v>
      </c>
      <c r="J6807" s="11" t="s">
        <v>40</v>
      </c>
      <c r="K6807" s="11" t="s">
        <v>41</v>
      </c>
      <c r="L6807" s="13">
        <v>44615.85864583333</v>
      </c>
      <c r="M6807" s="13">
        <v>44615.952777777777</v>
      </c>
      <c r="N6807" s="14">
        <v>2.2591666667140089</v>
      </c>
      <c r="O6807" s="15">
        <v>0</v>
      </c>
      <c r="P6807" s="15">
        <v>406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917.22166668588761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2633715</v>
      </c>
      <c r="B6808" s="11">
        <v>1</v>
      </c>
      <c r="C6808" s="11" t="s">
        <v>33</v>
      </c>
      <c r="D6808" s="11" t="s">
        <v>62</v>
      </c>
      <c r="E6808" s="17" t="s">
        <v>35</v>
      </c>
      <c r="F6808" s="17" t="s">
        <v>4799</v>
      </c>
      <c r="G6808" s="17" t="s">
        <v>59</v>
      </c>
      <c r="H6808" s="11" t="s">
        <v>38</v>
      </c>
      <c r="I6808" s="11" t="s">
        <v>39</v>
      </c>
      <c r="J6808" s="11" t="s">
        <v>40</v>
      </c>
      <c r="K6808" s="11" t="s">
        <v>41</v>
      </c>
      <c r="L6808" s="13">
        <v>44615.864664351851</v>
      </c>
      <c r="M6808" s="13">
        <v>44615.949305555558</v>
      </c>
      <c r="N6808" s="14">
        <v>2.0313888889504597</v>
      </c>
      <c r="O6808" s="15">
        <v>0</v>
      </c>
      <c r="P6808" s="15">
        <v>13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26.408055556355976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2633755</v>
      </c>
      <c r="B6809" s="11">
        <v>1</v>
      </c>
      <c r="C6809" s="11" t="s">
        <v>33</v>
      </c>
      <c r="D6809" s="11" t="s">
        <v>85</v>
      </c>
      <c r="E6809" s="17" t="s">
        <v>35</v>
      </c>
      <c r="F6809" s="17" t="s">
        <v>4867</v>
      </c>
      <c r="G6809" s="17" t="s">
        <v>37</v>
      </c>
      <c r="H6809" s="11" t="s">
        <v>38</v>
      </c>
      <c r="I6809" s="11" t="s">
        <v>39</v>
      </c>
      <c r="J6809" s="11" t="s">
        <v>40</v>
      </c>
      <c r="K6809" s="11" t="s">
        <v>41</v>
      </c>
      <c r="L6809" s="13">
        <v>44615.893449074072</v>
      </c>
      <c r="M6809" s="13">
        <v>44616.100694444445</v>
      </c>
      <c r="N6809" s="14">
        <v>4.9738888889551163</v>
      </c>
      <c r="O6809" s="15">
        <v>0</v>
      </c>
      <c r="P6809" s="15">
        <v>187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930.11722223460674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2633760</v>
      </c>
      <c r="B6810" s="11">
        <v>1</v>
      </c>
      <c r="C6810" s="11" t="s">
        <v>33</v>
      </c>
      <c r="D6810" s="11" t="s">
        <v>51</v>
      </c>
      <c r="E6810" s="17" t="s">
        <v>35</v>
      </c>
      <c r="F6810" s="17" t="s">
        <v>4868</v>
      </c>
      <c r="G6810" s="17" t="s">
        <v>59</v>
      </c>
      <c r="H6810" s="11" t="s">
        <v>38</v>
      </c>
      <c r="I6810" s="11" t="s">
        <v>39</v>
      </c>
      <c r="J6810" s="11" t="s">
        <v>40</v>
      </c>
      <c r="K6810" s="11" t="s">
        <v>41</v>
      </c>
      <c r="L6810" s="13">
        <v>44615.899375000001</v>
      </c>
      <c r="M6810" s="13">
        <v>44615.987743055557</v>
      </c>
      <c r="N6810" s="14">
        <v>2.1208333333488554</v>
      </c>
      <c r="O6810" s="15">
        <v>0</v>
      </c>
      <c r="P6810" s="15">
        <v>2721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5770.7875000422355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2633760</v>
      </c>
      <c r="B6811" s="11">
        <v>2</v>
      </c>
      <c r="C6811" s="11" t="s">
        <v>33</v>
      </c>
      <c r="D6811" s="11" t="s">
        <v>51</v>
      </c>
      <c r="E6811" s="17" t="s">
        <v>35</v>
      </c>
      <c r="F6811" s="17" t="s">
        <v>4869</v>
      </c>
      <c r="G6811" s="17" t="s">
        <v>59</v>
      </c>
      <c r="H6811" s="11" t="s">
        <v>38</v>
      </c>
      <c r="I6811" s="11" t="s">
        <v>39</v>
      </c>
      <c r="J6811" s="11" t="s">
        <v>40</v>
      </c>
      <c r="K6811" s="11" t="s">
        <v>41</v>
      </c>
      <c r="L6811" s="13">
        <v>44615.899375000001</v>
      </c>
      <c r="M6811" s="13">
        <v>44616.267835648148</v>
      </c>
      <c r="N6811" s="14">
        <v>8.84305555553874</v>
      </c>
      <c r="O6811" s="15">
        <v>0</v>
      </c>
      <c r="P6811" s="15">
        <v>49</v>
      </c>
      <c r="Q6811" s="15">
        <v>0</v>
      </c>
      <c r="R6811" s="15">
        <v>0</v>
      </c>
      <c r="S6811" s="15">
        <v>0</v>
      </c>
      <c r="T6811" s="15">
        <v>0</v>
      </c>
      <c r="U6811" s="16">
        <v>0</v>
      </c>
      <c r="V6811" s="16">
        <v>433.30972222139826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2633764</v>
      </c>
      <c r="B6812" s="11">
        <v>1</v>
      </c>
      <c r="C6812" s="11" t="s">
        <v>33</v>
      </c>
      <c r="D6812" s="11" t="s">
        <v>85</v>
      </c>
      <c r="E6812" s="17" t="s">
        <v>35</v>
      </c>
      <c r="F6812" s="17" t="s">
        <v>1075</v>
      </c>
      <c r="G6812" s="17" t="s">
        <v>53</v>
      </c>
      <c r="H6812" s="11" t="s">
        <v>38</v>
      </c>
      <c r="I6812" s="11" t="s">
        <v>39</v>
      </c>
      <c r="J6812" s="11" t="s">
        <v>54</v>
      </c>
      <c r="K6812" s="11" t="s">
        <v>41</v>
      </c>
      <c r="L6812" s="13">
        <v>44615.900821759256</v>
      </c>
      <c r="M6812" s="13">
        <v>44616.167361111111</v>
      </c>
      <c r="N6812" s="14">
        <v>6.3969444445101544</v>
      </c>
      <c r="O6812" s="15">
        <v>0</v>
      </c>
      <c r="P6812" s="15">
        <v>1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6.3969444445101544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2633765</v>
      </c>
      <c r="B6813" s="11">
        <v>1</v>
      </c>
      <c r="C6813" s="11" t="s">
        <v>33</v>
      </c>
      <c r="D6813" s="11" t="s">
        <v>112</v>
      </c>
      <c r="E6813" s="17" t="s">
        <v>35</v>
      </c>
      <c r="F6813" s="17" t="s">
        <v>4870</v>
      </c>
      <c r="G6813" s="17" t="s">
        <v>49</v>
      </c>
      <c r="H6813" s="11" t="s">
        <v>38</v>
      </c>
      <c r="I6813" s="11" t="s">
        <v>39</v>
      </c>
      <c r="J6813" s="11" t="s">
        <v>40</v>
      </c>
      <c r="K6813" s="11" t="s">
        <v>41</v>
      </c>
      <c r="L6813" s="13">
        <v>44615.886041666665</v>
      </c>
      <c r="M6813" s="13">
        <v>44616.023611111108</v>
      </c>
      <c r="N6813" s="14">
        <v>3.3016666666371748</v>
      </c>
      <c r="O6813" s="15">
        <v>0</v>
      </c>
      <c r="P6813" s="15">
        <v>222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732.9699999934528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2633767</v>
      </c>
      <c r="B6814" s="11">
        <v>1</v>
      </c>
      <c r="C6814" s="11" t="s">
        <v>33</v>
      </c>
      <c r="D6814" s="11" t="s">
        <v>112</v>
      </c>
      <c r="E6814" s="17" t="s">
        <v>35</v>
      </c>
      <c r="F6814" s="17" t="s">
        <v>785</v>
      </c>
      <c r="G6814" s="17" t="s">
        <v>59</v>
      </c>
      <c r="H6814" s="11" t="s">
        <v>38</v>
      </c>
      <c r="I6814" s="11" t="s">
        <v>39</v>
      </c>
      <c r="J6814" s="11" t="s">
        <v>40</v>
      </c>
      <c r="K6814" s="11" t="s">
        <v>41</v>
      </c>
      <c r="L6814" s="13">
        <v>44615.902245370373</v>
      </c>
      <c r="M6814" s="13">
        <v>44615.934027777781</v>
      </c>
      <c r="N6814" s="14">
        <v>0.76277777779614553</v>
      </c>
      <c r="O6814" s="15">
        <v>0</v>
      </c>
      <c r="P6814" s="15">
        <v>21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16.018333333719056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2633768</v>
      </c>
      <c r="B6815" s="11">
        <v>1</v>
      </c>
      <c r="C6815" s="11" t="s">
        <v>33</v>
      </c>
      <c r="D6815" s="11" t="s">
        <v>81</v>
      </c>
      <c r="E6815" s="17" t="s">
        <v>35</v>
      </c>
      <c r="F6815" s="17" t="s">
        <v>4871</v>
      </c>
      <c r="G6815" s="17" t="s">
        <v>53</v>
      </c>
      <c r="H6815" s="11" t="s">
        <v>38</v>
      </c>
      <c r="I6815" s="11" t="s">
        <v>39</v>
      </c>
      <c r="J6815" s="11" t="s">
        <v>54</v>
      </c>
      <c r="K6815" s="11" t="s">
        <v>41</v>
      </c>
      <c r="L6815" s="13">
        <v>44615.902407407404</v>
      </c>
      <c r="M6815" s="13">
        <v>44616.035532407404</v>
      </c>
      <c r="N6815" s="14">
        <v>3.1950000000069849</v>
      </c>
      <c r="O6815" s="15">
        <v>0</v>
      </c>
      <c r="P6815" s="15">
        <v>58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185.31000000040513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2633774</v>
      </c>
      <c r="B6816" s="11">
        <v>1</v>
      </c>
      <c r="C6816" s="11" t="s">
        <v>33</v>
      </c>
      <c r="D6816" s="11" t="s">
        <v>107</v>
      </c>
      <c r="E6816" s="17" t="s">
        <v>35</v>
      </c>
      <c r="F6816" s="17" t="s">
        <v>4872</v>
      </c>
      <c r="G6816" s="17" t="s">
        <v>37</v>
      </c>
      <c r="H6816" s="11" t="s">
        <v>38</v>
      </c>
      <c r="I6816" s="11" t="s">
        <v>39</v>
      </c>
      <c r="J6816" s="11" t="s">
        <v>40</v>
      </c>
      <c r="K6816" s="11" t="s">
        <v>41</v>
      </c>
      <c r="L6816" s="13">
        <v>44615.904328703706</v>
      </c>
      <c r="M6816" s="13">
        <v>44616.140277777777</v>
      </c>
      <c r="N6816" s="14">
        <v>5.6627777777030133</v>
      </c>
      <c r="O6816" s="15">
        <v>0</v>
      </c>
      <c r="P6816" s="15">
        <v>116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656.88222221354954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2633798</v>
      </c>
      <c r="B6817" s="11">
        <v>1</v>
      </c>
      <c r="C6817" s="11" t="s">
        <v>33</v>
      </c>
      <c r="D6817" s="11" t="s">
        <v>34</v>
      </c>
      <c r="E6817" s="17" t="s">
        <v>35</v>
      </c>
      <c r="F6817" s="17" t="s">
        <v>4873</v>
      </c>
      <c r="G6817" s="17" t="s">
        <v>59</v>
      </c>
      <c r="H6817" s="11" t="s">
        <v>38</v>
      </c>
      <c r="I6817" s="11" t="s">
        <v>39</v>
      </c>
      <c r="J6817" s="11" t="s">
        <v>40</v>
      </c>
      <c r="K6817" s="11" t="s">
        <v>41</v>
      </c>
      <c r="L6817" s="13">
        <v>44615.915902777779</v>
      </c>
      <c r="M6817" s="13">
        <v>44616.001377314817</v>
      </c>
      <c r="N6817" s="14">
        <v>2.0513888889108784</v>
      </c>
      <c r="O6817" s="15">
        <v>0</v>
      </c>
      <c r="P6817" s="15">
        <v>14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28.719444444752298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2633809</v>
      </c>
      <c r="B6818" s="11">
        <v>1</v>
      </c>
      <c r="C6818" s="11" t="s">
        <v>33</v>
      </c>
      <c r="D6818" s="11" t="s">
        <v>55</v>
      </c>
      <c r="E6818" s="17" t="s">
        <v>35</v>
      </c>
      <c r="F6818" s="17" t="s">
        <v>850</v>
      </c>
      <c r="G6818" s="17" t="s">
        <v>37</v>
      </c>
      <c r="H6818" s="11" t="s">
        <v>38</v>
      </c>
      <c r="I6818" s="11" t="s">
        <v>39</v>
      </c>
      <c r="J6818" s="11" t="s">
        <v>40</v>
      </c>
      <c r="K6818" s="11" t="s">
        <v>41</v>
      </c>
      <c r="L6818" s="13">
        <v>44615.78334490741</v>
      </c>
      <c r="M6818" s="13">
        <v>44616.143726851849</v>
      </c>
      <c r="N6818" s="14">
        <v>8.6491666665533558</v>
      </c>
      <c r="O6818" s="15">
        <v>0</v>
      </c>
      <c r="P6818" s="15">
        <v>6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51.894999999320135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2633813</v>
      </c>
      <c r="B6819" s="11">
        <v>1</v>
      </c>
      <c r="C6819" s="11" t="s">
        <v>33</v>
      </c>
      <c r="D6819" s="11" t="s">
        <v>61</v>
      </c>
      <c r="E6819" s="17" t="s">
        <v>35</v>
      </c>
      <c r="F6819" s="17" t="s">
        <v>584</v>
      </c>
      <c r="G6819" s="17" t="s">
        <v>63</v>
      </c>
      <c r="H6819" s="11" t="s">
        <v>38</v>
      </c>
      <c r="I6819" s="11" t="s">
        <v>39</v>
      </c>
      <c r="J6819" s="11" t="s">
        <v>40</v>
      </c>
      <c r="K6819" s="11" t="s">
        <v>41</v>
      </c>
      <c r="L6819" s="13">
        <v>44615.927800925929</v>
      </c>
      <c r="M6819" s="13">
        <v>44616.261805555558</v>
      </c>
      <c r="N6819" s="14">
        <v>8.0161111110937782</v>
      </c>
      <c r="O6819" s="15">
        <v>0</v>
      </c>
      <c r="P6819" s="15">
        <v>226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1811.6411111071939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2633819</v>
      </c>
      <c r="B6820" s="11">
        <v>1</v>
      </c>
      <c r="C6820" s="11" t="s">
        <v>33</v>
      </c>
      <c r="D6820" s="11" t="s">
        <v>87</v>
      </c>
      <c r="E6820" s="17" t="s">
        <v>35</v>
      </c>
      <c r="F6820" s="17" t="s">
        <v>4848</v>
      </c>
      <c r="G6820" s="17" t="s">
        <v>59</v>
      </c>
      <c r="H6820" s="11" t="s">
        <v>38</v>
      </c>
      <c r="I6820" s="11" t="s">
        <v>39</v>
      </c>
      <c r="J6820" s="11" t="s">
        <v>40</v>
      </c>
      <c r="K6820" s="11" t="s">
        <v>41</v>
      </c>
      <c r="L6820" s="13">
        <v>44615.934363425928</v>
      </c>
      <c r="M6820" s="13">
        <v>44615.999305555553</v>
      </c>
      <c r="N6820" s="14">
        <v>1.5586111110169441</v>
      </c>
      <c r="O6820" s="15">
        <v>0</v>
      </c>
      <c r="P6820" s="15">
        <v>1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1.5586111110169441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2633841</v>
      </c>
      <c r="B6821" s="11">
        <v>1</v>
      </c>
      <c r="C6821" s="11" t="s">
        <v>33</v>
      </c>
      <c r="D6821" s="11" t="s">
        <v>77</v>
      </c>
      <c r="E6821" s="17" t="s">
        <v>35</v>
      </c>
      <c r="F6821" s="17" t="s">
        <v>4874</v>
      </c>
      <c r="G6821" s="17" t="s">
        <v>59</v>
      </c>
      <c r="H6821" s="11" t="s">
        <v>38</v>
      </c>
      <c r="I6821" s="11" t="s">
        <v>39</v>
      </c>
      <c r="J6821" s="11" t="s">
        <v>40</v>
      </c>
      <c r="K6821" s="11" t="s">
        <v>41</v>
      </c>
      <c r="L6821" s="13">
        <v>44615.941307870373</v>
      </c>
      <c r="M6821" s="13">
        <v>44616.011805555558</v>
      </c>
      <c r="N6821" s="14">
        <v>1.6919444444356486</v>
      </c>
      <c r="O6821" s="15">
        <v>0</v>
      </c>
      <c r="P6821" s="15">
        <v>1245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2106.4708333223825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2633859</v>
      </c>
      <c r="B6822" s="11">
        <v>1</v>
      </c>
      <c r="C6822" s="11" t="s">
        <v>33</v>
      </c>
      <c r="D6822" s="11" t="s">
        <v>81</v>
      </c>
      <c r="E6822" s="17" t="s">
        <v>35</v>
      </c>
      <c r="F6822" s="17" t="s">
        <v>1089</v>
      </c>
      <c r="G6822" s="17" t="s">
        <v>53</v>
      </c>
      <c r="H6822" s="11" t="s">
        <v>38</v>
      </c>
      <c r="I6822" s="11" t="s">
        <v>39</v>
      </c>
      <c r="J6822" s="11" t="s">
        <v>54</v>
      </c>
      <c r="K6822" s="11" t="s">
        <v>41</v>
      </c>
      <c r="L6822" s="13">
        <v>44615.85633101852</v>
      </c>
      <c r="M6822" s="13">
        <v>44616.009027777778</v>
      </c>
      <c r="N6822" s="14">
        <v>3.6647222221945412</v>
      </c>
      <c r="O6822" s="15">
        <v>0</v>
      </c>
      <c r="P6822" s="15">
        <v>172</v>
      </c>
      <c r="Q6822" s="15">
        <v>0</v>
      </c>
      <c r="R6822" s="15">
        <v>0</v>
      </c>
      <c r="S6822" s="15">
        <v>0</v>
      </c>
      <c r="T6822" s="15">
        <v>0</v>
      </c>
      <c r="U6822" s="16">
        <v>0</v>
      </c>
      <c r="V6822" s="16">
        <v>630.33222221746109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2633867</v>
      </c>
      <c r="B6823" s="11">
        <v>1</v>
      </c>
      <c r="C6823" s="11" t="s">
        <v>33</v>
      </c>
      <c r="D6823" s="11" t="s">
        <v>80</v>
      </c>
      <c r="E6823" s="17" t="s">
        <v>35</v>
      </c>
      <c r="F6823" s="17" t="s">
        <v>578</v>
      </c>
      <c r="G6823" s="17" t="s">
        <v>53</v>
      </c>
      <c r="H6823" s="11" t="s">
        <v>38</v>
      </c>
      <c r="I6823" s="11" t="s">
        <v>39</v>
      </c>
      <c r="J6823" s="11" t="s">
        <v>54</v>
      </c>
      <c r="K6823" s="11" t="s">
        <v>41</v>
      </c>
      <c r="L6823" s="13">
        <v>44615.968124999999</v>
      </c>
      <c r="M6823" s="13">
        <v>44616.030555555553</v>
      </c>
      <c r="N6823" s="14">
        <v>1.498333333292976</v>
      </c>
      <c r="O6823" s="15">
        <v>0</v>
      </c>
      <c r="P6823" s="15">
        <v>8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11.986666666343808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2633881</v>
      </c>
      <c r="B6824" s="11">
        <v>1</v>
      </c>
      <c r="C6824" s="11" t="s">
        <v>33</v>
      </c>
      <c r="D6824" s="11" t="s">
        <v>77</v>
      </c>
      <c r="E6824" s="17" t="s">
        <v>35</v>
      </c>
      <c r="F6824" s="17" t="s">
        <v>4819</v>
      </c>
      <c r="G6824" s="17" t="s">
        <v>53</v>
      </c>
      <c r="H6824" s="11" t="s">
        <v>38</v>
      </c>
      <c r="I6824" s="11" t="s">
        <v>39</v>
      </c>
      <c r="J6824" s="11" t="s">
        <v>54</v>
      </c>
      <c r="K6824" s="11" t="s">
        <v>41</v>
      </c>
      <c r="L6824" s="13">
        <v>44615.990416666667</v>
      </c>
      <c r="M6824" s="13">
        <v>44616.162499999999</v>
      </c>
      <c r="N6824" s="14">
        <v>4.129999999946449</v>
      </c>
      <c r="O6824" s="15">
        <v>0</v>
      </c>
      <c r="P6824" s="15">
        <v>11</v>
      </c>
      <c r="Q6824" s="15">
        <v>0</v>
      </c>
      <c r="R6824" s="15">
        <v>0</v>
      </c>
      <c r="S6824" s="15">
        <v>0</v>
      </c>
      <c r="T6824" s="15">
        <v>0</v>
      </c>
      <c r="U6824" s="16">
        <v>0</v>
      </c>
      <c r="V6824" s="16">
        <v>45.429999999410938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2633884</v>
      </c>
      <c r="B6825" s="11">
        <v>1</v>
      </c>
      <c r="C6825" s="11" t="s">
        <v>33</v>
      </c>
      <c r="D6825" s="11" t="s">
        <v>78</v>
      </c>
      <c r="E6825" s="17" t="s">
        <v>35</v>
      </c>
      <c r="F6825" s="17" t="s">
        <v>647</v>
      </c>
      <c r="G6825" s="17" t="s">
        <v>59</v>
      </c>
      <c r="H6825" s="11" t="s">
        <v>38</v>
      </c>
      <c r="I6825" s="11" t="s">
        <v>39</v>
      </c>
      <c r="J6825" s="11" t="s">
        <v>40</v>
      </c>
      <c r="K6825" s="11" t="s">
        <v>41</v>
      </c>
      <c r="L6825" s="13">
        <v>44615.995428240742</v>
      </c>
      <c r="M6825" s="13">
        <v>44616.092361111114</v>
      </c>
      <c r="N6825" s="14">
        <v>2.3263888889341615</v>
      </c>
      <c r="O6825" s="15">
        <v>0</v>
      </c>
      <c r="P6825" s="15">
        <v>4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9.3055555557366461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2633887</v>
      </c>
      <c r="B6826" s="11">
        <v>1</v>
      </c>
      <c r="C6826" s="11" t="s">
        <v>33</v>
      </c>
      <c r="D6826" s="11" t="s">
        <v>87</v>
      </c>
      <c r="E6826" s="17" t="s">
        <v>35</v>
      </c>
      <c r="F6826" s="17" t="s">
        <v>906</v>
      </c>
      <c r="G6826" s="17" t="s">
        <v>53</v>
      </c>
      <c r="H6826" s="11" t="s">
        <v>38</v>
      </c>
      <c r="I6826" s="11" t="s">
        <v>39</v>
      </c>
      <c r="J6826" s="11" t="s">
        <v>54</v>
      </c>
      <c r="K6826" s="11" t="s">
        <v>41</v>
      </c>
      <c r="L6826" s="13">
        <v>44615.998379629629</v>
      </c>
      <c r="M6826" s="13">
        <v>44616.313194444447</v>
      </c>
      <c r="N6826" s="14">
        <v>7.5555555556202307</v>
      </c>
      <c r="O6826" s="15">
        <v>0</v>
      </c>
      <c r="P6826" s="15">
        <v>60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453.33333333721384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2633891</v>
      </c>
      <c r="B6827" s="11">
        <v>1</v>
      </c>
      <c r="C6827" s="11" t="s">
        <v>33</v>
      </c>
      <c r="D6827" s="11" t="s">
        <v>46</v>
      </c>
      <c r="E6827" s="17" t="s">
        <v>67</v>
      </c>
      <c r="F6827" s="17" t="s">
        <v>4875</v>
      </c>
      <c r="G6827" s="17" t="s">
        <v>103</v>
      </c>
      <c r="H6827" s="11" t="s">
        <v>65</v>
      </c>
      <c r="I6827" s="11" t="s">
        <v>39</v>
      </c>
      <c r="J6827" s="11" t="s">
        <v>40</v>
      </c>
      <c r="K6827" s="11" t="s">
        <v>104</v>
      </c>
      <c r="L6827" s="13">
        <v>44616.000150462962</v>
      </c>
      <c r="M6827" s="13">
        <v>44616.029166666667</v>
      </c>
      <c r="N6827" s="14">
        <v>0.6963888889295049</v>
      </c>
      <c r="O6827" s="15">
        <v>0</v>
      </c>
      <c r="P6827" s="15">
        <v>204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142.063333341619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2633894</v>
      </c>
      <c r="B6828" s="11">
        <v>1</v>
      </c>
      <c r="C6828" s="11" t="s">
        <v>33</v>
      </c>
      <c r="D6828" s="11" t="s">
        <v>93</v>
      </c>
      <c r="E6828" s="17" t="s">
        <v>67</v>
      </c>
      <c r="F6828" s="17" t="s">
        <v>4876</v>
      </c>
      <c r="G6828" s="17" t="s">
        <v>103</v>
      </c>
      <c r="H6828" s="11" t="s">
        <v>65</v>
      </c>
      <c r="I6828" s="11" t="s">
        <v>39</v>
      </c>
      <c r="J6828" s="11" t="s">
        <v>40</v>
      </c>
      <c r="K6828" s="11" t="s">
        <v>104</v>
      </c>
      <c r="L6828" s="13">
        <v>44616.000578703701</v>
      </c>
      <c r="M6828" s="13">
        <v>44616.087500000001</v>
      </c>
      <c r="N6828" s="14">
        <v>2.0861111112171784</v>
      </c>
      <c r="O6828" s="15">
        <v>0</v>
      </c>
      <c r="P6828" s="15">
        <v>4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8.3444444448687136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2633897</v>
      </c>
      <c r="B6829" s="11">
        <v>1</v>
      </c>
      <c r="C6829" s="11" t="s">
        <v>33</v>
      </c>
      <c r="D6829" s="11" t="s">
        <v>61</v>
      </c>
      <c r="E6829" s="17" t="s">
        <v>64</v>
      </c>
      <c r="F6829" s="17" t="s">
        <v>4877</v>
      </c>
      <c r="G6829" s="17" t="s">
        <v>1670</v>
      </c>
      <c r="H6829" s="11" t="s">
        <v>65</v>
      </c>
      <c r="I6829" s="11" t="s">
        <v>39</v>
      </c>
      <c r="J6829" s="11" t="s">
        <v>40</v>
      </c>
      <c r="K6829" s="11" t="s">
        <v>104</v>
      </c>
      <c r="L6829" s="13">
        <v>44616.002685185187</v>
      </c>
      <c r="M6829" s="13">
        <v>44616.07775462963</v>
      </c>
      <c r="N6829" s="14">
        <v>1.8016666666371748</v>
      </c>
      <c r="O6829" s="15">
        <v>0</v>
      </c>
      <c r="P6829" s="15">
        <v>1351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2434.0516666268231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2633898</v>
      </c>
      <c r="B6830" s="11">
        <v>1</v>
      </c>
      <c r="C6830" s="11" t="s">
        <v>33</v>
      </c>
      <c r="D6830" s="11" t="s">
        <v>93</v>
      </c>
      <c r="E6830" s="17" t="s">
        <v>67</v>
      </c>
      <c r="F6830" s="17" t="s">
        <v>4878</v>
      </c>
      <c r="G6830" s="17" t="s">
        <v>103</v>
      </c>
      <c r="H6830" s="11" t="s">
        <v>38</v>
      </c>
      <c r="I6830" s="11" t="s">
        <v>39</v>
      </c>
      <c r="J6830" s="11" t="s">
        <v>40</v>
      </c>
      <c r="K6830" s="11" t="s">
        <v>104</v>
      </c>
      <c r="L6830" s="13">
        <v>44616.002812500003</v>
      </c>
      <c r="M6830" s="13">
        <v>44616.088888888888</v>
      </c>
      <c r="N6830" s="14">
        <v>2.065833333239425</v>
      </c>
      <c r="O6830" s="15">
        <v>0</v>
      </c>
      <c r="P6830" s="15">
        <v>1184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2445.9466665554792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2633902</v>
      </c>
      <c r="B6831" s="11">
        <v>1</v>
      </c>
      <c r="C6831" s="11" t="s">
        <v>33</v>
      </c>
      <c r="D6831" s="11" t="s">
        <v>61</v>
      </c>
      <c r="E6831" s="17" t="s">
        <v>64</v>
      </c>
      <c r="F6831" s="17" t="s">
        <v>4879</v>
      </c>
      <c r="G6831" s="17" t="s">
        <v>103</v>
      </c>
      <c r="H6831" s="11" t="s">
        <v>65</v>
      </c>
      <c r="I6831" s="11" t="s">
        <v>39</v>
      </c>
      <c r="J6831" s="11" t="s">
        <v>40</v>
      </c>
      <c r="K6831" s="11" t="s">
        <v>104</v>
      </c>
      <c r="L6831" s="13">
        <v>44616.003518518519</v>
      </c>
      <c r="M6831" s="13">
        <v>44616.087500000001</v>
      </c>
      <c r="N6831" s="14">
        <v>2.0155555555829778</v>
      </c>
      <c r="O6831" s="15">
        <v>1</v>
      </c>
      <c r="P6831" s="15">
        <v>0</v>
      </c>
      <c r="Q6831" s="15">
        <v>0</v>
      </c>
      <c r="R6831" s="15">
        <v>0</v>
      </c>
      <c r="S6831" s="15">
        <v>0</v>
      </c>
      <c r="T6831" s="15">
        <v>0</v>
      </c>
      <c r="U6831" s="16">
        <v>2.0155555555829778</v>
      </c>
      <c r="V6831" s="16">
        <v>0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2633903</v>
      </c>
      <c r="B6832" s="11">
        <v>1</v>
      </c>
      <c r="C6832" s="11" t="s">
        <v>33</v>
      </c>
      <c r="D6832" s="11" t="s">
        <v>61</v>
      </c>
      <c r="E6832" s="17" t="s">
        <v>64</v>
      </c>
      <c r="F6832" s="17" t="s">
        <v>4880</v>
      </c>
      <c r="G6832" s="17" t="s">
        <v>103</v>
      </c>
      <c r="H6832" s="11" t="s">
        <v>65</v>
      </c>
      <c r="I6832" s="11" t="s">
        <v>39</v>
      </c>
      <c r="J6832" s="11" t="s">
        <v>40</v>
      </c>
      <c r="K6832" s="11" t="s">
        <v>104</v>
      </c>
      <c r="L6832" s="13">
        <v>44616.003993055558</v>
      </c>
      <c r="M6832" s="13">
        <v>44616.077997685185</v>
      </c>
      <c r="N6832" s="14">
        <v>1.7761111110448837</v>
      </c>
      <c r="O6832" s="15">
        <v>0</v>
      </c>
      <c r="P6832" s="15">
        <v>175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310.81944443285465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2633905</v>
      </c>
      <c r="B6833" s="11">
        <v>1</v>
      </c>
      <c r="C6833" s="11" t="s">
        <v>33</v>
      </c>
      <c r="D6833" s="11" t="s">
        <v>112</v>
      </c>
      <c r="E6833" s="17" t="s">
        <v>67</v>
      </c>
      <c r="F6833" s="17" t="s">
        <v>4881</v>
      </c>
      <c r="G6833" s="17" t="s">
        <v>103</v>
      </c>
      <c r="H6833" s="11" t="s">
        <v>65</v>
      </c>
      <c r="I6833" s="11" t="s">
        <v>39</v>
      </c>
      <c r="J6833" s="11" t="s">
        <v>40</v>
      </c>
      <c r="K6833" s="11" t="s">
        <v>104</v>
      </c>
      <c r="L6833" s="13">
        <v>44616.004479166666</v>
      </c>
      <c r="M6833" s="13">
        <v>44616.122511574074</v>
      </c>
      <c r="N6833" s="14">
        <v>2.8327777778031304</v>
      </c>
      <c r="O6833" s="15">
        <v>0</v>
      </c>
      <c r="P6833" s="15">
        <v>767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2172.7405555750011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2633906</v>
      </c>
      <c r="B6834" s="11">
        <v>1</v>
      </c>
      <c r="C6834" s="11" t="s">
        <v>33</v>
      </c>
      <c r="D6834" s="11" t="s">
        <v>34</v>
      </c>
      <c r="E6834" s="17" t="s">
        <v>35</v>
      </c>
      <c r="F6834" s="17" t="s">
        <v>4873</v>
      </c>
      <c r="G6834" s="17" t="s">
        <v>59</v>
      </c>
      <c r="H6834" s="11" t="s">
        <v>38</v>
      </c>
      <c r="I6834" s="11" t="s">
        <v>39</v>
      </c>
      <c r="J6834" s="11" t="s">
        <v>40</v>
      </c>
      <c r="K6834" s="11" t="s">
        <v>41</v>
      </c>
      <c r="L6834" s="13">
        <v>44616.004687499997</v>
      </c>
      <c r="M6834" s="13">
        <v>44616.081944444442</v>
      </c>
      <c r="N6834" s="14">
        <v>1.8541666666860692</v>
      </c>
      <c r="O6834" s="15">
        <v>0</v>
      </c>
      <c r="P6834" s="15">
        <v>119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220.64583333564224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2633910</v>
      </c>
      <c r="B6835" s="11">
        <v>1</v>
      </c>
      <c r="C6835" s="11" t="s">
        <v>33</v>
      </c>
      <c r="D6835" s="11" t="s">
        <v>77</v>
      </c>
      <c r="E6835" s="17" t="s">
        <v>35</v>
      </c>
      <c r="F6835" s="17" t="s">
        <v>555</v>
      </c>
      <c r="G6835" s="17" t="s">
        <v>59</v>
      </c>
      <c r="H6835" s="11" t="s">
        <v>38</v>
      </c>
      <c r="I6835" s="11" t="s">
        <v>39</v>
      </c>
      <c r="J6835" s="11" t="s">
        <v>40</v>
      </c>
      <c r="K6835" s="11" t="s">
        <v>41</v>
      </c>
      <c r="L6835" s="13">
        <v>44615.987696759257</v>
      </c>
      <c r="M6835" s="13">
        <v>44616.064583333333</v>
      </c>
      <c r="N6835" s="14">
        <v>1.845277777814772</v>
      </c>
      <c r="O6835" s="15">
        <v>0</v>
      </c>
      <c r="P6835" s="15">
        <v>12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22.143333333777264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2633914</v>
      </c>
      <c r="B6836" s="11">
        <v>1</v>
      </c>
      <c r="C6836" s="11" t="s">
        <v>33</v>
      </c>
      <c r="D6836" s="11" t="s">
        <v>81</v>
      </c>
      <c r="E6836" s="17" t="s">
        <v>100</v>
      </c>
      <c r="F6836" s="17" t="s">
        <v>4882</v>
      </c>
      <c r="G6836" s="17" t="s">
        <v>103</v>
      </c>
      <c r="H6836" s="11" t="s">
        <v>65</v>
      </c>
      <c r="I6836" s="11" t="s">
        <v>39</v>
      </c>
      <c r="J6836" s="11" t="s">
        <v>40</v>
      </c>
      <c r="K6836" s="11" t="s">
        <v>104</v>
      </c>
      <c r="L6836" s="13">
        <v>44616.009062500001</v>
      </c>
      <c r="M6836" s="13">
        <v>44616.098171296297</v>
      </c>
      <c r="N6836" s="14">
        <v>2.1386111110914499</v>
      </c>
      <c r="O6836" s="15">
        <v>1</v>
      </c>
      <c r="P6836" s="15">
        <v>6397</v>
      </c>
      <c r="Q6836" s="15">
        <v>0</v>
      </c>
      <c r="R6836" s="15">
        <v>0</v>
      </c>
      <c r="S6836" s="15">
        <v>0</v>
      </c>
      <c r="T6836" s="15">
        <v>0</v>
      </c>
      <c r="U6836" s="16">
        <v>2.1386111110914499</v>
      </c>
      <c r="V6836" s="16">
        <v>13680.695277652005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2633921</v>
      </c>
      <c r="B6837" s="11">
        <v>1</v>
      </c>
      <c r="C6837" s="11" t="s">
        <v>33</v>
      </c>
      <c r="D6837" s="11" t="s">
        <v>81</v>
      </c>
      <c r="E6837" s="17" t="s">
        <v>35</v>
      </c>
      <c r="F6837" s="17" t="s">
        <v>1089</v>
      </c>
      <c r="G6837" s="17" t="s">
        <v>53</v>
      </c>
      <c r="H6837" s="11" t="s">
        <v>38</v>
      </c>
      <c r="I6837" s="11" t="s">
        <v>39</v>
      </c>
      <c r="J6837" s="11" t="s">
        <v>54</v>
      </c>
      <c r="K6837" s="11" t="s">
        <v>41</v>
      </c>
      <c r="L6837" s="13">
        <v>44616.015659722223</v>
      </c>
      <c r="M6837" s="13">
        <v>44616.127083333333</v>
      </c>
      <c r="N6837" s="14">
        <v>2.6741666666348465</v>
      </c>
      <c r="O6837" s="15">
        <v>0</v>
      </c>
      <c r="P6837" s="15">
        <v>7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18.719166666443925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2633923</v>
      </c>
      <c r="B6838" s="11">
        <v>1</v>
      </c>
      <c r="C6838" s="11" t="s">
        <v>33</v>
      </c>
      <c r="D6838" s="11" t="s">
        <v>43</v>
      </c>
      <c r="E6838" s="17" t="s">
        <v>67</v>
      </c>
      <c r="F6838" s="17" t="s">
        <v>4883</v>
      </c>
      <c r="G6838" s="17" t="s">
        <v>103</v>
      </c>
      <c r="H6838" s="11" t="s">
        <v>65</v>
      </c>
      <c r="I6838" s="11" t="s">
        <v>39</v>
      </c>
      <c r="J6838" s="11" t="s">
        <v>40</v>
      </c>
      <c r="K6838" s="11" t="s">
        <v>104</v>
      </c>
      <c r="L6838" s="13">
        <v>44616.016192129631</v>
      </c>
      <c r="M6838" s="13">
        <v>44616.058333333334</v>
      </c>
      <c r="N6838" s="14">
        <v>1.0113888888736255</v>
      </c>
      <c r="O6838" s="15">
        <v>0</v>
      </c>
      <c r="P6838" s="15">
        <v>1426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1442.24055553379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2633926</v>
      </c>
      <c r="B6839" s="11">
        <v>1</v>
      </c>
      <c r="C6839" s="11" t="s">
        <v>33</v>
      </c>
      <c r="D6839" s="11" t="s">
        <v>43</v>
      </c>
      <c r="E6839" s="17" t="s">
        <v>67</v>
      </c>
      <c r="F6839" s="17" t="s">
        <v>4884</v>
      </c>
      <c r="G6839" s="17" t="s">
        <v>103</v>
      </c>
      <c r="H6839" s="11" t="s">
        <v>65</v>
      </c>
      <c r="I6839" s="11" t="s">
        <v>39</v>
      </c>
      <c r="J6839" s="11" t="s">
        <v>40</v>
      </c>
      <c r="K6839" s="11" t="s">
        <v>104</v>
      </c>
      <c r="L6839" s="13">
        <v>44616.017754629633</v>
      </c>
      <c r="M6839" s="13">
        <v>44616.054837962962</v>
      </c>
      <c r="N6839" s="14">
        <v>0.88999999989755452</v>
      </c>
      <c r="O6839" s="15">
        <v>0</v>
      </c>
      <c r="P6839" s="15">
        <v>2025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1802.2499997925479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2633932</v>
      </c>
      <c r="B6840" s="11">
        <v>1</v>
      </c>
      <c r="C6840" s="11" t="s">
        <v>33</v>
      </c>
      <c r="D6840" s="11" t="s">
        <v>61</v>
      </c>
      <c r="E6840" s="17" t="s">
        <v>64</v>
      </c>
      <c r="F6840" s="17" t="s">
        <v>4885</v>
      </c>
      <c r="G6840" s="17" t="s">
        <v>1260</v>
      </c>
      <c r="H6840" s="11" t="s">
        <v>65</v>
      </c>
      <c r="I6840" s="11" t="s">
        <v>66</v>
      </c>
      <c r="J6840" s="11" t="s">
        <v>40</v>
      </c>
      <c r="K6840" s="11" t="s">
        <v>41</v>
      </c>
      <c r="L6840" s="13">
        <v>44616.020266203705</v>
      </c>
      <c r="M6840" s="13">
        <v>44616.020601851851</v>
      </c>
      <c r="N6840" s="14">
        <v>8.0555555177852511E-3</v>
      </c>
      <c r="O6840" s="15">
        <v>0</v>
      </c>
      <c r="P6840" s="15">
        <v>1833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14.765833264100365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2633938</v>
      </c>
      <c r="B6841" s="11">
        <v>1</v>
      </c>
      <c r="C6841" s="11" t="s">
        <v>33</v>
      </c>
      <c r="D6841" s="11" t="s">
        <v>80</v>
      </c>
      <c r="E6841" s="17" t="s">
        <v>35</v>
      </c>
      <c r="F6841" s="17" t="s">
        <v>4886</v>
      </c>
      <c r="G6841" s="17" t="s">
        <v>37</v>
      </c>
      <c r="H6841" s="11" t="s">
        <v>38</v>
      </c>
      <c r="I6841" s="11" t="s">
        <v>39</v>
      </c>
      <c r="J6841" s="11" t="s">
        <v>40</v>
      </c>
      <c r="K6841" s="11" t="s">
        <v>41</v>
      </c>
      <c r="L6841" s="13">
        <v>44616.024444444447</v>
      </c>
      <c r="M6841" s="13">
        <v>44616.1875</v>
      </c>
      <c r="N6841" s="14">
        <v>3.9133333332720213</v>
      </c>
      <c r="O6841" s="15">
        <v>0</v>
      </c>
      <c r="P6841" s="15">
        <v>6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23.479999999632128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2633941</v>
      </c>
      <c r="B6842" s="11">
        <v>1</v>
      </c>
      <c r="C6842" s="11" t="s">
        <v>33</v>
      </c>
      <c r="D6842" s="11" t="s">
        <v>93</v>
      </c>
      <c r="E6842" s="17" t="s">
        <v>35</v>
      </c>
      <c r="F6842" s="17" t="s">
        <v>4887</v>
      </c>
      <c r="G6842" s="17" t="s">
        <v>76</v>
      </c>
      <c r="H6842" s="11" t="s">
        <v>38</v>
      </c>
      <c r="I6842" s="11" t="s">
        <v>39</v>
      </c>
      <c r="J6842" s="11" t="s">
        <v>40</v>
      </c>
      <c r="K6842" s="11" t="s">
        <v>41</v>
      </c>
      <c r="L6842" s="13">
        <v>44616.029756944445</v>
      </c>
      <c r="M6842" s="13">
        <v>44616.04583333333</v>
      </c>
      <c r="N6842" s="14">
        <v>0.38583333324640989</v>
      </c>
      <c r="O6842" s="15">
        <v>0</v>
      </c>
      <c r="P6842" s="15">
        <v>4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1.5433333329856396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2633944</v>
      </c>
      <c r="B6843" s="11">
        <v>1</v>
      </c>
      <c r="C6843" s="11" t="s">
        <v>33</v>
      </c>
      <c r="D6843" s="11" t="s">
        <v>46</v>
      </c>
      <c r="E6843" s="17" t="s">
        <v>67</v>
      </c>
      <c r="F6843" s="17" t="s">
        <v>4888</v>
      </c>
      <c r="G6843" s="17" t="s">
        <v>103</v>
      </c>
      <c r="H6843" s="11" t="s">
        <v>38</v>
      </c>
      <c r="I6843" s="11" t="s">
        <v>39</v>
      </c>
      <c r="J6843" s="11" t="s">
        <v>40</v>
      </c>
      <c r="K6843" s="11" t="s">
        <v>104</v>
      </c>
      <c r="L6843" s="13">
        <v>44616.033368055556</v>
      </c>
      <c r="M6843" s="13">
        <v>44616.065486111111</v>
      </c>
      <c r="N6843" s="14">
        <v>0.77083333331393078</v>
      </c>
      <c r="O6843" s="15">
        <v>0</v>
      </c>
      <c r="P6843" s="15">
        <v>2152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1658.833333291579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2633945</v>
      </c>
      <c r="B6844" s="11">
        <v>1</v>
      </c>
      <c r="C6844" s="11" t="s">
        <v>33</v>
      </c>
      <c r="D6844" s="11" t="s">
        <v>112</v>
      </c>
      <c r="E6844" s="17" t="s">
        <v>64</v>
      </c>
      <c r="F6844" s="17" t="s">
        <v>1614</v>
      </c>
      <c r="G6844" s="17" t="s">
        <v>1260</v>
      </c>
      <c r="H6844" s="11" t="s">
        <v>65</v>
      </c>
      <c r="I6844" s="11" t="s">
        <v>66</v>
      </c>
      <c r="J6844" s="11" t="s">
        <v>40</v>
      </c>
      <c r="K6844" s="11" t="s">
        <v>41</v>
      </c>
      <c r="L6844" s="13">
        <v>44616.03402777778</v>
      </c>
      <c r="M6844" s="13">
        <v>44616.034328703703</v>
      </c>
      <c r="N6844" s="14">
        <v>7.222222164273262E-3</v>
      </c>
      <c r="O6844" s="15">
        <v>1</v>
      </c>
      <c r="P6844" s="15">
        <v>19400</v>
      </c>
      <c r="Q6844" s="15">
        <v>0</v>
      </c>
      <c r="R6844" s="15">
        <v>0</v>
      </c>
      <c r="S6844" s="15">
        <v>0</v>
      </c>
      <c r="T6844" s="15">
        <v>0</v>
      </c>
      <c r="U6844" s="16">
        <v>7.222222164273262E-3</v>
      </c>
      <c r="V6844" s="16">
        <v>140.11110998690128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2633947</v>
      </c>
      <c r="B6845" s="11">
        <v>1</v>
      </c>
      <c r="C6845" s="11" t="s">
        <v>33</v>
      </c>
      <c r="D6845" s="11" t="s">
        <v>61</v>
      </c>
      <c r="E6845" s="17" t="s">
        <v>35</v>
      </c>
      <c r="F6845" s="17" t="s">
        <v>4889</v>
      </c>
      <c r="G6845" s="17" t="s">
        <v>53</v>
      </c>
      <c r="H6845" s="11" t="s">
        <v>38</v>
      </c>
      <c r="I6845" s="11" t="s">
        <v>39</v>
      </c>
      <c r="J6845" s="11" t="s">
        <v>54</v>
      </c>
      <c r="K6845" s="11" t="s">
        <v>41</v>
      </c>
      <c r="L6845" s="13">
        <v>44615.986817129633</v>
      </c>
      <c r="M6845" s="13">
        <v>44616.113888888889</v>
      </c>
      <c r="N6845" s="14">
        <v>3.0497222221456468</v>
      </c>
      <c r="O6845" s="15">
        <v>0</v>
      </c>
      <c r="P6845" s="15">
        <v>212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646.54111109487712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2633948</v>
      </c>
      <c r="B6846" s="11">
        <v>1</v>
      </c>
      <c r="C6846" s="11" t="s">
        <v>33</v>
      </c>
      <c r="D6846" s="11" t="s">
        <v>34</v>
      </c>
      <c r="E6846" s="17" t="s">
        <v>35</v>
      </c>
      <c r="F6846" s="17" t="s">
        <v>925</v>
      </c>
      <c r="G6846" s="17" t="s">
        <v>53</v>
      </c>
      <c r="H6846" s="11" t="s">
        <v>38</v>
      </c>
      <c r="I6846" s="11" t="s">
        <v>39</v>
      </c>
      <c r="J6846" s="11" t="s">
        <v>54</v>
      </c>
      <c r="K6846" s="11" t="s">
        <v>41</v>
      </c>
      <c r="L6846" s="13">
        <v>44616.034918981481</v>
      </c>
      <c r="M6846" s="13">
        <v>44616.191666666666</v>
      </c>
      <c r="N6846" s="14">
        <v>3.7619444444426335</v>
      </c>
      <c r="O6846" s="15">
        <v>0</v>
      </c>
      <c r="P6846" s="15">
        <v>93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349.86083333316492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2633951</v>
      </c>
      <c r="B6847" s="11">
        <v>1</v>
      </c>
      <c r="C6847" s="11" t="s">
        <v>33</v>
      </c>
      <c r="D6847" s="11" t="s">
        <v>47</v>
      </c>
      <c r="E6847" s="17" t="s">
        <v>35</v>
      </c>
      <c r="F6847" s="17" t="s">
        <v>746</v>
      </c>
      <c r="G6847" s="17" t="s">
        <v>59</v>
      </c>
      <c r="H6847" s="11" t="s">
        <v>38</v>
      </c>
      <c r="I6847" s="11" t="s">
        <v>39</v>
      </c>
      <c r="J6847" s="11" t="s">
        <v>40</v>
      </c>
      <c r="K6847" s="11" t="s">
        <v>41</v>
      </c>
      <c r="L6847" s="13">
        <v>44616.043611111112</v>
      </c>
      <c r="M6847" s="13">
        <v>44616.177083333336</v>
      </c>
      <c r="N6847" s="14">
        <v>3.2033333333674818</v>
      </c>
      <c r="O6847" s="15">
        <v>0</v>
      </c>
      <c r="P6847" s="15">
        <v>330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1057.100000011269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2633952</v>
      </c>
      <c r="B6848" s="11">
        <v>1</v>
      </c>
      <c r="C6848" s="11" t="s">
        <v>33</v>
      </c>
      <c r="D6848" s="11" t="s">
        <v>72</v>
      </c>
      <c r="E6848" s="17" t="s">
        <v>35</v>
      </c>
      <c r="F6848" s="17" t="s">
        <v>4831</v>
      </c>
      <c r="G6848" s="17" t="s">
        <v>37</v>
      </c>
      <c r="H6848" s="11" t="s">
        <v>38</v>
      </c>
      <c r="I6848" s="11" t="s">
        <v>39</v>
      </c>
      <c r="J6848" s="11" t="s">
        <v>40</v>
      </c>
      <c r="K6848" s="11" t="s">
        <v>41</v>
      </c>
      <c r="L6848" s="13">
        <v>44616.050393518519</v>
      </c>
      <c r="M6848" s="13">
        <v>44616.278692129628</v>
      </c>
      <c r="N6848" s="14">
        <v>5.4791666666278616</v>
      </c>
      <c r="O6848" s="15">
        <v>0</v>
      </c>
      <c r="P6848" s="15">
        <v>1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5.4791666666278616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2633956</v>
      </c>
      <c r="B6849" s="11">
        <v>1</v>
      </c>
      <c r="C6849" s="11" t="s">
        <v>33</v>
      </c>
      <c r="D6849" s="11" t="s">
        <v>78</v>
      </c>
      <c r="E6849" s="17" t="s">
        <v>35</v>
      </c>
      <c r="F6849" s="17" t="s">
        <v>4834</v>
      </c>
      <c r="G6849" s="17" t="s">
        <v>37</v>
      </c>
      <c r="H6849" s="11" t="s">
        <v>38</v>
      </c>
      <c r="I6849" s="11" t="s">
        <v>39</v>
      </c>
      <c r="J6849" s="11" t="s">
        <v>40</v>
      </c>
      <c r="K6849" s="11" t="s">
        <v>41</v>
      </c>
      <c r="L6849" s="13">
        <v>44616.00236111111</v>
      </c>
      <c r="M6849" s="13">
        <v>44616.086805555555</v>
      </c>
      <c r="N6849" s="14">
        <v>2.0266666666720994</v>
      </c>
      <c r="O6849" s="15">
        <v>0</v>
      </c>
      <c r="P6849" s="15">
        <v>26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52.693333333474584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2633957</v>
      </c>
      <c r="B6850" s="11">
        <v>1</v>
      </c>
      <c r="C6850" s="11" t="s">
        <v>33</v>
      </c>
      <c r="D6850" s="11" t="s">
        <v>112</v>
      </c>
      <c r="E6850" s="17" t="s">
        <v>64</v>
      </c>
      <c r="F6850" s="17" t="s">
        <v>4890</v>
      </c>
      <c r="G6850" s="17" t="s">
        <v>1260</v>
      </c>
      <c r="H6850" s="11" t="s">
        <v>65</v>
      </c>
      <c r="I6850" s="11" t="s">
        <v>66</v>
      </c>
      <c r="J6850" s="11" t="s">
        <v>40</v>
      </c>
      <c r="K6850" s="11" t="s">
        <v>41</v>
      </c>
      <c r="L6850" s="13">
        <v>44616.057812500003</v>
      </c>
      <c r="M6850" s="13">
        <v>44616.058321759258</v>
      </c>
      <c r="N6850" s="14">
        <v>1.2222222110722214E-2</v>
      </c>
      <c r="O6850" s="15">
        <v>0</v>
      </c>
      <c r="P6850" s="15">
        <v>657</v>
      </c>
      <c r="Q6850" s="15">
        <v>0</v>
      </c>
      <c r="R6850" s="15">
        <v>0</v>
      </c>
      <c r="S6850" s="15">
        <v>0</v>
      </c>
      <c r="T6850" s="15">
        <v>0</v>
      </c>
      <c r="U6850" s="16">
        <v>0</v>
      </c>
      <c r="V6850" s="16">
        <v>8.0299999267444946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2633963</v>
      </c>
      <c r="B6851" s="11">
        <v>1</v>
      </c>
      <c r="C6851" s="11" t="s">
        <v>33</v>
      </c>
      <c r="D6851" s="11" t="s">
        <v>51</v>
      </c>
      <c r="E6851" s="17" t="s">
        <v>64</v>
      </c>
      <c r="F6851" s="17" t="s">
        <v>507</v>
      </c>
      <c r="G6851" s="17" t="s">
        <v>1260</v>
      </c>
      <c r="H6851" s="11" t="s">
        <v>65</v>
      </c>
      <c r="I6851" s="11" t="s">
        <v>66</v>
      </c>
      <c r="J6851" s="11" t="s">
        <v>40</v>
      </c>
      <c r="K6851" s="11" t="s">
        <v>41</v>
      </c>
      <c r="L6851" s="13">
        <v>44616.069120370368</v>
      </c>
      <c r="M6851" s="13">
        <v>44616.069988425923</v>
      </c>
      <c r="N6851" s="14">
        <v>2.083333331393078E-2</v>
      </c>
      <c r="O6851" s="15">
        <v>11</v>
      </c>
      <c r="P6851" s="15">
        <v>870</v>
      </c>
      <c r="Q6851" s="15">
        <v>0</v>
      </c>
      <c r="R6851" s="15">
        <v>0</v>
      </c>
      <c r="S6851" s="15">
        <v>0</v>
      </c>
      <c r="T6851" s="15">
        <v>0</v>
      </c>
      <c r="U6851" s="16">
        <v>0.22916666645323858</v>
      </c>
      <c r="V6851" s="16">
        <v>18.124999983119778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2633970</v>
      </c>
      <c r="B6852" s="11">
        <v>1</v>
      </c>
      <c r="C6852" s="11" t="s">
        <v>33</v>
      </c>
      <c r="D6852" s="11" t="s">
        <v>51</v>
      </c>
      <c r="E6852" s="17" t="s">
        <v>35</v>
      </c>
      <c r="F6852" s="17" t="s">
        <v>4891</v>
      </c>
      <c r="G6852" s="17" t="s">
        <v>37</v>
      </c>
      <c r="H6852" s="11" t="s">
        <v>38</v>
      </c>
      <c r="I6852" s="11" t="s">
        <v>39</v>
      </c>
      <c r="J6852" s="11" t="s">
        <v>40</v>
      </c>
      <c r="K6852" s="11" t="s">
        <v>41</v>
      </c>
      <c r="L6852" s="13">
        <v>44616.079907407409</v>
      </c>
      <c r="M6852" s="13">
        <v>44616.083067129628</v>
      </c>
      <c r="N6852" s="14">
        <v>7.5833333248738199E-2</v>
      </c>
      <c r="O6852" s="15">
        <v>0</v>
      </c>
      <c r="P6852" s="15">
        <v>921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69.842499922087882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2633970</v>
      </c>
      <c r="B6853" s="11">
        <v>2</v>
      </c>
      <c r="C6853" s="11" t="s">
        <v>33</v>
      </c>
      <c r="D6853" s="11" t="s">
        <v>51</v>
      </c>
      <c r="E6853" s="17" t="s">
        <v>35</v>
      </c>
      <c r="F6853" s="17" t="s">
        <v>4892</v>
      </c>
      <c r="G6853" s="17" t="s">
        <v>37</v>
      </c>
      <c r="H6853" s="11" t="s">
        <v>38</v>
      </c>
      <c r="I6853" s="11" t="s">
        <v>39</v>
      </c>
      <c r="J6853" s="11" t="s">
        <v>40</v>
      </c>
      <c r="K6853" s="11" t="s">
        <v>41</v>
      </c>
      <c r="L6853" s="13">
        <v>44616.079907407409</v>
      </c>
      <c r="M6853" s="13">
        <v>44616.084363425929</v>
      </c>
      <c r="N6853" s="14">
        <v>0.10694444447290152</v>
      </c>
      <c r="O6853" s="15">
        <v>0</v>
      </c>
      <c r="P6853" s="15">
        <v>1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0.10694444447290152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2633970</v>
      </c>
      <c r="B6854" s="11">
        <v>3</v>
      </c>
      <c r="C6854" s="11" t="s">
        <v>33</v>
      </c>
      <c r="D6854" s="11" t="s">
        <v>51</v>
      </c>
      <c r="E6854" s="17" t="s">
        <v>35</v>
      </c>
      <c r="F6854" s="17" t="s">
        <v>2174</v>
      </c>
      <c r="G6854" s="17" t="s">
        <v>37</v>
      </c>
      <c r="H6854" s="11" t="s">
        <v>38</v>
      </c>
      <c r="I6854" s="11" t="s">
        <v>39</v>
      </c>
      <c r="J6854" s="11" t="s">
        <v>40</v>
      </c>
      <c r="K6854" s="11" t="s">
        <v>41</v>
      </c>
      <c r="L6854" s="13">
        <v>44616.079907407409</v>
      </c>
      <c r="M6854" s="13">
        <v>44616.209513888891</v>
      </c>
      <c r="N6854" s="14">
        <v>3.1105555555550382</v>
      </c>
      <c r="O6854" s="15">
        <v>0</v>
      </c>
      <c r="P6854" s="15">
        <v>87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270.61833333328832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2633971</v>
      </c>
      <c r="B6855" s="11">
        <v>1</v>
      </c>
      <c r="C6855" s="11" t="s">
        <v>33</v>
      </c>
      <c r="D6855" s="11" t="s">
        <v>51</v>
      </c>
      <c r="E6855" s="17" t="s">
        <v>64</v>
      </c>
      <c r="F6855" s="17" t="s">
        <v>4893</v>
      </c>
      <c r="G6855" s="17" t="s">
        <v>1260</v>
      </c>
      <c r="H6855" s="11" t="s">
        <v>65</v>
      </c>
      <c r="I6855" s="11" t="s">
        <v>66</v>
      </c>
      <c r="J6855" s="11" t="s">
        <v>40</v>
      </c>
      <c r="K6855" s="11" t="s">
        <v>41</v>
      </c>
      <c r="L6855" s="13">
        <v>44616.084224537037</v>
      </c>
      <c r="M6855" s="13">
        <v>44616.085416666669</v>
      </c>
      <c r="N6855" s="14">
        <v>2.8611111163627356E-2</v>
      </c>
      <c r="O6855" s="15">
        <v>8</v>
      </c>
      <c r="P6855" s="15">
        <v>18578</v>
      </c>
      <c r="Q6855" s="15">
        <v>0</v>
      </c>
      <c r="R6855" s="15">
        <v>0</v>
      </c>
      <c r="S6855" s="15">
        <v>0</v>
      </c>
      <c r="T6855" s="15">
        <v>0</v>
      </c>
      <c r="U6855" s="16">
        <v>0.22888888930901885</v>
      </c>
      <c r="V6855" s="16">
        <v>531.53722319786903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2633973</v>
      </c>
      <c r="B6856" s="11">
        <v>1</v>
      </c>
      <c r="C6856" s="11" t="s">
        <v>33</v>
      </c>
      <c r="D6856" s="11" t="s">
        <v>55</v>
      </c>
      <c r="E6856" s="17" t="s">
        <v>64</v>
      </c>
      <c r="F6856" s="17" t="s">
        <v>4894</v>
      </c>
      <c r="G6856" s="17" t="s">
        <v>1260</v>
      </c>
      <c r="H6856" s="11" t="s">
        <v>65</v>
      </c>
      <c r="I6856" s="11" t="s">
        <v>66</v>
      </c>
      <c r="J6856" s="11" t="s">
        <v>40</v>
      </c>
      <c r="K6856" s="11" t="s">
        <v>41</v>
      </c>
      <c r="L6856" s="13">
        <v>44616.086238425924</v>
      </c>
      <c r="M6856" s="13">
        <v>44616.08662037037</v>
      </c>
      <c r="N6856" s="14">
        <v>9.1666667140088975E-3</v>
      </c>
      <c r="O6856" s="15">
        <v>0</v>
      </c>
      <c r="P6856" s="15">
        <v>239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2.1908333446481265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2633976</v>
      </c>
      <c r="B6857" s="11">
        <v>1</v>
      </c>
      <c r="C6857" s="11" t="s">
        <v>33</v>
      </c>
      <c r="D6857" s="11" t="s">
        <v>51</v>
      </c>
      <c r="E6857" s="17" t="s">
        <v>64</v>
      </c>
      <c r="F6857" s="17" t="s">
        <v>4895</v>
      </c>
      <c r="G6857" s="17" t="s">
        <v>1260</v>
      </c>
      <c r="H6857" s="11" t="s">
        <v>65</v>
      </c>
      <c r="I6857" s="11" t="s">
        <v>66</v>
      </c>
      <c r="J6857" s="11" t="s">
        <v>40</v>
      </c>
      <c r="K6857" s="11" t="s">
        <v>41</v>
      </c>
      <c r="L6857" s="13">
        <v>44616.089537037034</v>
      </c>
      <c r="M6857" s="13">
        <v>44616.089907407404</v>
      </c>
      <c r="N6857" s="14">
        <v>8.8888888712972403E-3</v>
      </c>
      <c r="O6857" s="15">
        <v>18</v>
      </c>
      <c r="P6857" s="15">
        <v>31732</v>
      </c>
      <c r="Q6857" s="15">
        <v>0</v>
      </c>
      <c r="R6857" s="15">
        <v>0</v>
      </c>
      <c r="S6857" s="15">
        <v>0</v>
      </c>
      <c r="T6857" s="15">
        <v>0</v>
      </c>
      <c r="U6857" s="16">
        <v>0.15999999968335032</v>
      </c>
      <c r="V6857" s="16">
        <v>282.06222166400403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2633981</v>
      </c>
      <c r="B6858" s="11">
        <v>1</v>
      </c>
      <c r="C6858" s="11" t="s">
        <v>33</v>
      </c>
      <c r="D6858" s="11" t="s">
        <v>47</v>
      </c>
      <c r="E6858" s="17" t="s">
        <v>64</v>
      </c>
      <c r="F6858" s="17" t="s">
        <v>4896</v>
      </c>
      <c r="G6858" s="17" t="s">
        <v>1260</v>
      </c>
      <c r="H6858" s="11" t="s">
        <v>65</v>
      </c>
      <c r="I6858" s="11" t="s">
        <v>66</v>
      </c>
      <c r="J6858" s="11" t="s">
        <v>40</v>
      </c>
      <c r="K6858" s="11" t="s">
        <v>41</v>
      </c>
      <c r="L6858" s="13">
        <v>44616.090636574074</v>
      </c>
      <c r="M6858" s="13">
        <v>44616.091331018521</v>
      </c>
      <c r="N6858" s="14">
        <v>1.6666666720993817E-2</v>
      </c>
      <c r="O6858" s="15">
        <v>1</v>
      </c>
      <c r="P6858" s="15">
        <v>0</v>
      </c>
      <c r="Q6858" s="15">
        <v>0</v>
      </c>
      <c r="R6858" s="15">
        <v>0</v>
      </c>
      <c r="S6858" s="15">
        <v>0</v>
      </c>
      <c r="T6858" s="15">
        <v>0</v>
      </c>
      <c r="U6858" s="16">
        <v>1.6666666720993817E-2</v>
      </c>
      <c r="V6858" s="16">
        <v>0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2633982</v>
      </c>
      <c r="B6859" s="11">
        <v>1</v>
      </c>
      <c r="C6859" s="11" t="s">
        <v>33</v>
      </c>
      <c r="D6859" s="11" t="s">
        <v>71</v>
      </c>
      <c r="E6859" s="17" t="s">
        <v>177</v>
      </c>
      <c r="F6859" s="17" t="s">
        <v>4897</v>
      </c>
      <c r="G6859" s="17" t="s">
        <v>178</v>
      </c>
      <c r="H6859" s="11" t="s">
        <v>179</v>
      </c>
      <c r="I6859" s="11" t="s">
        <v>39</v>
      </c>
      <c r="J6859" s="11" t="s">
        <v>40</v>
      </c>
      <c r="K6859" s="11" t="s">
        <v>41</v>
      </c>
      <c r="L6859" s="13">
        <v>44616.088750000003</v>
      </c>
      <c r="M6859" s="13">
        <v>44616.114641203705</v>
      </c>
      <c r="N6859" s="14">
        <v>0.62138888885965571</v>
      </c>
      <c r="O6859" s="15">
        <v>2</v>
      </c>
      <c r="P6859" s="15">
        <v>618</v>
      </c>
      <c r="Q6859" s="15">
        <v>0</v>
      </c>
      <c r="R6859" s="15">
        <v>0</v>
      </c>
      <c r="S6859" s="15">
        <v>0</v>
      </c>
      <c r="T6859" s="15">
        <v>0</v>
      </c>
      <c r="U6859" s="16">
        <v>1.2427777777193114</v>
      </c>
      <c r="V6859" s="16">
        <v>384.01833331526723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2633987</v>
      </c>
      <c r="B6860" s="11">
        <v>1</v>
      </c>
      <c r="C6860" s="11" t="s">
        <v>33</v>
      </c>
      <c r="D6860" s="11" t="s">
        <v>112</v>
      </c>
      <c r="E6860" s="17" t="s">
        <v>35</v>
      </c>
      <c r="F6860" s="17" t="s">
        <v>785</v>
      </c>
      <c r="G6860" s="17" t="s">
        <v>37</v>
      </c>
      <c r="H6860" s="11" t="s">
        <v>38</v>
      </c>
      <c r="I6860" s="11" t="s">
        <v>39</v>
      </c>
      <c r="J6860" s="11" t="s">
        <v>40</v>
      </c>
      <c r="K6860" s="11" t="s">
        <v>41</v>
      </c>
      <c r="L6860" s="13">
        <v>44616.092557870368</v>
      </c>
      <c r="M6860" s="13">
        <v>44616.475659722222</v>
      </c>
      <c r="N6860" s="14">
        <v>9.1944444444961846</v>
      </c>
      <c r="O6860" s="15">
        <v>0</v>
      </c>
      <c r="P6860" s="15">
        <v>17</v>
      </c>
      <c r="Q6860" s="15">
        <v>0</v>
      </c>
      <c r="R6860" s="15">
        <v>0</v>
      </c>
      <c r="S6860" s="15">
        <v>0</v>
      </c>
      <c r="T6860" s="15">
        <v>0</v>
      </c>
      <c r="U6860" s="16">
        <v>0</v>
      </c>
      <c r="V6860" s="16">
        <v>156.30555555643514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2634003</v>
      </c>
      <c r="B6861" s="11">
        <v>1</v>
      </c>
      <c r="C6861" s="11" t="s">
        <v>33</v>
      </c>
      <c r="D6861" s="11" t="s">
        <v>71</v>
      </c>
      <c r="E6861" s="17" t="s">
        <v>177</v>
      </c>
      <c r="F6861" s="17" t="s">
        <v>4898</v>
      </c>
      <c r="G6861" s="17" t="s">
        <v>178</v>
      </c>
      <c r="H6861" s="11" t="s">
        <v>179</v>
      </c>
      <c r="I6861" s="11" t="s">
        <v>39</v>
      </c>
      <c r="J6861" s="11" t="s">
        <v>40</v>
      </c>
      <c r="K6861" s="11" t="s">
        <v>41</v>
      </c>
      <c r="L6861" s="13">
        <v>44616.094710648147</v>
      </c>
      <c r="M6861" s="13">
        <v>44616.098993055559</v>
      </c>
      <c r="N6861" s="14">
        <v>0.10277777787996456</v>
      </c>
      <c r="O6861" s="15">
        <v>1</v>
      </c>
      <c r="P6861" s="15">
        <v>3264</v>
      </c>
      <c r="Q6861" s="15">
        <v>0</v>
      </c>
      <c r="R6861" s="15">
        <v>0</v>
      </c>
      <c r="S6861" s="15">
        <v>0</v>
      </c>
      <c r="T6861" s="15">
        <v>0</v>
      </c>
      <c r="U6861" s="16">
        <v>0.10277777787996456</v>
      </c>
      <c r="V6861" s="16">
        <v>335.46666700020432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2634005</v>
      </c>
      <c r="B6862" s="11">
        <v>1</v>
      </c>
      <c r="C6862" s="11" t="s">
        <v>33</v>
      </c>
      <c r="D6862" s="11" t="s">
        <v>71</v>
      </c>
      <c r="E6862" s="17" t="s">
        <v>177</v>
      </c>
      <c r="F6862" s="17" t="s">
        <v>4899</v>
      </c>
      <c r="G6862" s="17" t="s">
        <v>178</v>
      </c>
      <c r="H6862" s="11" t="s">
        <v>179</v>
      </c>
      <c r="I6862" s="11" t="s">
        <v>39</v>
      </c>
      <c r="J6862" s="11" t="s">
        <v>40</v>
      </c>
      <c r="K6862" s="11" t="s">
        <v>41</v>
      </c>
      <c r="L6862" s="13">
        <v>44616.089965277781</v>
      </c>
      <c r="M6862" s="13">
        <v>44616.098483796297</v>
      </c>
      <c r="N6862" s="14">
        <v>0.20444444438908249</v>
      </c>
      <c r="O6862" s="15">
        <v>4</v>
      </c>
      <c r="P6862" s="15">
        <v>10498</v>
      </c>
      <c r="Q6862" s="15">
        <v>0</v>
      </c>
      <c r="R6862" s="15">
        <v>0</v>
      </c>
      <c r="S6862" s="15">
        <v>0</v>
      </c>
      <c r="T6862" s="15">
        <v>0</v>
      </c>
      <c r="U6862" s="16">
        <v>0.81777777755632997</v>
      </c>
      <c r="V6862" s="16">
        <v>2146.257777196588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2634028</v>
      </c>
      <c r="B6863" s="11">
        <v>1</v>
      </c>
      <c r="C6863" s="11" t="s">
        <v>33</v>
      </c>
      <c r="D6863" s="11" t="s">
        <v>50</v>
      </c>
      <c r="E6863" s="17" t="s">
        <v>64</v>
      </c>
      <c r="F6863" s="17" t="s">
        <v>4900</v>
      </c>
      <c r="G6863" s="17" t="s">
        <v>103</v>
      </c>
      <c r="H6863" s="11" t="s">
        <v>65</v>
      </c>
      <c r="I6863" s="11" t="s">
        <v>39</v>
      </c>
      <c r="J6863" s="11" t="s">
        <v>40</v>
      </c>
      <c r="K6863" s="11" t="s">
        <v>104</v>
      </c>
      <c r="L6863" s="13">
        <v>44616.091793981483</v>
      </c>
      <c r="M6863" s="13">
        <v>44616.168923611112</v>
      </c>
      <c r="N6863" s="14">
        <v>1.8511111111147329</v>
      </c>
      <c r="O6863" s="15">
        <v>0</v>
      </c>
      <c r="P6863" s="15">
        <v>1820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3369.0222222288139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2634031</v>
      </c>
      <c r="B6864" s="11">
        <v>1</v>
      </c>
      <c r="C6864" s="11" t="s">
        <v>33</v>
      </c>
      <c r="D6864" s="11" t="s">
        <v>71</v>
      </c>
      <c r="E6864" s="17" t="s">
        <v>177</v>
      </c>
      <c r="F6864" s="17" t="s">
        <v>4901</v>
      </c>
      <c r="G6864" s="17" t="s">
        <v>178</v>
      </c>
      <c r="H6864" s="11" t="s">
        <v>179</v>
      </c>
      <c r="I6864" s="11" t="s">
        <v>39</v>
      </c>
      <c r="J6864" s="11" t="s">
        <v>40</v>
      </c>
      <c r="K6864" s="11" t="s">
        <v>41</v>
      </c>
      <c r="L6864" s="13">
        <v>44616.097569444442</v>
      </c>
      <c r="M6864" s="13">
        <v>44616.100902777776</v>
      </c>
      <c r="N6864" s="14">
        <v>8.0000000016298145E-2</v>
      </c>
      <c r="O6864" s="15">
        <v>5</v>
      </c>
      <c r="P6864" s="15">
        <v>163</v>
      </c>
      <c r="Q6864" s="15">
        <v>0</v>
      </c>
      <c r="R6864" s="15">
        <v>0</v>
      </c>
      <c r="S6864" s="15">
        <v>0</v>
      </c>
      <c r="T6864" s="15">
        <v>0</v>
      </c>
      <c r="U6864" s="16">
        <v>0.40000000008149073</v>
      </c>
      <c r="V6864" s="16">
        <v>13.040000002656598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2634034</v>
      </c>
      <c r="B6865" s="11">
        <v>1</v>
      </c>
      <c r="C6865" s="11" t="s">
        <v>33</v>
      </c>
      <c r="D6865" s="11" t="s">
        <v>42</v>
      </c>
      <c r="E6865" s="17" t="s">
        <v>64</v>
      </c>
      <c r="F6865" s="17" t="s">
        <v>4902</v>
      </c>
      <c r="G6865" s="17" t="s">
        <v>76</v>
      </c>
      <c r="H6865" s="11" t="s">
        <v>65</v>
      </c>
      <c r="I6865" s="11" t="s">
        <v>39</v>
      </c>
      <c r="J6865" s="11" t="s">
        <v>40</v>
      </c>
      <c r="K6865" s="11" t="s">
        <v>41</v>
      </c>
      <c r="L6865" s="13">
        <v>44616.080266203702</v>
      </c>
      <c r="M6865" s="13">
        <v>44616.20208333333</v>
      </c>
      <c r="N6865" s="14">
        <v>2.9236111110658385</v>
      </c>
      <c r="O6865" s="15">
        <v>8</v>
      </c>
      <c r="P6865" s="15">
        <v>6</v>
      </c>
      <c r="Q6865" s="15">
        <v>0</v>
      </c>
      <c r="R6865" s="15">
        <v>0</v>
      </c>
      <c r="S6865" s="15">
        <v>0</v>
      </c>
      <c r="T6865" s="15">
        <v>0</v>
      </c>
      <c r="U6865" s="16">
        <v>23.388888888526708</v>
      </c>
      <c r="V6865" s="16">
        <v>17.541666666395031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2634039</v>
      </c>
      <c r="B6866" s="11">
        <v>1</v>
      </c>
      <c r="C6866" s="11" t="s">
        <v>33</v>
      </c>
      <c r="D6866" s="11" t="s">
        <v>93</v>
      </c>
      <c r="E6866" s="17" t="s">
        <v>67</v>
      </c>
      <c r="F6866" s="17" t="s">
        <v>4903</v>
      </c>
      <c r="G6866" s="17" t="s">
        <v>103</v>
      </c>
      <c r="H6866" s="11" t="s">
        <v>65</v>
      </c>
      <c r="I6866" s="11" t="s">
        <v>39</v>
      </c>
      <c r="J6866" s="11" t="s">
        <v>40</v>
      </c>
      <c r="K6866" s="11" t="s">
        <v>104</v>
      </c>
      <c r="L6866" s="13">
        <v>44616.102627314816</v>
      </c>
      <c r="M6866" s="13">
        <v>44616.240277777775</v>
      </c>
      <c r="N6866" s="14">
        <v>3.3036111110122874</v>
      </c>
      <c r="O6866" s="15">
        <v>0</v>
      </c>
      <c r="P6866" s="15">
        <v>5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16.518055555061437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2634041</v>
      </c>
      <c r="B6867" s="11">
        <v>1</v>
      </c>
      <c r="C6867" s="11" t="s">
        <v>33</v>
      </c>
      <c r="D6867" s="11" t="s">
        <v>51</v>
      </c>
      <c r="E6867" s="17" t="s">
        <v>64</v>
      </c>
      <c r="F6867" s="17" t="s">
        <v>4904</v>
      </c>
      <c r="G6867" s="17" t="s">
        <v>1260</v>
      </c>
      <c r="H6867" s="11" t="s">
        <v>65</v>
      </c>
      <c r="I6867" s="11" t="s">
        <v>66</v>
      </c>
      <c r="J6867" s="11" t="s">
        <v>40</v>
      </c>
      <c r="K6867" s="11" t="s">
        <v>41</v>
      </c>
      <c r="L6867" s="13">
        <v>44616.103506944448</v>
      </c>
      <c r="M6867" s="13">
        <v>44616.105081018519</v>
      </c>
      <c r="N6867" s="14">
        <v>3.7777777703013271E-2</v>
      </c>
      <c r="O6867" s="15">
        <v>0</v>
      </c>
      <c r="P6867" s="15">
        <v>1973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74.535555408045184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2634047</v>
      </c>
      <c r="B6868" s="11">
        <v>1</v>
      </c>
      <c r="C6868" s="11" t="s">
        <v>33</v>
      </c>
      <c r="D6868" s="11" t="s">
        <v>42</v>
      </c>
      <c r="E6868" s="17" t="s">
        <v>35</v>
      </c>
      <c r="F6868" s="17" t="s">
        <v>3689</v>
      </c>
      <c r="G6868" s="17" t="s">
        <v>59</v>
      </c>
      <c r="H6868" s="11" t="s">
        <v>38</v>
      </c>
      <c r="I6868" s="11" t="s">
        <v>39</v>
      </c>
      <c r="J6868" s="11" t="s">
        <v>40</v>
      </c>
      <c r="K6868" s="11" t="s">
        <v>41</v>
      </c>
      <c r="L6868" s="13">
        <v>44616.118113425924</v>
      </c>
      <c r="M6868" s="13">
        <v>44616.473611111112</v>
      </c>
      <c r="N6868" s="14">
        <v>8.5319444445194677</v>
      </c>
      <c r="O6868" s="15">
        <v>0</v>
      </c>
      <c r="P6868" s="15">
        <v>235</v>
      </c>
      <c r="Q6868" s="15">
        <v>0</v>
      </c>
      <c r="R6868" s="15">
        <v>0</v>
      </c>
      <c r="S6868" s="15">
        <v>0</v>
      </c>
      <c r="T6868" s="15">
        <v>0</v>
      </c>
      <c r="U6868" s="16">
        <v>0</v>
      </c>
      <c r="V6868" s="16">
        <v>2005.0069444620749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2634051</v>
      </c>
      <c r="B6869" s="11">
        <v>1</v>
      </c>
      <c r="C6869" s="11" t="s">
        <v>33</v>
      </c>
      <c r="D6869" s="11" t="s">
        <v>60</v>
      </c>
      <c r="E6869" s="17" t="s">
        <v>67</v>
      </c>
      <c r="F6869" s="17" t="s">
        <v>4905</v>
      </c>
      <c r="G6869" s="17" t="s">
        <v>103</v>
      </c>
      <c r="H6869" s="11" t="s">
        <v>65</v>
      </c>
      <c r="I6869" s="11" t="s">
        <v>39</v>
      </c>
      <c r="J6869" s="11" t="s">
        <v>40</v>
      </c>
      <c r="K6869" s="11" t="s">
        <v>104</v>
      </c>
      <c r="L6869" s="13">
        <v>44616.143761574072</v>
      </c>
      <c r="M6869" s="13">
        <v>44616.232638888891</v>
      </c>
      <c r="N6869" s="14">
        <v>2.1330555556342006</v>
      </c>
      <c r="O6869" s="15">
        <v>0</v>
      </c>
      <c r="P6869" s="15">
        <v>69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147.18083333875984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2634058</v>
      </c>
      <c r="B6870" s="11">
        <v>1</v>
      </c>
      <c r="C6870" s="11" t="s">
        <v>33</v>
      </c>
      <c r="D6870" s="11" t="s">
        <v>77</v>
      </c>
      <c r="E6870" s="17" t="s">
        <v>35</v>
      </c>
      <c r="F6870" s="17" t="s">
        <v>3528</v>
      </c>
      <c r="G6870" s="17" t="s">
        <v>53</v>
      </c>
      <c r="H6870" s="11" t="s">
        <v>38</v>
      </c>
      <c r="I6870" s="11" t="s">
        <v>39</v>
      </c>
      <c r="J6870" s="11" t="s">
        <v>54</v>
      </c>
      <c r="K6870" s="11" t="s">
        <v>41</v>
      </c>
      <c r="L6870" s="13">
        <v>44616.164224537039</v>
      </c>
      <c r="M6870" s="13">
        <v>44616.418749999997</v>
      </c>
      <c r="N6870" s="14">
        <v>6.1086111110053025</v>
      </c>
      <c r="O6870" s="15">
        <v>0</v>
      </c>
      <c r="P6870" s="15">
        <v>282</v>
      </c>
      <c r="Q6870" s="15">
        <v>0</v>
      </c>
      <c r="R6870" s="15">
        <v>0</v>
      </c>
      <c r="S6870" s="15">
        <v>0</v>
      </c>
      <c r="T6870" s="15">
        <v>0</v>
      </c>
      <c r="U6870" s="16">
        <v>0</v>
      </c>
      <c r="V6870" s="16">
        <v>1722.6283333034953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2634062</v>
      </c>
      <c r="B6871" s="11">
        <v>1</v>
      </c>
      <c r="C6871" s="11" t="s">
        <v>33</v>
      </c>
      <c r="D6871" s="11" t="s">
        <v>107</v>
      </c>
      <c r="E6871" s="17" t="s">
        <v>64</v>
      </c>
      <c r="F6871" s="17" t="s">
        <v>649</v>
      </c>
      <c r="G6871" s="17" t="s">
        <v>1260</v>
      </c>
      <c r="H6871" s="11" t="s">
        <v>65</v>
      </c>
      <c r="I6871" s="11" t="s">
        <v>66</v>
      </c>
      <c r="J6871" s="11" t="s">
        <v>40</v>
      </c>
      <c r="K6871" s="11" t="s">
        <v>41</v>
      </c>
      <c r="L6871" s="13">
        <v>44616.17291666667</v>
      </c>
      <c r="M6871" s="13">
        <v>44616.173437500001</v>
      </c>
      <c r="N6871" s="14">
        <v>1.2499999953433871E-2</v>
      </c>
      <c r="O6871" s="15">
        <v>30</v>
      </c>
      <c r="P6871" s="15">
        <v>1214</v>
      </c>
      <c r="Q6871" s="15">
        <v>0</v>
      </c>
      <c r="R6871" s="15">
        <v>0</v>
      </c>
      <c r="S6871" s="15">
        <v>0</v>
      </c>
      <c r="T6871" s="15">
        <v>0</v>
      </c>
      <c r="U6871" s="16">
        <v>0.37499999860301614</v>
      </c>
      <c r="V6871" s="16">
        <v>15.17499994346872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2634063</v>
      </c>
      <c r="B6872" s="11">
        <v>1</v>
      </c>
      <c r="C6872" s="11" t="s">
        <v>33</v>
      </c>
      <c r="D6872" s="11" t="s">
        <v>43</v>
      </c>
      <c r="E6872" s="17" t="s">
        <v>67</v>
      </c>
      <c r="F6872" s="17" t="s">
        <v>4906</v>
      </c>
      <c r="G6872" s="17" t="s">
        <v>103</v>
      </c>
      <c r="H6872" s="11" t="s">
        <v>65</v>
      </c>
      <c r="I6872" s="11" t="s">
        <v>39</v>
      </c>
      <c r="J6872" s="11" t="s">
        <v>40</v>
      </c>
      <c r="K6872" s="11" t="s">
        <v>104</v>
      </c>
      <c r="L6872" s="13">
        <v>44616.174456018518</v>
      </c>
      <c r="M6872" s="13">
        <v>44616.196793981479</v>
      </c>
      <c r="N6872" s="14">
        <v>0.53611111105419695</v>
      </c>
      <c r="O6872" s="15">
        <v>0</v>
      </c>
      <c r="P6872" s="15">
        <v>1788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958.56666656490415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2634064</v>
      </c>
      <c r="B6873" s="11">
        <v>1</v>
      </c>
      <c r="C6873" s="11" t="s">
        <v>33</v>
      </c>
      <c r="D6873" s="11" t="s">
        <v>51</v>
      </c>
      <c r="E6873" s="17" t="s">
        <v>35</v>
      </c>
      <c r="F6873" s="17" t="s">
        <v>4907</v>
      </c>
      <c r="G6873" s="17" t="s">
        <v>49</v>
      </c>
      <c r="H6873" s="11" t="s">
        <v>38</v>
      </c>
      <c r="I6873" s="11" t="s">
        <v>39</v>
      </c>
      <c r="J6873" s="11" t="s">
        <v>40</v>
      </c>
      <c r="K6873" s="11" t="s">
        <v>41</v>
      </c>
      <c r="L6873" s="13">
        <v>44616.179189814815</v>
      </c>
      <c r="M6873" s="13">
        <v>44616.237500000003</v>
      </c>
      <c r="N6873" s="14">
        <v>1.3994444445124827</v>
      </c>
      <c r="O6873" s="15">
        <v>0</v>
      </c>
      <c r="P6873" s="15">
        <v>360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503.80000002449378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2634065</v>
      </c>
      <c r="B6874" s="11">
        <v>1</v>
      </c>
      <c r="C6874" s="11" t="s">
        <v>33</v>
      </c>
      <c r="D6874" s="11" t="s">
        <v>51</v>
      </c>
      <c r="E6874" s="17" t="s">
        <v>35</v>
      </c>
      <c r="F6874" s="17" t="s">
        <v>469</v>
      </c>
      <c r="G6874" s="17" t="s">
        <v>53</v>
      </c>
      <c r="H6874" s="11" t="s">
        <v>38</v>
      </c>
      <c r="I6874" s="11" t="s">
        <v>39</v>
      </c>
      <c r="J6874" s="11" t="s">
        <v>54</v>
      </c>
      <c r="K6874" s="11" t="s">
        <v>41</v>
      </c>
      <c r="L6874" s="13">
        <v>44616.196712962963</v>
      </c>
      <c r="M6874" s="13">
        <v>44616.57708333333</v>
      </c>
      <c r="N6874" s="14">
        <v>9.128888888808433</v>
      </c>
      <c r="O6874" s="15">
        <v>0</v>
      </c>
      <c r="P6874" s="15">
        <v>232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2117.9022222035564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2634068</v>
      </c>
      <c r="B6875" s="11">
        <v>1</v>
      </c>
      <c r="C6875" s="11" t="s">
        <v>33</v>
      </c>
      <c r="D6875" s="11" t="s">
        <v>72</v>
      </c>
      <c r="E6875" s="17" t="s">
        <v>35</v>
      </c>
      <c r="F6875" s="17" t="s">
        <v>3419</v>
      </c>
      <c r="G6875" s="17" t="s">
        <v>59</v>
      </c>
      <c r="H6875" s="11" t="s">
        <v>38</v>
      </c>
      <c r="I6875" s="11" t="s">
        <v>39</v>
      </c>
      <c r="J6875" s="11" t="s">
        <v>40</v>
      </c>
      <c r="K6875" s="11" t="s">
        <v>41</v>
      </c>
      <c r="L6875" s="13">
        <v>44616.210150462961</v>
      </c>
      <c r="M6875" s="13">
        <v>44616.616898148146</v>
      </c>
      <c r="N6875" s="14">
        <v>9.7619444444426335</v>
      </c>
      <c r="O6875" s="15">
        <v>0</v>
      </c>
      <c r="P6875" s="15">
        <v>27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263.57249999995111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2634075</v>
      </c>
      <c r="B6876" s="11">
        <v>1</v>
      </c>
      <c r="C6876" s="11" t="s">
        <v>33</v>
      </c>
      <c r="D6876" s="11" t="s">
        <v>77</v>
      </c>
      <c r="E6876" s="17" t="s">
        <v>35</v>
      </c>
      <c r="F6876" s="17" t="s">
        <v>4819</v>
      </c>
      <c r="G6876" s="17" t="s">
        <v>53</v>
      </c>
      <c r="H6876" s="11" t="s">
        <v>38</v>
      </c>
      <c r="I6876" s="11" t="s">
        <v>39</v>
      </c>
      <c r="J6876" s="11" t="s">
        <v>54</v>
      </c>
      <c r="K6876" s="11" t="s">
        <v>41</v>
      </c>
      <c r="L6876" s="13">
        <v>44616.240902777776</v>
      </c>
      <c r="M6876" s="13">
        <v>44616.42083333333</v>
      </c>
      <c r="N6876" s="14">
        <v>4.3183333332999609</v>
      </c>
      <c r="O6876" s="15">
        <v>0</v>
      </c>
      <c r="P6876" s="15">
        <v>53</v>
      </c>
      <c r="Q6876" s="15">
        <v>0</v>
      </c>
      <c r="R6876" s="15">
        <v>0</v>
      </c>
      <c r="S6876" s="15">
        <v>0</v>
      </c>
      <c r="T6876" s="15">
        <v>0</v>
      </c>
      <c r="U6876" s="16">
        <v>0</v>
      </c>
      <c r="V6876" s="16">
        <v>228.87166666489793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2634078</v>
      </c>
      <c r="B6877" s="11">
        <v>1</v>
      </c>
      <c r="C6877" s="11" t="s">
        <v>33</v>
      </c>
      <c r="D6877" s="11" t="s">
        <v>42</v>
      </c>
      <c r="E6877" s="17" t="s">
        <v>64</v>
      </c>
      <c r="F6877" s="17" t="s">
        <v>488</v>
      </c>
      <c r="G6877" s="17" t="s">
        <v>76</v>
      </c>
      <c r="H6877" s="11" t="s">
        <v>65</v>
      </c>
      <c r="I6877" s="11" t="s">
        <v>39</v>
      </c>
      <c r="J6877" s="11" t="s">
        <v>40</v>
      </c>
      <c r="K6877" s="11" t="s">
        <v>41</v>
      </c>
      <c r="L6877" s="13">
        <v>44616.172696759262</v>
      </c>
      <c r="M6877" s="13">
        <v>44616.375</v>
      </c>
      <c r="N6877" s="14">
        <v>4.8552777777076699</v>
      </c>
      <c r="O6877" s="15">
        <v>10</v>
      </c>
      <c r="P6877" s="15">
        <v>6</v>
      </c>
      <c r="Q6877" s="15">
        <v>0</v>
      </c>
      <c r="R6877" s="15">
        <v>0</v>
      </c>
      <c r="S6877" s="15">
        <v>0</v>
      </c>
      <c r="T6877" s="15">
        <v>0</v>
      </c>
      <c r="U6877" s="16">
        <v>48.552777777076699</v>
      </c>
      <c r="V6877" s="16">
        <v>29.131666666246019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2634081</v>
      </c>
      <c r="B6878" s="11">
        <v>1</v>
      </c>
      <c r="C6878" s="11" t="s">
        <v>33</v>
      </c>
      <c r="D6878" s="11" t="s">
        <v>51</v>
      </c>
      <c r="E6878" s="17" t="s">
        <v>44</v>
      </c>
      <c r="F6878" s="17" t="s">
        <v>4908</v>
      </c>
      <c r="G6878" s="17" t="s">
        <v>37</v>
      </c>
      <c r="H6878" s="11" t="s">
        <v>38</v>
      </c>
      <c r="I6878" s="11" t="s">
        <v>39</v>
      </c>
      <c r="J6878" s="11" t="s">
        <v>40</v>
      </c>
      <c r="K6878" s="11" t="s">
        <v>41</v>
      </c>
      <c r="L6878" s="13">
        <v>44616.255486111113</v>
      </c>
      <c r="M6878" s="13">
        <v>44616.640277777777</v>
      </c>
      <c r="N6878" s="14">
        <v>9.2349999999278225</v>
      </c>
      <c r="O6878" s="15">
        <v>0</v>
      </c>
      <c r="P6878" s="15">
        <v>204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1883.9399999852758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2634082</v>
      </c>
      <c r="B6879" s="11">
        <v>1</v>
      </c>
      <c r="C6879" s="11" t="s">
        <v>33</v>
      </c>
      <c r="D6879" s="11" t="s">
        <v>43</v>
      </c>
      <c r="E6879" s="17" t="s">
        <v>35</v>
      </c>
      <c r="F6879" s="17" t="s">
        <v>4909</v>
      </c>
      <c r="G6879" s="17" t="s">
        <v>37</v>
      </c>
      <c r="H6879" s="11" t="s">
        <v>38</v>
      </c>
      <c r="I6879" s="11" t="s">
        <v>39</v>
      </c>
      <c r="J6879" s="11" t="s">
        <v>40</v>
      </c>
      <c r="K6879" s="11" t="s">
        <v>41</v>
      </c>
      <c r="L6879" s="13">
        <v>44616.256215277775</v>
      </c>
      <c r="M6879" s="13">
        <v>44616.622916666667</v>
      </c>
      <c r="N6879" s="14">
        <v>8.8008333334000781</v>
      </c>
      <c r="O6879" s="15">
        <v>0</v>
      </c>
      <c r="P6879" s="15">
        <v>187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1645.7558333458146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2634085</v>
      </c>
      <c r="B6880" s="11">
        <v>1</v>
      </c>
      <c r="C6880" s="11" t="s">
        <v>33</v>
      </c>
      <c r="D6880" s="11" t="s">
        <v>85</v>
      </c>
      <c r="E6880" s="17" t="s">
        <v>35</v>
      </c>
      <c r="F6880" s="17" t="s">
        <v>4910</v>
      </c>
      <c r="G6880" s="17" t="s">
        <v>84</v>
      </c>
      <c r="H6880" s="11" t="s">
        <v>38</v>
      </c>
      <c r="I6880" s="11" t="s">
        <v>39</v>
      </c>
      <c r="J6880" s="11" t="s">
        <v>40</v>
      </c>
      <c r="K6880" s="11" t="s">
        <v>41</v>
      </c>
      <c r="L6880" s="13">
        <v>44616.275266203702</v>
      </c>
      <c r="M6880" s="13">
        <v>44616.571527777778</v>
      </c>
      <c r="N6880" s="14">
        <v>7.1102777778287418</v>
      </c>
      <c r="O6880" s="15">
        <v>0</v>
      </c>
      <c r="P6880" s="15">
        <v>10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71.102777778287418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2634086</v>
      </c>
      <c r="B6881" s="11">
        <v>1</v>
      </c>
      <c r="C6881" s="11" t="s">
        <v>33</v>
      </c>
      <c r="D6881" s="11" t="s">
        <v>51</v>
      </c>
      <c r="E6881" s="17" t="s">
        <v>44</v>
      </c>
      <c r="F6881" s="17" t="s">
        <v>4911</v>
      </c>
      <c r="G6881" s="17" t="s">
        <v>37</v>
      </c>
      <c r="H6881" s="11" t="s">
        <v>38</v>
      </c>
      <c r="I6881" s="11" t="s">
        <v>39</v>
      </c>
      <c r="J6881" s="11" t="s">
        <v>40</v>
      </c>
      <c r="K6881" s="11" t="s">
        <v>41</v>
      </c>
      <c r="L6881" s="13">
        <v>44616.281805555554</v>
      </c>
      <c r="M6881" s="13">
        <v>44616.621736111112</v>
      </c>
      <c r="N6881" s="14">
        <v>8.15833333338378</v>
      </c>
      <c r="O6881" s="15">
        <v>0</v>
      </c>
      <c r="P6881" s="15">
        <v>7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57.10833333368646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2634087</v>
      </c>
      <c r="B6882" s="11">
        <v>1</v>
      </c>
      <c r="C6882" s="11" t="s">
        <v>33</v>
      </c>
      <c r="D6882" s="11" t="s">
        <v>72</v>
      </c>
      <c r="E6882" s="17" t="s">
        <v>35</v>
      </c>
      <c r="F6882" s="17" t="s">
        <v>4912</v>
      </c>
      <c r="G6882" s="17" t="s">
        <v>53</v>
      </c>
      <c r="H6882" s="11" t="s">
        <v>38</v>
      </c>
      <c r="I6882" s="11" t="s">
        <v>39</v>
      </c>
      <c r="J6882" s="11" t="s">
        <v>54</v>
      </c>
      <c r="K6882" s="11" t="s">
        <v>41</v>
      </c>
      <c r="L6882" s="13">
        <v>44616.291898148149</v>
      </c>
      <c r="M6882" s="13">
        <v>44616.688935185186</v>
      </c>
      <c r="N6882" s="14">
        <v>9.5288888888899237</v>
      </c>
      <c r="O6882" s="15">
        <v>0</v>
      </c>
      <c r="P6882" s="15">
        <v>51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485.97333333338611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2634090</v>
      </c>
      <c r="B6883" s="11">
        <v>1</v>
      </c>
      <c r="C6883" s="11" t="s">
        <v>33</v>
      </c>
      <c r="D6883" s="11" t="s">
        <v>50</v>
      </c>
      <c r="E6883" s="17" t="s">
        <v>35</v>
      </c>
      <c r="F6883" s="17" t="s">
        <v>4913</v>
      </c>
      <c r="G6883" s="17" t="s">
        <v>53</v>
      </c>
      <c r="H6883" s="11" t="s">
        <v>38</v>
      </c>
      <c r="I6883" s="11" t="s">
        <v>39</v>
      </c>
      <c r="J6883" s="11" t="s">
        <v>54</v>
      </c>
      <c r="K6883" s="11" t="s">
        <v>41</v>
      </c>
      <c r="L6883" s="13">
        <v>44616.296956018516</v>
      </c>
      <c r="M6883" s="13">
        <v>44616.599305555559</v>
      </c>
      <c r="N6883" s="14">
        <v>7.2563888890435919</v>
      </c>
      <c r="O6883" s="15">
        <v>0</v>
      </c>
      <c r="P6883" s="15">
        <v>147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1066.689166689408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2634092</v>
      </c>
      <c r="B6884" s="11">
        <v>1</v>
      </c>
      <c r="C6884" s="11" t="s">
        <v>33</v>
      </c>
      <c r="D6884" s="11" t="s">
        <v>80</v>
      </c>
      <c r="E6884" s="17" t="s">
        <v>35</v>
      </c>
      <c r="F6884" s="17" t="s">
        <v>604</v>
      </c>
      <c r="G6884" s="17" t="s">
        <v>102</v>
      </c>
      <c r="H6884" s="11" t="s">
        <v>38</v>
      </c>
      <c r="I6884" s="11" t="s">
        <v>39</v>
      </c>
      <c r="J6884" s="11" t="s">
        <v>40</v>
      </c>
      <c r="K6884" s="11" t="s">
        <v>41</v>
      </c>
      <c r="L6884" s="13">
        <v>44616.298819444448</v>
      </c>
      <c r="M6884" s="13">
        <v>44616.475694444445</v>
      </c>
      <c r="N6884" s="14">
        <v>4.2449999999371357</v>
      </c>
      <c r="O6884" s="15">
        <v>0</v>
      </c>
      <c r="P6884" s="15">
        <v>242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1027.2899999847868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2634095</v>
      </c>
      <c r="B6885" s="11">
        <v>1</v>
      </c>
      <c r="C6885" s="11" t="s">
        <v>33</v>
      </c>
      <c r="D6885" s="11" t="s">
        <v>58</v>
      </c>
      <c r="E6885" s="17" t="s">
        <v>35</v>
      </c>
      <c r="F6885" s="17" t="s">
        <v>4914</v>
      </c>
      <c r="G6885" s="17" t="s">
        <v>57</v>
      </c>
      <c r="H6885" s="11" t="s">
        <v>38</v>
      </c>
      <c r="I6885" s="11" t="s">
        <v>39</v>
      </c>
      <c r="J6885" s="11" t="s">
        <v>40</v>
      </c>
      <c r="K6885" s="11" t="s">
        <v>41</v>
      </c>
      <c r="L6885" s="13">
        <v>44616.305520833332</v>
      </c>
      <c r="M6885" s="13">
        <v>44616.509722222225</v>
      </c>
      <c r="N6885" s="14">
        <v>4.9008333334350027</v>
      </c>
      <c r="O6885" s="15">
        <v>0</v>
      </c>
      <c r="P6885" s="15">
        <v>190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931.15833335265052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2634096</v>
      </c>
      <c r="B6886" s="11">
        <v>1</v>
      </c>
      <c r="C6886" s="11" t="s">
        <v>33</v>
      </c>
      <c r="D6886" s="11" t="s">
        <v>34</v>
      </c>
      <c r="E6886" s="17" t="s">
        <v>35</v>
      </c>
      <c r="F6886" s="17" t="s">
        <v>4873</v>
      </c>
      <c r="G6886" s="17" t="s">
        <v>37</v>
      </c>
      <c r="H6886" s="11" t="s">
        <v>38</v>
      </c>
      <c r="I6886" s="11" t="s">
        <v>39</v>
      </c>
      <c r="J6886" s="11" t="s">
        <v>40</v>
      </c>
      <c r="K6886" s="11" t="s">
        <v>41</v>
      </c>
      <c r="L6886" s="13">
        <v>44616.306076388886</v>
      </c>
      <c r="M6886" s="13">
        <v>44616.694444444445</v>
      </c>
      <c r="N6886" s="14">
        <v>9.3208333334187046</v>
      </c>
      <c r="O6886" s="15">
        <v>0</v>
      </c>
      <c r="P6886" s="15">
        <v>124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1155.7833333439194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2634097</v>
      </c>
      <c r="B6887" s="11">
        <v>1</v>
      </c>
      <c r="C6887" s="11" t="s">
        <v>33</v>
      </c>
      <c r="D6887" s="11" t="s">
        <v>79</v>
      </c>
      <c r="E6887" s="17" t="s">
        <v>35</v>
      </c>
      <c r="F6887" s="17" t="s">
        <v>4915</v>
      </c>
      <c r="G6887" s="17" t="s">
        <v>76</v>
      </c>
      <c r="H6887" s="11" t="s">
        <v>38</v>
      </c>
      <c r="I6887" s="11" t="s">
        <v>39</v>
      </c>
      <c r="J6887" s="11" t="s">
        <v>40</v>
      </c>
      <c r="K6887" s="11" t="s">
        <v>41</v>
      </c>
      <c r="L6887" s="13">
        <v>44616.306493055556</v>
      </c>
      <c r="M6887" s="13">
        <v>44616.388888888891</v>
      </c>
      <c r="N6887" s="14">
        <v>1.9775000000372529</v>
      </c>
      <c r="O6887" s="15">
        <v>0</v>
      </c>
      <c r="P6887" s="15">
        <v>194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383.63500000722706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2634102</v>
      </c>
      <c r="B6888" s="11">
        <v>1</v>
      </c>
      <c r="C6888" s="11" t="s">
        <v>33</v>
      </c>
      <c r="D6888" s="11" t="s">
        <v>51</v>
      </c>
      <c r="E6888" s="17" t="s">
        <v>35</v>
      </c>
      <c r="F6888" s="17" t="s">
        <v>1053</v>
      </c>
      <c r="G6888" s="17" t="s">
        <v>37</v>
      </c>
      <c r="H6888" s="11" t="s">
        <v>38</v>
      </c>
      <c r="I6888" s="11" t="s">
        <v>39</v>
      </c>
      <c r="J6888" s="11" t="s">
        <v>40</v>
      </c>
      <c r="K6888" s="11" t="s">
        <v>41</v>
      </c>
      <c r="L6888" s="13">
        <v>44616.313067129631</v>
      </c>
      <c r="M6888" s="13">
        <v>44616.714583333334</v>
      </c>
      <c r="N6888" s="14">
        <v>9.6363888888736255</v>
      </c>
      <c r="O6888" s="15">
        <v>0</v>
      </c>
      <c r="P6888" s="15">
        <v>329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3170.3719444394228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2634103</v>
      </c>
      <c r="B6889" s="11">
        <v>1</v>
      </c>
      <c r="C6889" s="11" t="s">
        <v>33</v>
      </c>
      <c r="D6889" s="11" t="s">
        <v>79</v>
      </c>
      <c r="E6889" s="17" t="s">
        <v>35</v>
      </c>
      <c r="F6889" s="17" t="s">
        <v>2263</v>
      </c>
      <c r="G6889" s="17" t="s">
        <v>37</v>
      </c>
      <c r="H6889" s="11" t="s">
        <v>38</v>
      </c>
      <c r="I6889" s="11" t="s">
        <v>39</v>
      </c>
      <c r="J6889" s="11" t="s">
        <v>40</v>
      </c>
      <c r="K6889" s="11" t="s">
        <v>41</v>
      </c>
      <c r="L6889" s="13">
        <v>44616.314131944448</v>
      </c>
      <c r="M6889" s="13">
        <v>44616.422222222223</v>
      </c>
      <c r="N6889" s="14">
        <v>2.5941666666185483</v>
      </c>
      <c r="O6889" s="15">
        <v>0</v>
      </c>
      <c r="P6889" s="15">
        <v>122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316.4883333274629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2634104</v>
      </c>
      <c r="B6890" s="11">
        <v>1</v>
      </c>
      <c r="C6890" s="11" t="s">
        <v>33</v>
      </c>
      <c r="D6890" s="11" t="s">
        <v>46</v>
      </c>
      <c r="E6890" s="17" t="s">
        <v>35</v>
      </c>
      <c r="F6890" s="17" t="s">
        <v>4916</v>
      </c>
      <c r="G6890" s="17" t="s">
        <v>37</v>
      </c>
      <c r="H6890" s="11" t="s">
        <v>38</v>
      </c>
      <c r="I6890" s="11" t="s">
        <v>39</v>
      </c>
      <c r="J6890" s="11" t="s">
        <v>40</v>
      </c>
      <c r="K6890" s="11" t="s">
        <v>41</v>
      </c>
      <c r="L6890" s="13">
        <v>44616.315358796295</v>
      </c>
      <c r="M6890" s="13">
        <v>44616.501388888886</v>
      </c>
      <c r="N6890" s="14">
        <v>4.4647222221828997</v>
      </c>
      <c r="O6890" s="15">
        <v>0</v>
      </c>
      <c r="P6890" s="15">
        <v>10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44.647222221828997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2634112</v>
      </c>
      <c r="B6891" s="11">
        <v>1</v>
      </c>
      <c r="C6891" s="11" t="s">
        <v>33</v>
      </c>
      <c r="D6891" s="11" t="s">
        <v>79</v>
      </c>
      <c r="E6891" s="17" t="s">
        <v>35</v>
      </c>
      <c r="F6891" s="17" t="s">
        <v>4917</v>
      </c>
      <c r="G6891" s="17" t="s">
        <v>59</v>
      </c>
      <c r="H6891" s="11" t="s">
        <v>38</v>
      </c>
      <c r="I6891" s="11" t="s">
        <v>39</v>
      </c>
      <c r="J6891" s="11" t="s">
        <v>40</v>
      </c>
      <c r="K6891" s="11" t="s">
        <v>41</v>
      </c>
      <c r="L6891" s="13">
        <v>44616.327673611115</v>
      </c>
      <c r="M6891" s="13">
        <v>44616.414583333331</v>
      </c>
      <c r="N6891" s="14">
        <v>2.0858333331998438</v>
      </c>
      <c r="O6891" s="15">
        <v>0</v>
      </c>
      <c r="P6891" s="15">
        <v>208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433.8533333055675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2634115</v>
      </c>
      <c r="B6892" s="11">
        <v>1</v>
      </c>
      <c r="C6892" s="11" t="s">
        <v>33</v>
      </c>
      <c r="D6892" s="11" t="s">
        <v>80</v>
      </c>
      <c r="E6892" s="17" t="s">
        <v>35</v>
      </c>
      <c r="F6892" s="17" t="s">
        <v>929</v>
      </c>
      <c r="G6892" s="17" t="s">
        <v>37</v>
      </c>
      <c r="H6892" s="11" t="s">
        <v>38</v>
      </c>
      <c r="I6892" s="11" t="s">
        <v>39</v>
      </c>
      <c r="J6892" s="11" t="s">
        <v>40</v>
      </c>
      <c r="K6892" s="11" t="s">
        <v>41</v>
      </c>
      <c r="L6892" s="13">
        <v>44616.329675925925</v>
      </c>
      <c r="M6892" s="13">
        <v>44616.538194444445</v>
      </c>
      <c r="N6892" s="14">
        <v>5.0044444444938563</v>
      </c>
      <c r="O6892" s="15">
        <v>0</v>
      </c>
      <c r="P6892" s="15">
        <v>171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855.76000000844942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2634118</v>
      </c>
      <c r="B6893" s="11">
        <v>1</v>
      </c>
      <c r="C6893" s="11" t="s">
        <v>33</v>
      </c>
      <c r="D6893" s="11" t="s">
        <v>77</v>
      </c>
      <c r="E6893" s="17" t="s">
        <v>44</v>
      </c>
      <c r="F6893" s="17" t="s">
        <v>4918</v>
      </c>
      <c r="G6893" s="17" t="s">
        <v>37</v>
      </c>
      <c r="H6893" s="11" t="s">
        <v>38</v>
      </c>
      <c r="I6893" s="11" t="s">
        <v>39</v>
      </c>
      <c r="J6893" s="11" t="s">
        <v>40</v>
      </c>
      <c r="K6893" s="11" t="s">
        <v>41</v>
      </c>
      <c r="L6893" s="13">
        <v>44616.33326388889</v>
      </c>
      <c r="M6893" s="13">
        <v>44616.466666666667</v>
      </c>
      <c r="N6893" s="14">
        <v>3.2016666666604578</v>
      </c>
      <c r="O6893" s="15">
        <v>0</v>
      </c>
      <c r="P6893" s="15">
        <v>1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3.2016666666604578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2634120</v>
      </c>
      <c r="B6894" s="11">
        <v>1</v>
      </c>
      <c r="C6894" s="11" t="s">
        <v>33</v>
      </c>
      <c r="D6894" s="11" t="s">
        <v>50</v>
      </c>
      <c r="E6894" s="17" t="s">
        <v>35</v>
      </c>
      <c r="F6894" s="17" t="s">
        <v>213</v>
      </c>
      <c r="G6894" s="17" t="s">
        <v>37</v>
      </c>
      <c r="H6894" s="11" t="s">
        <v>38</v>
      </c>
      <c r="I6894" s="11" t="s">
        <v>39</v>
      </c>
      <c r="J6894" s="11" t="s">
        <v>40</v>
      </c>
      <c r="K6894" s="11" t="s">
        <v>41</v>
      </c>
      <c r="L6894" s="13">
        <v>44616.334513888891</v>
      </c>
      <c r="M6894" s="13">
        <v>44616.586805555555</v>
      </c>
      <c r="N6894" s="14">
        <v>6.0549999999348074</v>
      </c>
      <c r="O6894" s="15">
        <v>0</v>
      </c>
      <c r="P6894" s="15">
        <v>5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30.274999999674037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2634121</v>
      </c>
      <c r="B6895" s="11">
        <v>1</v>
      </c>
      <c r="C6895" s="11" t="s">
        <v>33</v>
      </c>
      <c r="D6895" s="11" t="s">
        <v>107</v>
      </c>
      <c r="E6895" s="17" t="s">
        <v>35</v>
      </c>
      <c r="F6895" s="17" t="s">
        <v>4872</v>
      </c>
      <c r="G6895" s="17" t="s">
        <v>37</v>
      </c>
      <c r="H6895" s="11" t="s">
        <v>38</v>
      </c>
      <c r="I6895" s="11" t="s">
        <v>39</v>
      </c>
      <c r="J6895" s="11" t="s">
        <v>40</v>
      </c>
      <c r="K6895" s="11" t="s">
        <v>41</v>
      </c>
      <c r="L6895" s="13">
        <v>44616.338865740741</v>
      </c>
      <c r="M6895" s="13">
        <v>44616.511111111111</v>
      </c>
      <c r="N6895" s="14">
        <v>4.1338888888712972</v>
      </c>
      <c r="O6895" s="15">
        <v>0</v>
      </c>
      <c r="P6895" s="15">
        <v>120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496.06666666455567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2634122</v>
      </c>
      <c r="B6896" s="11">
        <v>1</v>
      </c>
      <c r="C6896" s="11" t="s">
        <v>33</v>
      </c>
      <c r="D6896" s="11" t="s">
        <v>72</v>
      </c>
      <c r="E6896" s="17" t="s">
        <v>35</v>
      </c>
      <c r="F6896" s="17" t="s">
        <v>1141</v>
      </c>
      <c r="G6896" s="17" t="s">
        <v>37</v>
      </c>
      <c r="H6896" s="11" t="s">
        <v>38</v>
      </c>
      <c r="I6896" s="11" t="s">
        <v>39</v>
      </c>
      <c r="J6896" s="11" t="s">
        <v>40</v>
      </c>
      <c r="K6896" s="11" t="s">
        <v>41</v>
      </c>
      <c r="L6896" s="13">
        <v>44616.339675925927</v>
      </c>
      <c r="M6896" s="13">
        <v>44616.73940972222</v>
      </c>
      <c r="N6896" s="14">
        <v>9.5936111110495403</v>
      </c>
      <c r="O6896" s="15">
        <v>0</v>
      </c>
      <c r="P6896" s="15">
        <v>1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9.5936111110495403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2634130</v>
      </c>
      <c r="B6897" s="11">
        <v>1</v>
      </c>
      <c r="C6897" s="11" t="s">
        <v>33</v>
      </c>
      <c r="D6897" s="11" t="s">
        <v>51</v>
      </c>
      <c r="E6897" s="17" t="s">
        <v>44</v>
      </c>
      <c r="F6897" s="17" t="s">
        <v>706</v>
      </c>
      <c r="G6897" s="17" t="s">
        <v>59</v>
      </c>
      <c r="H6897" s="11" t="s">
        <v>38</v>
      </c>
      <c r="I6897" s="11" t="s">
        <v>39</v>
      </c>
      <c r="J6897" s="11" t="s">
        <v>40</v>
      </c>
      <c r="K6897" s="11" t="s">
        <v>41</v>
      </c>
      <c r="L6897" s="13">
        <v>44616.349143518521</v>
      </c>
      <c r="M6897" s="13">
        <v>44616.624305555553</v>
      </c>
      <c r="N6897" s="14">
        <v>6.6038888887851499</v>
      </c>
      <c r="O6897" s="15">
        <v>0</v>
      </c>
      <c r="P6897" s="15">
        <v>125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825.48611109814374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2634135</v>
      </c>
      <c r="B6898" s="11">
        <v>1</v>
      </c>
      <c r="C6898" s="11" t="s">
        <v>33</v>
      </c>
      <c r="D6898" s="11" t="s">
        <v>43</v>
      </c>
      <c r="E6898" s="17" t="s">
        <v>35</v>
      </c>
      <c r="F6898" s="17" t="s">
        <v>911</v>
      </c>
      <c r="G6898" s="17" t="s">
        <v>37</v>
      </c>
      <c r="H6898" s="11" t="s">
        <v>38</v>
      </c>
      <c r="I6898" s="11" t="s">
        <v>39</v>
      </c>
      <c r="J6898" s="11" t="s">
        <v>40</v>
      </c>
      <c r="K6898" s="11" t="s">
        <v>41</v>
      </c>
      <c r="L6898" s="13">
        <v>44616.352743055555</v>
      </c>
      <c r="M6898" s="13">
        <v>44616.715277777781</v>
      </c>
      <c r="N6898" s="14">
        <v>8.7008333334233612</v>
      </c>
      <c r="O6898" s="15">
        <v>0</v>
      </c>
      <c r="P6898" s="15">
        <v>224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1948.9866666868329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2634141</v>
      </c>
      <c r="B6899" s="11">
        <v>1</v>
      </c>
      <c r="C6899" s="11" t="s">
        <v>33</v>
      </c>
      <c r="D6899" s="11" t="s">
        <v>60</v>
      </c>
      <c r="E6899" s="17" t="s">
        <v>35</v>
      </c>
      <c r="F6899" s="17" t="s">
        <v>442</v>
      </c>
      <c r="G6899" s="17" t="s">
        <v>37</v>
      </c>
      <c r="H6899" s="11" t="s">
        <v>38</v>
      </c>
      <c r="I6899" s="11" t="s">
        <v>39</v>
      </c>
      <c r="J6899" s="11" t="s">
        <v>40</v>
      </c>
      <c r="K6899" s="11" t="s">
        <v>41</v>
      </c>
      <c r="L6899" s="13">
        <v>44616.360567129632</v>
      </c>
      <c r="M6899" s="13">
        <v>44616.754745370374</v>
      </c>
      <c r="N6899" s="14">
        <v>9.4602777778054588</v>
      </c>
      <c r="O6899" s="15">
        <v>0</v>
      </c>
      <c r="P6899" s="15">
        <v>153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1447.4225000042352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2634147</v>
      </c>
      <c r="B6900" s="11">
        <v>1</v>
      </c>
      <c r="C6900" s="11" t="s">
        <v>33</v>
      </c>
      <c r="D6900" s="11" t="s">
        <v>60</v>
      </c>
      <c r="E6900" s="17" t="s">
        <v>35</v>
      </c>
      <c r="F6900" s="17" t="s">
        <v>4919</v>
      </c>
      <c r="G6900" s="17" t="s">
        <v>37</v>
      </c>
      <c r="H6900" s="11" t="s">
        <v>38</v>
      </c>
      <c r="I6900" s="11" t="s">
        <v>39</v>
      </c>
      <c r="J6900" s="11" t="s">
        <v>40</v>
      </c>
      <c r="K6900" s="11" t="s">
        <v>41</v>
      </c>
      <c r="L6900" s="13">
        <v>44616.371076388888</v>
      </c>
      <c r="M6900" s="13">
        <v>44616.543749999997</v>
      </c>
      <c r="N6900" s="14">
        <v>4.1441666666069068</v>
      </c>
      <c r="O6900" s="15">
        <v>0</v>
      </c>
      <c r="P6900" s="15">
        <v>1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4.1441666666069068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2634151</v>
      </c>
      <c r="B6901" s="11">
        <v>1</v>
      </c>
      <c r="C6901" s="11" t="s">
        <v>33</v>
      </c>
      <c r="D6901" s="11" t="s">
        <v>42</v>
      </c>
      <c r="E6901" s="17" t="s">
        <v>35</v>
      </c>
      <c r="F6901" s="17" t="s">
        <v>1102</v>
      </c>
      <c r="G6901" s="17" t="s">
        <v>59</v>
      </c>
      <c r="H6901" s="11" t="s">
        <v>38</v>
      </c>
      <c r="I6901" s="11" t="s">
        <v>39</v>
      </c>
      <c r="J6901" s="11" t="s">
        <v>40</v>
      </c>
      <c r="K6901" s="11" t="s">
        <v>41</v>
      </c>
      <c r="L6901" s="13">
        <v>44616.350706018522</v>
      </c>
      <c r="M6901" s="13">
        <v>44616.406944444447</v>
      </c>
      <c r="N6901" s="14">
        <v>1.3497222221922129</v>
      </c>
      <c r="O6901" s="15">
        <v>0</v>
      </c>
      <c r="P6901" s="15">
        <v>78</v>
      </c>
      <c r="Q6901" s="15">
        <v>0</v>
      </c>
      <c r="R6901" s="15">
        <v>0</v>
      </c>
      <c r="S6901" s="15">
        <v>0</v>
      </c>
      <c r="T6901" s="15">
        <v>0</v>
      </c>
      <c r="U6901" s="16">
        <v>0</v>
      </c>
      <c r="V6901" s="16">
        <v>105.27833333099261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2634153</v>
      </c>
      <c r="B6902" s="11">
        <v>1</v>
      </c>
      <c r="C6902" s="11" t="s">
        <v>33</v>
      </c>
      <c r="D6902" s="11" t="s">
        <v>42</v>
      </c>
      <c r="E6902" s="17" t="s">
        <v>35</v>
      </c>
      <c r="F6902" s="17" t="s">
        <v>3203</v>
      </c>
      <c r="G6902" s="17" t="s">
        <v>49</v>
      </c>
      <c r="H6902" s="11" t="s">
        <v>38</v>
      </c>
      <c r="I6902" s="11" t="s">
        <v>39</v>
      </c>
      <c r="J6902" s="11" t="s">
        <v>40</v>
      </c>
      <c r="K6902" s="11" t="s">
        <v>41</v>
      </c>
      <c r="L6902" s="13">
        <v>44616.379189814812</v>
      </c>
      <c r="M6902" s="13">
        <v>44616.430555555555</v>
      </c>
      <c r="N6902" s="14">
        <v>1.2327777778264135</v>
      </c>
      <c r="O6902" s="15">
        <v>0</v>
      </c>
      <c r="P6902" s="15">
        <v>3</v>
      </c>
      <c r="Q6902" s="15">
        <v>0</v>
      </c>
      <c r="R6902" s="15">
        <v>0</v>
      </c>
      <c r="S6902" s="15">
        <v>0</v>
      </c>
      <c r="T6902" s="15">
        <v>0</v>
      </c>
      <c r="U6902" s="16">
        <v>0</v>
      </c>
      <c r="V6902" s="16">
        <v>3.6983333334792405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2634160</v>
      </c>
      <c r="B6903" s="11">
        <v>1</v>
      </c>
      <c r="C6903" s="11" t="s">
        <v>33</v>
      </c>
      <c r="D6903" s="11" t="s">
        <v>58</v>
      </c>
      <c r="E6903" s="17" t="s">
        <v>35</v>
      </c>
      <c r="F6903" s="17" t="s">
        <v>4920</v>
      </c>
      <c r="G6903" s="17" t="s">
        <v>59</v>
      </c>
      <c r="H6903" s="11" t="s">
        <v>38</v>
      </c>
      <c r="I6903" s="11" t="s">
        <v>39</v>
      </c>
      <c r="J6903" s="11" t="s">
        <v>40</v>
      </c>
      <c r="K6903" s="11" t="s">
        <v>41</v>
      </c>
      <c r="L6903" s="13">
        <v>44616.383229166669</v>
      </c>
      <c r="M6903" s="13">
        <v>44616.50277777778</v>
      </c>
      <c r="N6903" s="14">
        <v>2.8691666666418314</v>
      </c>
      <c r="O6903" s="15">
        <v>0</v>
      </c>
      <c r="P6903" s="15">
        <v>2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5.7383333332836628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2634165</v>
      </c>
      <c r="B6904" s="11">
        <v>1</v>
      </c>
      <c r="C6904" s="11" t="s">
        <v>33</v>
      </c>
      <c r="D6904" s="11" t="s">
        <v>77</v>
      </c>
      <c r="E6904" s="17" t="s">
        <v>67</v>
      </c>
      <c r="F6904" s="17" t="s">
        <v>4921</v>
      </c>
      <c r="G6904" s="17" t="s">
        <v>103</v>
      </c>
      <c r="H6904" s="11" t="s">
        <v>65</v>
      </c>
      <c r="I6904" s="11" t="s">
        <v>39</v>
      </c>
      <c r="J6904" s="11" t="s">
        <v>40</v>
      </c>
      <c r="K6904" s="11" t="s">
        <v>104</v>
      </c>
      <c r="L6904" s="13">
        <v>44616.385694444441</v>
      </c>
      <c r="M6904" s="13">
        <v>44616.644444444442</v>
      </c>
      <c r="N6904" s="14">
        <v>6.2100000000209548</v>
      </c>
      <c r="O6904" s="15">
        <v>1</v>
      </c>
      <c r="P6904" s="15">
        <v>4208</v>
      </c>
      <c r="Q6904" s="15">
        <v>0</v>
      </c>
      <c r="R6904" s="15">
        <v>0</v>
      </c>
      <c r="S6904" s="15">
        <v>0</v>
      </c>
      <c r="T6904" s="15">
        <v>0</v>
      </c>
      <c r="U6904" s="16">
        <v>6.2100000000209548</v>
      </c>
      <c r="V6904" s="16">
        <v>26131.680000088178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2634167</v>
      </c>
      <c r="B6905" s="11">
        <v>1</v>
      </c>
      <c r="C6905" s="11" t="s">
        <v>33</v>
      </c>
      <c r="D6905" s="11" t="s">
        <v>71</v>
      </c>
      <c r="E6905" s="17" t="s">
        <v>64</v>
      </c>
      <c r="F6905" s="17" t="s">
        <v>397</v>
      </c>
      <c r="G6905" s="17" t="s">
        <v>103</v>
      </c>
      <c r="H6905" s="11" t="s">
        <v>65</v>
      </c>
      <c r="I6905" s="11" t="s">
        <v>39</v>
      </c>
      <c r="J6905" s="11" t="s">
        <v>40</v>
      </c>
      <c r="K6905" s="11" t="s">
        <v>104</v>
      </c>
      <c r="L6905" s="13">
        <v>44616.385995370372</v>
      </c>
      <c r="M6905" s="13">
        <v>44616.505879629629</v>
      </c>
      <c r="N6905" s="14">
        <v>2.8772222221596166</v>
      </c>
      <c r="O6905" s="15">
        <v>1</v>
      </c>
      <c r="P6905" s="15">
        <v>753</v>
      </c>
      <c r="Q6905" s="15">
        <v>0</v>
      </c>
      <c r="R6905" s="15">
        <v>0</v>
      </c>
      <c r="S6905" s="15">
        <v>0</v>
      </c>
      <c r="T6905" s="15">
        <v>0</v>
      </c>
      <c r="U6905" s="16">
        <v>2.8772222221596166</v>
      </c>
      <c r="V6905" s="16">
        <v>2166.5483332861913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2634168</v>
      </c>
      <c r="B6906" s="11">
        <v>1</v>
      </c>
      <c r="C6906" s="11" t="s">
        <v>33</v>
      </c>
      <c r="D6906" s="11" t="s">
        <v>60</v>
      </c>
      <c r="E6906" s="17" t="s">
        <v>35</v>
      </c>
      <c r="F6906" s="17" t="s">
        <v>4922</v>
      </c>
      <c r="G6906" s="17" t="s">
        <v>84</v>
      </c>
      <c r="H6906" s="11" t="s">
        <v>38</v>
      </c>
      <c r="I6906" s="11" t="s">
        <v>39</v>
      </c>
      <c r="J6906" s="11" t="s">
        <v>40</v>
      </c>
      <c r="K6906" s="11" t="s">
        <v>104</v>
      </c>
      <c r="L6906" s="13">
        <v>44616.386944444443</v>
      </c>
      <c r="M6906" s="13">
        <v>44616.474305555559</v>
      </c>
      <c r="N6906" s="14">
        <v>2.0966666667954996</v>
      </c>
      <c r="O6906" s="15">
        <v>0</v>
      </c>
      <c r="P6906" s="15">
        <v>119</v>
      </c>
      <c r="Q6906" s="15">
        <v>0</v>
      </c>
      <c r="R6906" s="15">
        <v>0</v>
      </c>
      <c r="S6906" s="15">
        <v>0</v>
      </c>
      <c r="T6906" s="15">
        <v>0</v>
      </c>
      <c r="U6906" s="16">
        <v>0</v>
      </c>
      <c r="V6906" s="16">
        <v>249.50333334866446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2634170</v>
      </c>
      <c r="B6907" s="11">
        <v>1</v>
      </c>
      <c r="C6907" s="11" t="s">
        <v>33</v>
      </c>
      <c r="D6907" s="11" t="s">
        <v>62</v>
      </c>
      <c r="E6907" s="17" t="s">
        <v>67</v>
      </c>
      <c r="F6907" s="17" t="s">
        <v>4923</v>
      </c>
      <c r="G6907" s="17" t="s">
        <v>103</v>
      </c>
      <c r="H6907" s="11" t="s">
        <v>65</v>
      </c>
      <c r="I6907" s="11" t="s">
        <v>39</v>
      </c>
      <c r="J6907" s="11" t="s">
        <v>40</v>
      </c>
      <c r="K6907" s="11" t="s">
        <v>104</v>
      </c>
      <c r="L6907" s="13">
        <v>44616.388148148151</v>
      </c>
      <c r="M6907" s="13">
        <v>44616.476446759261</v>
      </c>
      <c r="N6907" s="14">
        <v>2.1191666666418314</v>
      </c>
      <c r="O6907" s="15">
        <v>0</v>
      </c>
      <c r="P6907" s="15">
        <v>56</v>
      </c>
      <c r="Q6907" s="15">
        <v>0</v>
      </c>
      <c r="R6907" s="15">
        <v>0</v>
      </c>
      <c r="S6907" s="15">
        <v>0</v>
      </c>
      <c r="T6907" s="15">
        <v>0</v>
      </c>
      <c r="U6907" s="16">
        <v>0</v>
      </c>
      <c r="V6907" s="16">
        <v>118.67333333194256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2634172</v>
      </c>
      <c r="B6908" s="11">
        <v>1</v>
      </c>
      <c r="C6908" s="11" t="s">
        <v>33</v>
      </c>
      <c r="D6908" s="11" t="s">
        <v>107</v>
      </c>
      <c r="E6908" s="17" t="s">
        <v>35</v>
      </c>
      <c r="F6908" s="17" t="s">
        <v>4924</v>
      </c>
      <c r="G6908" s="17" t="s">
        <v>84</v>
      </c>
      <c r="H6908" s="11" t="s">
        <v>38</v>
      </c>
      <c r="I6908" s="11" t="s">
        <v>39</v>
      </c>
      <c r="J6908" s="11" t="s">
        <v>40</v>
      </c>
      <c r="K6908" s="11" t="s">
        <v>104</v>
      </c>
      <c r="L6908" s="13">
        <v>44616.388206018521</v>
      </c>
      <c r="M6908" s="13">
        <v>44616.527083333334</v>
      </c>
      <c r="N6908" s="14">
        <v>3.3330555555294268</v>
      </c>
      <c r="O6908" s="15">
        <v>0</v>
      </c>
      <c r="P6908" s="15">
        <v>171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569.95249999553198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2634177</v>
      </c>
      <c r="B6909" s="11">
        <v>1</v>
      </c>
      <c r="C6909" s="11" t="s">
        <v>33</v>
      </c>
      <c r="D6909" s="11" t="s">
        <v>77</v>
      </c>
      <c r="E6909" s="17" t="s">
        <v>44</v>
      </c>
      <c r="F6909" s="17" t="s">
        <v>4925</v>
      </c>
      <c r="G6909" s="17" t="s">
        <v>37</v>
      </c>
      <c r="H6909" s="11" t="s">
        <v>38</v>
      </c>
      <c r="I6909" s="11" t="s">
        <v>39</v>
      </c>
      <c r="J6909" s="11" t="s">
        <v>40</v>
      </c>
      <c r="K6909" s="11" t="s">
        <v>41</v>
      </c>
      <c r="L6909" s="13">
        <v>44616.389849537038</v>
      </c>
      <c r="M6909" s="13">
        <v>44616.500694444447</v>
      </c>
      <c r="N6909" s="14">
        <v>2.6602777778171003</v>
      </c>
      <c r="O6909" s="15">
        <v>0</v>
      </c>
      <c r="P6909" s="15">
        <v>4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10.641111111268401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2634180</v>
      </c>
      <c r="B6910" s="11">
        <v>1</v>
      </c>
      <c r="C6910" s="11" t="s">
        <v>33</v>
      </c>
      <c r="D6910" s="11" t="s">
        <v>107</v>
      </c>
      <c r="E6910" s="17" t="s">
        <v>35</v>
      </c>
      <c r="F6910" s="17" t="s">
        <v>894</v>
      </c>
      <c r="G6910" s="17" t="s">
        <v>63</v>
      </c>
      <c r="H6910" s="11" t="s">
        <v>38</v>
      </c>
      <c r="I6910" s="11" t="s">
        <v>39</v>
      </c>
      <c r="J6910" s="11" t="s">
        <v>40</v>
      </c>
      <c r="K6910" s="11" t="s">
        <v>41</v>
      </c>
      <c r="L6910" s="13">
        <v>44616.390682870369</v>
      </c>
      <c r="M6910" s="13">
        <v>44616.445138888892</v>
      </c>
      <c r="N6910" s="14">
        <v>1.3069444445427507</v>
      </c>
      <c r="O6910" s="15">
        <v>0</v>
      </c>
      <c r="P6910" s="15">
        <v>8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10.455555556342006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2634182</v>
      </c>
      <c r="B6911" s="11">
        <v>1</v>
      </c>
      <c r="C6911" s="11" t="s">
        <v>33</v>
      </c>
      <c r="D6911" s="11" t="s">
        <v>51</v>
      </c>
      <c r="E6911" s="17" t="s">
        <v>44</v>
      </c>
      <c r="F6911" s="17" t="s">
        <v>660</v>
      </c>
      <c r="G6911" s="17" t="s">
        <v>53</v>
      </c>
      <c r="H6911" s="11" t="s">
        <v>38</v>
      </c>
      <c r="I6911" s="11" t="s">
        <v>39</v>
      </c>
      <c r="J6911" s="11" t="s">
        <v>54</v>
      </c>
      <c r="K6911" s="11" t="s">
        <v>41</v>
      </c>
      <c r="L6911" s="13">
        <v>44616.391701388886</v>
      </c>
      <c r="M6911" s="13">
        <v>44616.781944444447</v>
      </c>
      <c r="N6911" s="14">
        <v>9.3658333334606141</v>
      </c>
      <c r="O6911" s="15">
        <v>0</v>
      </c>
      <c r="P6911" s="15">
        <v>138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1292.4850000175647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2634185</v>
      </c>
      <c r="B6912" s="11">
        <v>1</v>
      </c>
      <c r="C6912" s="11" t="s">
        <v>33</v>
      </c>
      <c r="D6912" s="11" t="s">
        <v>60</v>
      </c>
      <c r="E6912" s="17" t="s">
        <v>67</v>
      </c>
      <c r="F6912" s="17" t="s">
        <v>4926</v>
      </c>
      <c r="G6912" s="17" t="s">
        <v>103</v>
      </c>
      <c r="H6912" s="11" t="s">
        <v>65</v>
      </c>
      <c r="I6912" s="11" t="s">
        <v>39</v>
      </c>
      <c r="J6912" s="11" t="s">
        <v>40</v>
      </c>
      <c r="K6912" s="11" t="s">
        <v>104</v>
      </c>
      <c r="L6912" s="13">
        <v>44616.392418981479</v>
      </c>
      <c r="M6912" s="13">
        <v>44616.480543981481</v>
      </c>
      <c r="N6912" s="14">
        <v>2.1150000000488944</v>
      </c>
      <c r="O6912" s="15">
        <v>0</v>
      </c>
      <c r="P6912" s="15">
        <v>296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626.04000001447275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2634194</v>
      </c>
      <c r="B6913" s="11">
        <v>1</v>
      </c>
      <c r="C6913" s="11" t="s">
        <v>33</v>
      </c>
      <c r="D6913" s="11" t="s">
        <v>42</v>
      </c>
      <c r="E6913" s="17" t="s">
        <v>44</v>
      </c>
      <c r="F6913" s="17" t="s">
        <v>4927</v>
      </c>
      <c r="G6913" s="17" t="s">
        <v>63</v>
      </c>
      <c r="H6913" s="11" t="s">
        <v>38</v>
      </c>
      <c r="I6913" s="11" t="s">
        <v>39</v>
      </c>
      <c r="J6913" s="11" t="s">
        <v>40</v>
      </c>
      <c r="K6913" s="11" t="s">
        <v>41</v>
      </c>
      <c r="L6913" s="13">
        <v>44616.398622685185</v>
      </c>
      <c r="M6913" s="13">
        <v>44616.555555555555</v>
      </c>
      <c r="N6913" s="14">
        <v>3.7663888888782822</v>
      </c>
      <c r="O6913" s="15">
        <v>0</v>
      </c>
      <c r="P6913" s="15">
        <v>2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7.5327777777565643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2634197</v>
      </c>
      <c r="B6914" s="11">
        <v>1</v>
      </c>
      <c r="C6914" s="11" t="s">
        <v>33</v>
      </c>
      <c r="D6914" s="11" t="s">
        <v>43</v>
      </c>
      <c r="E6914" s="17" t="s">
        <v>35</v>
      </c>
      <c r="F6914" s="17" t="s">
        <v>1195</v>
      </c>
      <c r="G6914" s="17" t="s">
        <v>84</v>
      </c>
      <c r="H6914" s="11" t="s">
        <v>38</v>
      </c>
      <c r="I6914" s="11" t="s">
        <v>39</v>
      </c>
      <c r="J6914" s="11" t="s">
        <v>40</v>
      </c>
      <c r="K6914" s="11" t="s">
        <v>104</v>
      </c>
      <c r="L6914" s="13">
        <v>44616.399074074077</v>
      </c>
      <c r="M6914" s="13">
        <v>44616.42083333333</v>
      </c>
      <c r="N6914" s="14">
        <v>0.52222222206182778</v>
      </c>
      <c r="O6914" s="15">
        <v>0</v>
      </c>
      <c r="P6914" s="15">
        <v>294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153.53333328617737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2634201</v>
      </c>
      <c r="B6915" s="11">
        <v>1</v>
      </c>
      <c r="C6915" s="11" t="s">
        <v>33</v>
      </c>
      <c r="D6915" s="11" t="s">
        <v>107</v>
      </c>
      <c r="E6915" s="17" t="s">
        <v>67</v>
      </c>
      <c r="F6915" s="17" t="s">
        <v>1022</v>
      </c>
      <c r="G6915" s="17" t="s">
        <v>103</v>
      </c>
      <c r="H6915" s="11" t="s">
        <v>65</v>
      </c>
      <c r="I6915" s="11" t="s">
        <v>39</v>
      </c>
      <c r="J6915" s="11" t="s">
        <v>40</v>
      </c>
      <c r="K6915" s="11" t="s">
        <v>104</v>
      </c>
      <c r="L6915" s="13">
        <v>44616.402511574073</v>
      </c>
      <c r="M6915" s="13">
        <v>44616.414143518516</v>
      </c>
      <c r="N6915" s="14">
        <v>0.27916666661622003</v>
      </c>
      <c r="O6915" s="15">
        <v>0</v>
      </c>
      <c r="P6915" s="15">
        <v>1094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305.40833327814471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2634202</v>
      </c>
      <c r="B6916" s="11">
        <v>1</v>
      </c>
      <c r="C6916" s="11" t="s">
        <v>33</v>
      </c>
      <c r="D6916" s="11" t="s">
        <v>62</v>
      </c>
      <c r="E6916" s="17" t="s">
        <v>35</v>
      </c>
      <c r="F6916" s="17" t="s">
        <v>807</v>
      </c>
      <c r="G6916" s="17" t="s">
        <v>110</v>
      </c>
      <c r="H6916" s="11" t="s">
        <v>38</v>
      </c>
      <c r="I6916" s="11" t="s">
        <v>39</v>
      </c>
      <c r="J6916" s="11" t="s">
        <v>40</v>
      </c>
      <c r="K6916" s="11" t="s">
        <v>104</v>
      </c>
      <c r="L6916" s="13">
        <v>44616.402615740742</v>
      </c>
      <c r="M6916" s="13">
        <v>44616.633333333331</v>
      </c>
      <c r="N6916" s="14">
        <v>5.5372222221340053</v>
      </c>
      <c r="O6916" s="15">
        <v>0</v>
      </c>
      <c r="P6916" s="15">
        <v>247</v>
      </c>
      <c r="Q6916" s="15">
        <v>0</v>
      </c>
      <c r="R6916" s="15">
        <v>0</v>
      </c>
      <c r="S6916" s="15">
        <v>0</v>
      </c>
      <c r="T6916" s="15">
        <v>0</v>
      </c>
      <c r="U6916" s="16">
        <v>0</v>
      </c>
      <c r="V6916" s="16">
        <v>1367.6938888670993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2634203</v>
      </c>
      <c r="B6917" s="11">
        <v>1</v>
      </c>
      <c r="C6917" s="11" t="s">
        <v>33</v>
      </c>
      <c r="D6917" s="11" t="s">
        <v>78</v>
      </c>
      <c r="E6917" s="17" t="s">
        <v>35</v>
      </c>
      <c r="F6917" s="17" t="s">
        <v>3908</v>
      </c>
      <c r="G6917" s="17" t="s">
        <v>37</v>
      </c>
      <c r="H6917" s="11" t="s">
        <v>38</v>
      </c>
      <c r="I6917" s="11" t="s">
        <v>39</v>
      </c>
      <c r="J6917" s="11" t="s">
        <v>40</v>
      </c>
      <c r="K6917" s="11" t="s">
        <v>41</v>
      </c>
      <c r="L6917" s="13">
        <v>44616.400104166663</v>
      </c>
      <c r="M6917" s="13">
        <v>44616.695138888892</v>
      </c>
      <c r="N6917" s="14">
        <v>7.0808333334862255</v>
      </c>
      <c r="O6917" s="15">
        <v>0</v>
      </c>
      <c r="P6917" s="15">
        <v>1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7.0808333334862255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2634207</v>
      </c>
      <c r="B6918" s="11">
        <v>1</v>
      </c>
      <c r="C6918" s="11" t="s">
        <v>33</v>
      </c>
      <c r="D6918" s="11" t="s">
        <v>55</v>
      </c>
      <c r="E6918" s="17" t="s">
        <v>64</v>
      </c>
      <c r="F6918" s="17" t="s">
        <v>620</v>
      </c>
      <c r="G6918" s="17" t="s">
        <v>156</v>
      </c>
      <c r="H6918" s="11" t="s">
        <v>65</v>
      </c>
      <c r="I6918" s="11" t="s">
        <v>66</v>
      </c>
      <c r="J6918" s="11" t="s">
        <v>40</v>
      </c>
      <c r="K6918" s="11" t="s">
        <v>41</v>
      </c>
      <c r="L6918" s="13">
        <v>44615.417245370372</v>
      </c>
      <c r="M6918" s="13">
        <v>44615.418842592589</v>
      </c>
      <c r="N6918" s="14">
        <v>3.8333333213813603E-2</v>
      </c>
      <c r="O6918" s="15">
        <v>34</v>
      </c>
      <c r="P6918" s="15">
        <v>381</v>
      </c>
      <c r="Q6918" s="15">
        <v>0</v>
      </c>
      <c r="R6918" s="15">
        <v>0</v>
      </c>
      <c r="S6918" s="15">
        <v>0</v>
      </c>
      <c r="T6918" s="15">
        <v>0</v>
      </c>
      <c r="U6918" s="16">
        <v>1.3033333292696625</v>
      </c>
      <c r="V6918" s="16">
        <v>14.604999954462983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2634219</v>
      </c>
      <c r="B6919" s="11">
        <v>1</v>
      </c>
      <c r="C6919" s="11" t="s">
        <v>33</v>
      </c>
      <c r="D6919" s="11" t="s">
        <v>51</v>
      </c>
      <c r="E6919" s="17" t="s">
        <v>67</v>
      </c>
      <c r="F6919" s="17" t="s">
        <v>4928</v>
      </c>
      <c r="G6919" s="17" t="s">
        <v>103</v>
      </c>
      <c r="H6919" s="11" t="s">
        <v>65</v>
      </c>
      <c r="I6919" s="11" t="s">
        <v>39</v>
      </c>
      <c r="J6919" s="11" t="s">
        <v>40</v>
      </c>
      <c r="K6919" s="11" t="s">
        <v>104</v>
      </c>
      <c r="L6919" s="13">
        <v>44616.40966435185</v>
      </c>
      <c r="M6919" s="13">
        <v>44616.504861111112</v>
      </c>
      <c r="N6919" s="14">
        <v>2.2847222223063</v>
      </c>
      <c r="O6919" s="15">
        <v>4</v>
      </c>
      <c r="P6919" s="15">
        <v>1</v>
      </c>
      <c r="Q6919" s="15">
        <v>0</v>
      </c>
      <c r="R6919" s="15">
        <v>0</v>
      </c>
      <c r="S6919" s="15">
        <v>0</v>
      </c>
      <c r="T6919" s="15">
        <v>0</v>
      </c>
      <c r="U6919" s="16">
        <v>9.1388888892251998</v>
      </c>
      <c r="V6919" s="16">
        <v>2.2847222223063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2634230</v>
      </c>
      <c r="B6920" s="11">
        <v>1</v>
      </c>
      <c r="C6920" s="11" t="s">
        <v>33</v>
      </c>
      <c r="D6920" s="11" t="s">
        <v>80</v>
      </c>
      <c r="E6920" s="17" t="s">
        <v>35</v>
      </c>
      <c r="F6920" s="17" t="s">
        <v>4929</v>
      </c>
      <c r="G6920" s="17" t="s">
        <v>110</v>
      </c>
      <c r="H6920" s="11" t="s">
        <v>38</v>
      </c>
      <c r="I6920" s="11" t="s">
        <v>39</v>
      </c>
      <c r="J6920" s="11" t="s">
        <v>40</v>
      </c>
      <c r="K6920" s="11" t="s">
        <v>104</v>
      </c>
      <c r="L6920" s="13">
        <v>44616.411111111112</v>
      </c>
      <c r="M6920" s="13">
        <v>44616.68472222222</v>
      </c>
      <c r="N6920" s="14">
        <v>6.566666666592937</v>
      </c>
      <c r="O6920" s="15">
        <v>0</v>
      </c>
      <c r="P6920" s="15">
        <v>99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650.09999999270076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2634231</v>
      </c>
      <c r="B6921" s="11">
        <v>1</v>
      </c>
      <c r="C6921" s="11" t="s">
        <v>33</v>
      </c>
      <c r="D6921" s="11" t="s">
        <v>79</v>
      </c>
      <c r="E6921" s="17" t="s">
        <v>35</v>
      </c>
      <c r="F6921" s="17" t="s">
        <v>1099</v>
      </c>
      <c r="G6921" s="17" t="s">
        <v>110</v>
      </c>
      <c r="H6921" s="11" t="s">
        <v>38</v>
      </c>
      <c r="I6921" s="11" t="s">
        <v>39</v>
      </c>
      <c r="J6921" s="11" t="s">
        <v>40</v>
      </c>
      <c r="K6921" s="11" t="s">
        <v>104</v>
      </c>
      <c r="L6921" s="13">
        <v>44616.411157407405</v>
      </c>
      <c r="M6921" s="13">
        <v>44616.506249999999</v>
      </c>
      <c r="N6921" s="14">
        <v>2.282222222245764</v>
      </c>
      <c r="O6921" s="15">
        <v>0</v>
      </c>
      <c r="P6921" s="15">
        <v>440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1004.1777777881362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2634232</v>
      </c>
      <c r="B6922" s="11">
        <v>1</v>
      </c>
      <c r="C6922" s="11" t="s">
        <v>33</v>
      </c>
      <c r="D6922" s="11" t="s">
        <v>61</v>
      </c>
      <c r="E6922" s="17" t="s">
        <v>35</v>
      </c>
      <c r="F6922" s="17" t="s">
        <v>133</v>
      </c>
      <c r="G6922" s="17" t="s">
        <v>37</v>
      </c>
      <c r="H6922" s="11" t="s">
        <v>38</v>
      </c>
      <c r="I6922" s="11" t="s">
        <v>39</v>
      </c>
      <c r="J6922" s="11" t="s">
        <v>40</v>
      </c>
      <c r="K6922" s="11" t="s">
        <v>41</v>
      </c>
      <c r="L6922" s="13">
        <v>44616.411400462966</v>
      </c>
      <c r="M6922" s="13">
        <v>44616.519444444442</v>
      </c>
      <c r="N6922" s="14">
        <v>2.5930555554223247</v>
      </c>
      <c r="O6922" s="15">
        <v>0</v>
      </c>
      <c r="P6922" s="15">
        <v>9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23.337499998800922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2634238</v>
      </c>
      <c r="B6923" s="11">
        <v>1</v>
      </c>
      <c r="C6923" s="11" t="s">
        <v>33</v>
      </c>
      <c r="D6923" s="11" t="s">
        <v>71</v>
      </c>
      <c r="E6923" s="17" t="s">
        <v>35</v>
      </c>
      <c r="F6923" s="17" t="s">
        <v>4930</v>
      </c>
      <c r="G6923" s="17" t="s">
        <v>110</v>
      </c>
      <c r="H6923" s="11" t="s">
        <v>38</v>
      </c>
      <c r="I6923" s="11" t="s">
        <v>39</v>
      </c>
      <c r="J6923" s="11" t="s">
        <v>40</v>
      </c>
      <c r="K6923" s="11" t="s">
        <v>104</v>
      </c>
      <c r="L6923" s="13">
        <v>44616.413206018522</v>
      </c>
      <c r="M6923" s="13">
        <v>44616.652777777781</v>
      </c>
      <c r="N6923" s="14">
        <v>5.749722222215496</v>
      </c>
      <c r="O6923" s="15">
        <v>0</v>
      </c>
      <c r="P6923" s="15">
        <v>175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1006.2013888877118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2634244</v>
      </c>
      <c r="B6924" s="11">
        <v>1</v>
      </c>
      <c r="C6924" s="11" t="s">
        <v>33</v>
      </c>
      <c r="D6924" s="11" t="s">
        <v>51</v>
      </c>
      <c r="E6924" s="17" t="s">
        <v>35</v>
      </c>
      <c r="F6924" s="17" t="s">
        <v>754</v>
      </c>
      <c r="G6924" s="17" t="s">
        <v>37</v>
      </c>
      <c r="H6924" s="11" t="s">
        <v>38</v>
      </c>
      <c r="I6924" s="11" t="s">
        <v>39</v>
      </c>
      <c r="J6924" s="11" t="s">
        <v>40</v>
      </c>
      <c r="K6924" s="11" t="s">
        <v>41</v>
      </c>
      <c r="L6924" s="13">
        <v>44616.31925925926</v>
      </c>
      <c r="M6924" s="13">
        <v>44616.50277777778</v>
      </c>
      <c r="N6924" s="14">
        <v>4.4044444444589317</v>
      </c>
      <c r="O6924" s="15">
        <v>0</v>
      </c>
      <c r="P6924" s="15">
        <v>11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48.448888889048249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2634245</v>
      </c>
      <c r="B6925" s="11">
        <v>1</v>
      </c>
      <c r="C6925" s="11" t="s">
        <v>33</v>
      </c>
      <c r="D6925" s="11" t="s">
        <v>107</v>
      </c>
      <c r="E6925" s="17" t="s">
        <v>35</v>
      </c>
      <c r="F6925" s="17" t="s">
        <v>2805</v>
      </c>
      <c r="G6925" s="17" t="s">
        <v>84</v>
      </c>
      <c r="H6925" s="11" t="s">
        <v>38</v>
      </c>
      <c r="I6925" s="11" t="s">
        <v>39</v>
      </c>
      <c r="J6925" s="11" t="s">
        <v>40</v>
      </c>
      <c r="K6925" s="11" t="s">
        <v>41</v>
      </c>
      <c r="L6925" s="13">
        <v>44616.417523148149</v>
      </c>
      <c r="M6925" s="13">
        <v>44616.452777777777</v>
      </c>
      <c r="N6925" s="14">
        <v>0.84611111105186865</v>
      </c>
      <c r="O6925" s="15">
        <v>0</v>
      </c>
      <c r="P6925" s="15">
        <v>114</v>
      </c>
      <c r="Q6925" s="15">
        <v>0</v>
      </c>
      <c r="R6925" s="15">
        <v>0</v>
      </c>
      <c r="S6925" s="15">
        <v>0</v>
      </c>
      <c r="T6925" s="15">
        <v>0</v>
      </c>
      <c r="U6925" s="16">
        <v>0</v>
      </c>
      <c r="V6925" s="16">
        <v>96.456666659913026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2634247</v>
      </c>
      <c r="B6926" s="11">
        <v>1</v>
      </c>
      <c r="C6926" s="11" t="s">
        <v>33</v>
      </c>
      <c r="D6926" s="11" t="s">
        <v>85</v>
      </c>
      <c r="E6926" s="17" t="s">
        <v>35</v>
      </c>
      <c r="F6926" s="17" t="s">
        <v>468</v>
      </c>
      <c r="G6926" s="17" t="s">
        <v>59</v>
      </c>
      <c r="H6926" s="11" t="s">
        <v>38</v>
      </c>
      <c r="I6926" s="11" t="s">
        <v>39</v>
      </c>
      <c r="J6926" s="11" t="s">
        <v>40</v>
      </c>
      <c r="K6926" s="11" t="s">
        <v>41</v>
      </c>
      <c r="L6926" s="13">
        <v>44616.408402777779</v>
      </c>
      <c r="M6926" s="13">
        <v>44616.5</v>
      </c>
      <c r="N6926" s="14">
        <v>2.1983333333046176</v>
      </c>
      <c r="O6926" s="15">
        <v>0</v>
      </c>
      <c r="P6926" s="15">
        <v>70</v>
      </c>
      <c r="Q6926" s="15">
        <v>0</v>
      </c>
      <c r="R6926" s="15">
        <v>0</v>
      </c>
      <c r="S6926" s="15">
        <v>0</v>
      </c>
      <c r="T6926" s="15">
        <v>0</v>
      </c>
      <c r="U6926" s="16">
        <v>0</v>
      </c>
      <c r="V6926" s="16">
        <v>153.88333333132323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2634263</v>
      </c>
      <c r="B6927" s="11">
        <v>1</v>
      </c>
      <c r="C6927" s="11" t="s">
        <v>33</v>
      </c>
      <c r="D6927" s="11" t="s">
        <v>61</v>
      </c>
      <c r="E6927" s="17" t="s">
        <v>35</v>
      </c>
      <c r="F6927" s="17" t="s">
        <v>4931</v>
      </c>
      <c r="G6927" s="17" t="s">
        <v>84</v>
      </c>
      <c r="H6927" s="11" t="s">
        <v>38</v>
      </c>
      <c r="I6927" s="11" t="s">
        <v>39</v>
      </c>
      <c r="J6927" s="11" t="s">
        <v>40</v>
      </c>
      <c r="K6927" s="11" t="s">
        <v>104</v>
      </c>
      <c r="L6927" s="13">
        <v>44616.422210648147</v>
      </c>
      <c r="M6927" s="13">
        <v>44616.479861111111</v>
      </c>
      <c r="N6927" s="14">
        <v>1.3836111111450009</v>
      </c>
      <c r="O6927" s="15">
        <v>0</v>
      </c>
      <c r="P6927" s="15">
        <v>227</v>
      </c>
      <c r="Q6927" s="15">
        <v>0</v>
      </c>
      <c r="R6927" s="15">
        <v>0</v>
      </c>
      <c r="S6927" s="15">
        <v>0</v>
      </c>
      <c r="T6927" s="15">
        <v>0</v>
      </c>
      <c r="U6927" s="16">
        <v>0</v>
      </c>
      <c r="V6927" s="16">
        <v>314.07972222991521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2634266</v>
      </c>
      <c r="B6928" s="11">
        <v>1</v>
      </c>
      <c r="C6928" s="11" t="s">
        <v>33</v>
      </c>
      <c r="D6928" s="11" t="s">
        <v>79</v>
      </c>
      <c r="E6928" s="17" t="s">
        <v>35</v>
      </c>
      <c r="F6928" s="17" t="s">
        <v>2263</v>
      </c>
      <c r="G6928" s="17" t="s">
        <v>53</v>
      </c>
      <c r="H6928" s="11" t="s">
        <v>38</v>
      </c>
      <c r="I6928" s="11" t="s">
        <v>39</v>
      </c>
      <c r="J6928" s="11" t="s">
        <v>54</v>
      </c>
      <c r="K6928" s="11" t="s">
        <v>41</v>
      </c>
      <c r="L6928" s="13">
        <v>44616.423356481479</v>
      </c>
      <c r="M6928" s="13">
        <v>44616.681250000001</v>
      </c>
      <c r="N6928" s="14">
        <v>6.1894444445497356</v>
      </c>
      <c r="O6928" s="15">
        <v>0</v>
      </c>
      <c r="P6928" s="15">
        <v>127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786.05944445781643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2634267</v>
      </c>
      <c r="B6929" s="11">
        <v>1</v>
      </c>
      <c r="C6929" s="11" t="s">
        <v>33</v>
      </c>
      <c r="D6929" s="11" t="s">
        <v>78</v>
      </c>
      <c r="E6929" s="17" t="s">
        <v>67</v>
      </c>
      <c r="F6929" s="17" t="s">
        <v>2051</v>
      </c>
      <c r="G6929" s="17" t="s">
        <v>84</v>
      </c>
      <c r="H6929" s="11" t="s">
        <v>65</v>
      </c>
      <c r="I6929" s="11" t="s">
        <v>39</v>
      </c>
      <c r="J6929" s="11" t="s">
        <v>40</v>
      </c>
      <c r="K6929" s="11" t="s">
        <v>104</v>
      </c>
      <c r="L6929" s="13">
        <v>44616.424641203703</v>
      </c>
      <c r="M6929" s="13">
        <v>44616.474999999999</v>
      </c>
      <c r="N6929" s="14">
        <v>1.2086111110984348</v>
      </c>
      <c r="O6929" s="15">
        <v>0</v>
      </c>
      <c r="P6929" s="15">
        <v>25</v>
      </c>
      <c r="Q6929" s="15">
        <v>0</v>
      </c>
      <c r="R6929" s="15">
        <v>0</v>
      </c>
      <c r="S6929" s="15">
        <v>0</v>
      </c>
      <c r="T6929" s="15">
        <v>0</v>
      </c>
      <c r="U6929" s="16">
        <v>0</v>
      </c>
      <c r="V6929" s="16">
        <v>30.215277777460869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2634268</v>
      </c>
      <c r="B6930" s="11">
        <v>1</v>
      </c>
      <c r="C6930" s="11" t="s">
        <v>33</v>
      </c>
      <c r="D6930" s="11" t="s">
        <v>78</v>
      </c>
      <c r="E6930" s="17" t="s">
        <v>35</v>
      </c>
      <c r="F6930" s="17" t="s">
        <v>3440</v>
      </c>
      <c r="G6930" s="17" t="s">
        <v>57</v>
      </c>
      <c r="H6930" s="11" t="s">
        <v>38</v>
      </c>
      <c r="I6930" s="11" t="s">
        <v>39</v>
      </c>
      <c r="J6930" s="11" t="s">
        <v>40</v>
      </c>
      <c r="K6930" s="11" t="s">
        <v>41</v>
      </c>
      <c r="L6930" s="13">
        <v>44616.425023148149</v>
      </c>
      <c r="M6930" s="13">
        <v>44616.509722222225</v>
      </c>
      <c r="N6930" s="14">
        <v>2.032777777814772</v>
      </c>
      <c r="O6930" s="15">
        <v>0</v>
      </c>
      <c r="P6930" s="15">
        <v>3</v>
      </c>
      <c r="Q6930" s="15">
        <v>0</v>
      </c>
      <c r="R6930" s="15">
        <v>0</v>
      </c>
      <c r="S6930" s="15">
        <v>0</v>
      </c>
      <c r="T6930" s="15">
        <v>0</v>
      </c>
      <c r="U6930" s="16">
        <v>0</v>
      </c>
      <c r="V6930" s="16">
        <v>6.0983333334443159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2634269</v>
      </c>
      <c r="B6931" s="11">
        <v>1</v>
      </c>
      <c r="C6931" s="11" t="s">
        <v>33</v>
      </c>
      <c r="D6931" s="11" t="s">
        <v>51</v>
      </c>
      <c r="E6931" s="17" t="s">
        <v>35</v>
      </c>
      <c r="F6931" s="17" t="s">
        <v>4791</v>
      </c>
      <c r="G6931" s="17" t="s">
        <v>103</v>
      </c>
      <c r="H6931" s="11" t="s">
        <v>38</v>
      </c>
      <c r="I6931" s="11" t="s">
        <v>39</v>
      </c>
      <c r="J6931" s="11" t="s">
        <v>40</v>
      </c>
      <c r="K6931" s="11" t="s">
        <v>104</v>
      </c>
      <c r="L6931" s="13">
        <v>44616.426157407404</v>
      </c>
      <c r="M6931" s="13">
        <v>44616.74722222222</v>
      </c>
      <c r="N6931" s="14">
        <v>7.7055555555853061</v>
      </c>
      <c r="O6931" s="15">
        <v>0</v>
      </c>
      <c r="P6931" s="15">
        <v>90</v>
      </c>
      <c r="Q6931" s="15">
        <v>0</v>
      </c>
      <c r="R6931" s="15">
        <v>0</v>
      </c>
      <c r="S6931" s="15">
        <v>0</v>
      </c>
      <c r="T6931" s="15">
        <v>0</v>
      </c>
      <c r="U6931" s="16">
        <v>0</v>
      </c>
      <c r="V6931" s="16">
        <v>693.50000000267755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2634276</v>
      </c>
      <c r="B6932" s="11">
        <v>1</v>
      </c>
      <c r="C6932" s="11" t="s">
        <v>33</v>
      </c>
      <c r="D6932" s="11" t="s">
        <v>48</v>
      </c>
      <c r="E6932" s="17" t="s">
        <v>35</v>
      </c>
      <c r="F6932" s="17" t="s">
        <v>4932</v>
      </c>
      <c r="G6932" s="17" t="s">
        <v>103</v>
      </c>
      <c r="H6932" s="11" t="s">
        <v>38</v>
      </c>
      <c r="I6932" s="11" t="s">
        <v>39</v>
      </c>
      <c r="J6932" s="11" t="s">
        <v>40</v>
      </c>
      <c r="K6932" s="11" t="s">
        <v>104</v>
      </c>
      <c r="L6932" s="13">
        <v>44616.428368055553</v>
      </c>
      <c r="M6932" s="13">
        <v>44616.530555555553</v>
      </c>
      <c r="N6932" s="14">
        <v>2.4525000000139698</v>
      </c>
      <c r="O6932" s="15">
        <v>0</v>
      </c>
      <c r="P6932" s="15">
        <v>18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44.145000000251457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2634277</v>
      </c>
      <c r="B6933" s="11">
        <v>1</v>
      </c>
      <c r="C6933" s="11" t="s">
        <v>33</v>
      </c>
      <c r="D6933" s="11" t="s">
        <v>72</v>
      </c>
      <c r="E6933" s="17" t="s">
        <v>35</v>
      </c>
      <c r="F6933" s="17" t="s">
        <v>651</v>
      </c>
      <c r="G6933" s="17" t="s">
        <v>103</v>
      </c>
      <c r="H6933" s="11" t="s">
        <v>38</v>
      </c>
      <c r="I6933" s="11" t="s">
        <v>39</v>
      </c>
      <c r="J6933" s="11" t="s">
        <v>40</v>
      </c>
      <c r="K6933" s="11" t="s">
        <v>104</v>
      </c>
      <c r="L6933" s="13">
        <v>44616.429270833331</v>
      </c>
      <c r="M6933" s="13">
        <v>44616.559027777781</v>
      </c>
      <c r="N6933" s="14">
        <v>3.1141666668117978</v>
      </c>
      <c r="O6933" s="15">
        <v>0</v>
      </c>
      <c r="P6933" s="15">
        <v>130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404.84166668553371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2634297</v>
      </c>
      <c r="B6934" s="11">
        <v>1</v>
      </c>
      <c r="C6934" s="11" t="s">
        <v>33</v>
      </c>
      <c r="D6934" s="11" t="s">
        <v>61</v>
      </c>
      <c r="E6934" s="17" t="s">
        <v>35</v>
      </c>
      <c r="F6934" s="17" t="s">
        <v>2816</v>
      </c>
      <c r="G6934" s="17" t="s">
        <v>84</v>
      </c>
      <c r="H6934" s="11" t="s">
        <v>38</v>
      </c>
      <c r="I6934" s="11" t="s">
        <v>39</v>
      </c>
      <c r="J6934" s="11" t="s">
        <v>40</v>
      </c>
      <c r="K6934" s="11" t="s">
        <v>104</v>
      </c>
      <c r="L6934" s="13">
        <v>44616.434074074074</v>
      </c>
      <c r="M6934" s="13">
        <v>44616.481944444444</v>
      </c>
      <c r="N6934" s="14">
        <v>1.1488888888852671</v>
      </c>
      <c r="O6934" s="15">
        <v>0</v>
      </c>
      <c r="P6934" s="15">
        <v>69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79.273333333083428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2634330</v>
      </c>
      <c r="B6935" s="11">
        <v>1</v>
      </c>
      <c r="C6935" s="11" t="s">
        <v>33</v>
      </c>
      <c r="D6935" s="11" t="s">
        <v>85</v>
      </c>
      <c r="E6935" s="17" t="s">
        <v>44</v>
      </c>
      <c r="F6935" s="17" t="s">
        <v>4933</v>
      </c>
      <c r="G6935" s="17" t="s">
        <v>37</v>
      </c>
      <c r="H6935" s="11" t="s">
        <v>38</v>
      </c>
      <c r="I6935" s="11" t="s">
        <v>39</v>
      </c>
      <c r="J6935" s="11" t="s">
        <v>40</v>
      </c>
      <c r="K6935" s="11" t="s">
        <v>41</v>
      </c>
      <c r="L6935" s="13">
        <v>44616.203217592592</v>
      </c>
      <c r="M6935" s="13">
        <v>44616.586805555555</v>
      </c>
      <c r="N6935" s="14">
        <v>9.2061111110961065</v>
      </c>
      <c r="O6935" s="15">
        <v>0</v>
      </c>
      <c r="P6935" s="15">
        <v>33</v>
      </c>
      <c r="Q6935" s="15">
        <v>0</v>
      </c>
      <c r="R6935" s="15">
        <v>0</v>
      </c>
      <c r="S6935" s="15">
        <v>0</v>
      </c>
      <c r="T6935" s="15">
        <v>0</v>
      </c>
      <c r="U6935" s="16">
        <v>0</v>
      </c>
      <c r="V6935" s="16">
        <v>303.80166666617151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2634359</v>
      </c>
      <c r="B6936" s="11">
        <v>1</v>
      </c>
      <c r="C6936" s="11" t="s">
        <v>33</v>
      </c>
      <c r="D6936" s="11" t="s">
        <v>62</v>
      </c>
      <c r="E6936" s="17" t="s">
        <v>35</v>
      </c>
      <c r="F6936" s="17" t="s">
        <v>4934</v>
      </c>
      <c r="G6936" s="17" t="s">
        <v>63</v>
      </c>
      <c r="H6936" s="11" t="s">
        <v>38</v>
      </c>
      <c r="I6936" s="11" t="s">
        <v>39</v>
      </c>
      <c r="J6936" s="11" t="s">
        <v>40</v>
      </c>
      <c r="K6936" s="11" t="s">
        <v>41</v>
      </c>
      <c r="L6936" s="13">
        <v>44616.44908564815</v>
      </c>
      <c r="M6936" s="13">
        <v>44616.560416666667</v>
      </c>
      <c r="N6936" s="14">
        <v>2.6719444444170222</v>
      </c>
      <c r="O6936" s="15">
        <v>0</v>
      </c>
      <c r="P6936" s="15">
        <v>4</v>
      </c>
      <c r="Q6936" s="15">
        <v>0</v>
      </c>
      <c r="R6936" s="15">
        <v>0</v>
      </c>
      <c r="S6936" s="15">
        <v>0</v>
      </c>
      <c r="T6936" s="15">
        <v>0</v>
      </c>
      <c r="U6936" s="16">
        <v>0</v>
      </c>
      <c r="V6936" s="16">
        <v>10.687777777668089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2634361</v>
      </c>
      <c r="B6937" s="11">
        <v>1</v>
      </c>
      <c r="C6937" s="11" t="s">
        <v>33</v>
      </c>
      <c r="D6937" s="11" t="s">
        <v>112</v>
      </c>
      <c r="E6937" s="17" t="s">
        <v>67</v>
      </c>
      <c r="F6937" s="17" t="s">
        <v>4935</v>
      </c>
      <c r="G6937" s="17" t="s">
        <v>110</v>
      </c>
      <c r="H6937" s="11" t="s">
        <v>65</v>
      </c>
      <c r="I6937" s="11" t="s">
        <v>39</v>
      </c>
      <c r="J6937" s="11" t="s">
        <v>40</v>
      </c>
      <c r="K6937" s="11" t="s">
        <v>104</v>
      </c>
      <c r="L6937" s="13">
        <v>44616.449780092589</v>
      </c>
      <c r="M6937" s="13">
        <v>44616.616736111115</v>
      </c>
      <c r="N6937" s="14">
        <v>4.0069444446125999</v>
      </c>
      <c r="O6937" s="15">
        <v>0</v>
      </c>
      <c r="P6937" s="15">
        <v>374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1498.5972222851124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2634362</v>
      </c>
      <c r="B6938" s="11">
        <v>1</v>
      </c>
      <c r="C6938" s="11" t="s">
        <v>33</v>
      </c>
      <c r="D6938" s="11" t="s">
        <v>79</v>
      </c>
      <c r="E6938" s="17" t="s">
        <v>35</v>
      </c>
      <c r="F6938" s="17" t="s">
        <v>4936</v>
      </c>
      <c r="G6938" s="17" t="s">
        <v>37</v>
      </c>
      <c r="H6938" s="11" t="s">
        <v>38</v>
      </c>
      <c r="I6938" s="11" t="s">
        <v>39</v>
      </c>
      <c r="J6938" s="11" t="s">
        <v>40</v>
      </c>
      <c r="K6938" s="11" t="s">
        <v>41</v>
      </c>
      <c r="L6938" s="13">
        <v>44616.450173611112</v>
      </c>
      <c r="M6938" s="13">
        <v>44616.713888888888</v>
      </c>
      <c r="N6938" s="14">
        <v>6.3291666666045785</v>
      </c>
      <c r="O6938" s="15">
        <v>0</v>
      </c>
      <c r="P6938" s="15">
        <v>23</v>
      </c>
      <c r="Q6938" s="15">
        <v>0</v>
      </c>
      <c r="R6938" s="15">
        <v>0</v>
      </c>
      <c r="S6938" s="15">
        <v>0</v>
      </c>
      <c r="T6938" s="15">
        <v>0</v>
      </c>
      <c r="U6938" s="16">
        <v>0</v>
      </c>
      <c r="V6938" s="16">
        <v>145.57083333190531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2634365</v>
      </c>
      <c r="B6939" s="11">
        <v>1</v>
      </c>
      <c r="C6939" s="11" t="s">
        <v>33</v>
      </c>
      <c r="D6939" s="11" t="s">
        <v>78</v>
      </c>
      <c r="E6939" s="17" t="s">
        <v>35</v>
      </c>
      <c r="F6939" s="17" t="s">
        <v>4834</v>
      </c>
      <c r="G6939" s="17" t="s">
        <v>37</v>
      </c>
      <c r="H6939" s="11" t="s">
        <v>38</v>
      </c>
      <c r="I6939" s="11" t="s">
        <v>39</v>
      </c>
      <c r="J6939" s="11" t="s">
        <v>40</v>
      </c>
      <c r="K6939" s="11" t="s">
        <v>41</v>
      </c>
      <c r="L6939" s="13">
        <v>44616.447233796294</v>
      </c>
      <c r="M6939" s="13">
        <v>44616.834722222222</v>
      </c>
      <c r="N6939" s="14">
        <v>9.2997222222620621</v>
      </c>
      <c r="O6939" s="15">
        <v>0</v>
      </c>
      <c r="P6939" s="15">
        <v>75</v>
      </c>
      <c r="Q6939" s="15">
        <v>0</v>
      </c>
      <c r="R6939" s="15">
        <v>0</v>
      </c>
      <c r="S6939" s="15">
        <v>0</v>
      </c>
      <c r="T6939" s="15">
        <v>0</v>
      </c>
      <c r="U6939" s="16">
        <v>0</v>
      </c>
      <c r="V6939" s="16">
        <v>697.47916666965466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2634367</v>
      </c>
      <c r="B6940" s="11">
        <v>1</v>
      </c>
      <c r="C6940" s="11" t="s">
        <v>33</v>
      </c>
      <c r="D6940" s="11" t="s">
        <v>78</v>
      </c>
      <c r="E6940" s="17" t="s">
        <v>35</v>
      </c>
      <c r="F6940" s="17" t="s">
        <v>4937</v>
      </c>
      <c r="G6940" s="17" t="s">
        <v>49</v>
      </c>
      <c r="H6940" s="11" t="s">
        <v>38</v>
      </c>
      <c r="I6940" s="11" t="s">
        <v>39</v>
      </c>
      <c r="J6940" s="11" t="s">
        <v>40</v>
      </c>
      <c r="K6940" s="11" t="s">
        <v>41</v>
      </c>
      <c r="L6940" s="13">
        <v>44616.451550925929</v>
      </c>
      <c r="M6940" s="13">
        <v>44616.52847222222</v>
      </c>
      <c r="N6940" s="14">
        <v>1.846111110993661</v>
      </c>
      <c r="O6940" s="15">
        <v>0</v>
      </c>
      <c r="P6940" s="15">
        <v>87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160.61166665644851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2634372</v>
      </c>
      <c r="B6941" s="11">
        <v>1</v>
      </c>
      <c r="C6941" s="11" t="s">
        <v>33</v>
      </c>
      <c r="D6941" s="11" t="s">
        <v>47</v>
      </c>
      <c r="E6941" s="17" t="s">
        <v>35</v>
      </c>
      <c r="F6941" s="17" t="s">
        <v>289</v>
      </c>
      <c r="G6941" s="17" t="s">
        <v>57</v>
      </c>
      <c r="H6941" s="11" t="s">
        <v>38</v>
      </c>
      <c r="I6941" s="11" t="s">
        <v>39</v>
      </c>
      <c r="J6941" s="11" t="s">
        <v>40</v>
      </c>
      <c r="K6941" s="11" t="s">
        <v>41</v>
      </c>
      <c r="L6941" s="13">
        <v>44616.371412037035</v>
      </c>
      <c r="M6941" s="13">
        <v>44616.470138888886</v>
      </c>
      <c r="N6941" s="14">
        <v>2.3694444444263354</v>
      </c>
      <c r="O6941" s="15">
        <v>0</v>
      </c>
      <c r="P6941" s="15">
        <v>194</v>
      </c>
      <c r="Q6941" s="15">
        <v>0</v>
      </c>
      <c r="R6941" s="15">
        <v>0</v>
      </c>
      <c r="S6941" s="15">
        <v>0</v>
      </c>
      <c r="T6941" s="15">
        <v>0</v>
      </c>
      <c r="U6941" s="16">
        <v>0</v>
      </c>
      <c r="V6941" s="16">
        <v>459.67222221870907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2634376</v>
      </c>
      <c r="B6942" s="11">
        <v>1</v>
      </c>
      <c r="C6942" s="11" t="s">
        <v>33</v>
      </c>
      <c r="D6942" s="11" t="s">
        <v>85</v>
      </c>
      <c r="E6942" s="17" t="s">
        <v>64</v>
      </c>
      <c r="F6942" s="17" t="s">
        <v>412</v>
      </c>
      <c r="G6942" s="17" t="s">
        <v>190</v>
      </c>
      <c r="H6942" s="11" t="s">
        <v>65</v>
      </c>
      <c r="I6942" s="11" t="s">
        <v>39</v>
      </c>
      <c r="J6942" s="11" t="s">
        <v>40</v>
      </c>
      <c r="K6942" s="11" t="s">
        <v>41</v>
      </c>
      <c r="L6942" s="13">
        <v>44616.410092592596</v>
      </c>
      <c r="M6942" s="13">
        <v>44616.455555555556</v>
      </c>
      <c r="N6942" s="14">
        <v>1.091111111047212</v>
      </c>
      <c r="O6942" s="15">
        <v>24</v>
      </c>
      <c r="P6942" s="15">
        <v>4778</v>
      </c>
      <c r="Q6942" s="15">
        <v>0</v>
      </c>
      <c r="R6942" s="15">
        <v>0</v>
      </c>
      <c r="S6942" s="15">
        <v>0</v>
      </c>
      <c r="T6942" s="15">
        <v>0</v>
      </c>
      <c r="U6942" s="16">
        <v>26.186666665133089</v>
      </c>
      <c r="V6942" s="16">
        <v>5213.3288885835791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2634383</v>
      </c>
      <c r="B6943" s="11">
        <v>1</v>
      </c>
      <c r="C6943" s="11" t="s">
        <v>33</v>
      </c>
      <c r="D6943" s="11" t="s">
        <v>107</v>
      </c>
      <c r="E6943" s="17" t="s">
        <v>35</v>
      </c>
      <c r="F6943" s="17" t="s">
        <v>4938</v>
      </c>
      <c r="G6943" s="17" t="s">
        <v>84</v>
      </c>
      <c r="H6943" s="11" t="s">
        <v>38</v>
      </c>
      <c r="I6943" s="11" t="s">
        <v>39</v>
      </c>
      <c r="J6943" s="11" t="s">
        <v>40</v>
      </c>
      <c r="K6943" s="11" t="s">
        <v>104</v>
      </c>
      <c r="L6943" s="13">
        <v>44616.456203703703</v>
      </c>
      <c r="M6943" s="13">
        <v>44616.489583333336</v>
      </c>
      <c r="N6943" s="14">
        <v>0.80111111118458211</v>
      </c>
      <c r="O6943" s="15">
        <v>0</v>
      </c>
      <c r="P6943" s="15">
        <v>352</v>
      </c>
      <c r="Q6943" s="15">
        <v>0</v>
      </c>
      <c r="R6943" s="15">
        <v>0</v>
      </c>
      <c r="S6943" s="15">
        <v>0</v>
      </c>
      <c r="T6943" s="15">
        <v>0</v>
      </c>
      <c r="U6943" s="16">
        <v>0</v>
      </c>
      <c r="V6943" s="16">
        <v>281.9911111369729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2634400</v>
      </c>
      <c r="B6944" s="11">
        <v>1</v>
      </c>
      <c r="C6944" s="11" t="s">
        <v>33</v>
      </c>
      <c r="D6944" s="11" t="s">
        <v>81</v>
      </c>
      <c r="E6944" s="17" t="s">
        <v>35</v>
      </c>
      <c r="F6944" s="17" t="s">
        <v>4939</v>
      </c>
      <c r="G6944" s="17" t="s">
        <v>110</v>
      </c>
      <c r="H6944" s="11" t="s">
        <v>38</v>
      </c>
      <c r="I6944" s="11" t="s">
        <v>39</v>
      </c>
      <c r="J6944" s="11" t="s">
        <v>40</v>
      </c>
      <c r="K6944" s="11" t="s">
        <v>104</v>
      </c>
      <c r="L6944" s="13">
        <v>44616.464398148149</v>
      </c>
      <c r="M6944" s="13">
        <v>44616.659722222219</v>
      </c>
      <c r="N6944" s="14">
        <v>4.6877777776680887</v>
      </c>
      <c r="O6944" s="15">
        <v>0</v>
      </c>
      <c r="P6944" s="15">
        <v>48</v>
      </c>
      <c r="Q6944" s="15">
        <v>0</v>
      </c>
      <c r="R6944" s="15">
        <v>0</v>
      </c>
      <c r="S6944" s="15">
        <v>0</v>
      </c>
      <c r="T6944" s="15">
        <v>0</v>
      </c>
      <c r="U6944" s="16">
        <v>0</v>
      </c>
      <c r="V6944" s="16">
        <v>225.01333332806826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2634409</v>
      </c>
      <c r="B6945" s="11">
        <v>1</v>
      </c>
      <c r="C6945" s="11" t="s">
        <v>33</v>
      </c>
      <c r="D6945" s="11" t="s">
        <v>112</v>
      </c>
      <c r="E6945" s="17" t="s">
        <v>35</v>
      </c>
      <c r="F6945" s="17" t="s">
        <v>4940</v>
      </c>
      <c r="G6945" s="17" t="s">
        <v>37</v>
      </c>
      <c r="H6945" s="11" t="s">
        <v>38</v>
      </c>
      <c r="I6945" s="11" t="s">
        <v>39</v>
      </c>
      <c r="J6945" s="11" t="s">
        <v>40</v>
      </c>
      <c r="K6945" s="11" t="s">
        <v>41</v>
      </c>
      <c r="L6945" s="13">
        <v>44616.336782407408</v>
      </c>
      <c r="M6945" s="13">
        <v>44616.630555555559</v>
      </c>
      <c r="N6945" s="14">
        <v>7.0505555556155741</v>
      </c>
      <c r="O6945" s="15">
        <v>0</v>
      </c>
      <c r="P6945" s="15">
        <v>16</v>
      </c>
      <c r="Q6945" s="15">
        <v>0</v>
      </c>
      <c r="R6945" s="15">
        <v>0</v>
      </c>
      <c r="S6945" s="15">
        <v>0</v>
      </c>
      <c r="T6945" s="15">
        <v>0</v>
      </c>
      <c r="U6945" s="16">
        <v>0</v>
      </c>
      <c r="V6945" s="16">
        <v>112.80888888984919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2634418</v>
      </c>
      <c r="B6946" s="11">
        <v>1</v>
      </c>
      <c r="C6946" s="11" t="s">
        <v>33</v>
      </c>
      <c r="D6946" s="11" t="s">
        <v>42</v>
      </c>
      <c r="E6946" s="17" t="s">
        <v>35</v>
      </c>
      <c r="F6946" s="17" t="s">
        <v>3689</v>
      </c>
      <c r="G6946" s="17" t="s">
        <v>53</v>
      </c>
      <c r="H6946" s="11" t="s">
        <v>38</v>
      </c>
      <c r="I6946" s="11" t="s">
        <v>39</v>
      </c>
      <c r="J6946" s="11" t="s">
        <v>54</v>
      </c>
      <c r="K6946" s="11" t="s">
        <v>41</v>
      </c>
      <c r="L6946" s="13">
        <v>44616.474756944444</v>
      </c>
      <c r="M6946" s="13">
        <v>44616.658333333333</v>
      </c>
      <c r="N6946" s="14">
        <v>4.405833333323244</v>
      </c>
      <c r="O6946" s="15">
        <v>0</v>
      </c>
      <c r="P6946" s="15">
        <v>234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1030.9649999976391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2634421</v>
      </c>
      <c r="B6947" s="11">
        <v>1</v>
      </c>
      <c r="C6947" s="11" t="s">
        <v>33</v>
      </c>
      <c r="D6947" s="11" t="s">
        <v>77</v>
      </c>
      <c r="E6947" s="17" t="s">
        <v>35</v>
      </c>
      <c r="F6947" s="17" t="s">
        <v>4427</v>
      </c>
      <c r="G6947" s="17" t="s">
        <v>37</v>
      </c>
      <c r="H6947" s="11" t="s">
        <v>38</v>
      </c>
      <c r="I6947" s="11" t="s">
        <v>39</v>
      </c>
      <c r="J6947" s="11" t="s">
        <v>40</v>
      </c>
      <c r="K6947" s="11" t="s">
        <v>41</v>
      </c>
      <c r="L6947" s="13">
        <v>44616.4766087963</v>
      </c>
      <c r="M6947" s="13">
        <v>44616.743750000001</v>
      </c>
      <c r="N6947" s="14">
        <v>6.411388888838701</v>
      </c>
      <c r="O6947" s="15">
        <v>0</v>
      </c>
      <c r="P6947" s="15">
        <v>35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224.39861110935453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2634422</v>
      </c>
      <c r="B6948" s="11">
        <v>1</v>
      </c>
      <c r="C6948" s="11" t="s">
        <v>33</v>
      </c>
      <c r="D6948" s="11" t="s">
        <v>112</v>
      </c>
      <c r="E6948" s="17" t="s">
        <v>35</v>
      </c>
      <c r="F6948" s="17" t="s">
        <v>785</v>
      </c>
      <c r="G6948" s="17" t="s">
        <v>59</v>
      </c>
      <c r="H6948" s="11" t="s">
        <v>38</v>
      </c>
      <c r="I6948" s="11" t="s">
        <v>39</v>
      </c>
      <c r="J6948" s="11" t="s">
        <v>40</v>
      </c>
      <c r="K6948" s="11" t="s">
        <v>41</v>
      </c>
      <c r="L6948" s="13">
        <v>44616.476747685185</v>
      </c>
      <c r="M6948" s="13">
        <v>44616.625694444447</v>
      </c>
      <c r="N6948" s="14">
        <v>3.5747222222853452</v>
      </c>
      <c r="O6948" s="15">
        <v>0</v>
      </c>
      <c r="P6948" s="15">
        <v>17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60.770277778850868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2634425</v>
      </c>
      <c r="B6949" s="11">
        <v>1</v>
      </c>
      <c r="C6949" s="11" t="s">
        <v>33</v>
      </c>
      <c r="D6949" s="11" t="s">
        <v>85</v>
      </c>
      <c r="E6949" s="17" t="s">
        <v>35</v>
      </c>
      <c r="F6949" s="17" t="s">
        <v>656</v>
      </c>
      <c r="G6949" s="17" t="s">
        <v>53</v>
      </c>
      <c r="H6949" s="11" t="s">
        <v>38</v>
      </c>
      <c r="I6949" s="11" t="s">
        <v>39</v>
      </c>
      <c r="J6949" s="11" t="s">
        <v>54</v>
      </c>
      <c r="K6949" s="11" t="s">
        <v>41</v>
      </c>
      <c r="L6949" s="13">
        <v>44616.480532407404</v>
      </c>
      <c r="M6949" s="13">
        <v>44616.804861111108</v>
      </c>
      <c r="N6949" s="14">
        <v>7.7838888888945803</v>
      </c>
      <c r="O6949" s="15">
        <v>0</v>
      </c>
      <c r="P6949" s="15">
        <v>140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1089.7444444452412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2634432</v>
      </c>
      <c r="B6950" s="11">
        <v>1</v>
      </c>
      <c r="C6950" s="11" t="s">
        <v>33</v>
      </c>
      <c r="D6950" s="11" t="s">
        <v>46</v>
      </c>
      <c r="E6950" s="17" t="s">
        <v>35</v>
      </c>
      <c r="F6950" s="17" t="s">
        <v>940</v>
      </c>
      <c r="G6950" s="17" t="s">
        <v>37</v>
      </c>
      <c r="H6950" s="11" t="s">
        <v>38</v>
      </c>
      <c r="I6950" s="11" t="s">
        <v>39</v>
      </c>
      <c r="J6950" s="11" t="s">
        <v>40</v>
      </c>
      <c r="K6950" s="11" t="s">
        <v>41</v>
      </c>
      <c r="L6950" s="13">
        <v>44616.484872685185</v>
      </c>
      <c r="M6950" s="13">
        <v>44616.716666666667</v>
      </c>
      <c r="N6950" s="14">
        <v>5.563055555569008</v>
      </c>
      <c r="O6950" s="15">
        <v>0</v>
      </c>
      <c r="P6950" s="15">
        <v>414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2303.1050000055693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2634433</v>
      </c>
      <c r="B6951" s="11">
        <v>1</v>
      </c>
      <c r="C6951" s="11" t="s">
        <v>33</v>
      </c>
      <c r="D6951" s="11" t="s">
        <v>50</v>
      </c>
      <c r="E6951" s="17" t="s">
        <v>35</v>
      </c>
      <c r="F6951" s="17" t="s">
        <v>3096</v>
      </c>
      <c r="G6951" s="17" t="s">
        <v>76</v>
      </c>
      <c r="H6951" s="11" t="s">
        <v>38</v>
      </c>
      <c r="I6951" s="11" t="s">
        <v>39</v>
      </c>
      <c r="J6951" s="11" t="s">
        <v>40</v>
      </c>
      <c r="K6951" s="11" t="s">
        <v>41</v>
      </c>
      <c r="L6951" s="13">
        <v>44616.486168981479</v>
      </c>
      <c r="M6951" s="13">
        <v>44616.601388888892</v>
      </c>
      <c r="N6951" s="14">
        <v>2.7652777779148892</v>
      </c>
      <c r="O6951" s="15">
        <v>0</v>
      </c>
      <c r="P6951" s="15">
        <v>1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2.7652777779148892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2634439</v>
      </c>
      <c r="B6952" s="11">
        <v>1</v>
      </c>
      <c r="C6952" s="11" t="s">
        <v>33</v>
      </c>
      <c r="D6952" s="11" t="s">
        <v>80</v>
      </c>
      <c r="E6952" s="17" t="s">
        <v>35</v>
      </c>
      <c r="F6952" s="17" t="s">
        <v>4941</v>
      </c>
      <c r="G6952" s="17" t="s">
        <v>84</v>
      </c>
      <c r="H6952" s="11" t="s">
        <v>38</v>
      </c>
      <c r="I6952" s="11" t="s">
        <v>39</v>
      </c>
      <c r="J6952" s="11" t="s">
        <v>40</v>
      </c>
      <c r="K6952" s="11" t="s">
        <v>104</v>
      </c>
      <c r="L6952" s="13">
        <v>44616.491967592592</v>
      </c>
      <c r="M6952" s="13">
        <v>44616.530555555553</v>
      </c>
      <c r="N6952" s="14">
        <v>0.92611111106816679</v>
      </c>
      <c r="O6952" s="15">
        <v>0</v>
      </c>
      <c r="P6952" s="15">
        <v>310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287.09444443113171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2634441</v>
      </c>
      <c r="B6953" s="11">
        <v>1</v>
      </c>
      <c r="C6953" s="11" t="s">
        <v>33</v>
      </c>
      <c r="D6953" s="11" t="s">
        <v>55</v>
      </c>
      <c r="E6953" s="17" t="s">
        <v>64</v>
      </c>
      <c r="F6953" s="17" t="s">
        <v>3948</v>
      </c>
      <c r="G6953" s="17" t="s">
        <v>1260</v>
      </c>
      <c r="H6953" s="11" t="s">
        <v>65</v>
      </c>
      <c r="I6953" s="11" t="s">
        <v>66</v>
      </c>
      <c r="J6953" s="11" t="s">
        <v>40</v>
      </c>
      <c r="K6953" s="11" t="s">
        <v>41</v>
      </c>
      <c r="L6953" s="13">
        <v>44616.494409722225</v>
      </c>
      <c r="M6953" s="13">
        <v>44616.494664351849</v>
      </c>
      <c r="N6953" s="14">
        <v>6.1111109680496156E-3</v>
      </c>
      <c r="O6953" s="15">
        <v>0</v>
      </c>
      <c r="P6953" s="15">
        <v>8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4.8888887744396925E-2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2634446</v>
      </c>
      <c r="B6954" s="11">
        <v>1</v>
      </c>
      <c r="C6954" s="11" t="s">
        <v>33</v>
      </c>
      <c r="D6954" s="11" t="s">
        <v>81</v>
      </c>
      <c r="E6954" s="17" t="s">
        <v>67</v>
      </c>
      <c r="F6954" s="17" t="s">
        <v>4942</v>
      </c>
      <c r="G6954" s="17" t="s">
        <v>103</v>
      </c>
      <c r="H6954" s="11" t="s">
        <v>65</v>
      </c>
      <c r="I6954" s="11" t="s">
        <v>39</v>
      </c>
      <c r="J6954" s="11" t="s">
        <v>40</v>
      </c>
      <c r="K6954" s="11" t="s">
        <v>104</v>
      </c>
      <c r="L6954" s="13">
        <v>44616.496307870373</v>
      </c>
      <c r="M6954" s="13">
        <v>44616.525694444441</v>
      </c>
      <c r="N6954" s="14">
        <v>0.70527777762617916</v>
      </c>
      <c r="O6954" s="15">
        <v>0</v>
      </c>
      <c r="P6954" s="15">
        <v>1746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1231.4149997353088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2634447</v>
      </c>
      <c r="B6955" s="11">
        <v>1</v>
      </c>
      <c r="C6955" s="11" t="s">
        <v>33</v>
      </c>
      <c r="D6955" s="11" t="s">
        <v>78</v>
      </c>
      <c r="E6955" s="17" t="s">
        <v>67</v>
      </c>
      <c r="F6955" s="17" t="s">
        <v>4943</v>
      </c>
      <c r="G6955" s="17" t="s">
        <v>1670</v>
      </c>
      <c r="H6955" s="11" t="s">
        <v>65</v>
      </c>
      <c r="I6955" s="11" t="s">
        <v>39</v>
      </c>
      <c r="J6955" s="11" t="s">
        <v>40</v>
      </c>
      <c r="K6955" s="11" t="s">
        <v>104</v>
      </c>
      <c r="L6955" s="13">
        <v>44616.496886574074</v>
      </c>
      <c r="M6955" s="13">
        <v>44616.585416666669</v>
      </c>
      <c r="N6955" s="14">
        <v>2.1247222222737037</v>
      </c>
      <c r="O6955" s="15">
        <v>0</v>
      </c>
      <c r="P6955" s="15">
        <v>13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27.621388889558148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2634452</v>
      </c>
      <c r="B6956" s="11">
        <v>1</v>
      </c>
      <c r="C6956" s="11" t="s">
        <v>33</v>
      </c>
      <c r="D6956" s="11" t="s">
        <v>51</v>
      </c>
      <c r="E6956" s="17" t="s">
        <v>35</v>
      </c>
      <c r="F6956" s="17" t="s">
        <v>401</v>
      </c>
      <c r="G6956" s="17" t="s">
        <v>74</v>
      </c>
      <c r="H6956" s="11" t="s">
        <v>38</v>
      </c>
      <c r="I6956" s="11" t="s">
        <v>39</v>
      </c>
      <c r="J6956" s="11" t="s">
        <v>40</v>
      </c>
      <c r="K6956" s="11" t="s">
        <v>41</v>
      </c>
      <c r="L6956" s="13">
        <v>44616.502303240741</v>
      </c>
      <c r="M6956" s="13">
        <v>44616.736111111109</v>
      </c>
      <c r="N6956" s="14">
        <v>5.6113888888503425</v>
      </c>
      <c r="O6956" s="15">
        <v>0</v>
      </c>
      <c r="P6956" s="15">
        <v>1</v>
      </c>
      <c r="Q6956" s="15">
        <v>0</v>
      </c>
      <c r="R6956" s="15">
        <v>0</v>
      </c>
      <c r="S6956" s="15">
        <v>0</v>
      </c>
      <c r="T6956" s="15">
        <v>0</v>
      </c>
      <c r="U6956" s="16">
        <v>0</v>
      </c>
      <c r="V6956" s="16">
        <v>5.6113888888503425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2634453</v>
      </c>
      <c r="B6957" s="11">
        <v>1</v>
      </c>
      <c r="C6957" s="11" t="s">
        <v>33</v>
      </c>
      <c r="D6957" s="11" t="s">
        <v>61</v>
      </c>
      <c r="E6957" s="17" t="s">
        <v>35</v>
      </c>
      <c r="F6957" s="17" t="s">
        <v>4944</v>
      </c>
      <c r="G6957" s="17" t="s">
        <v>37</v>
      </c>
      <c r="H6957" s="11" t="s">
        <v>38</v>
      </c>
      <c r="I6957" s="11" t="s">
        <v>39</v>
      </c>
      <c r="J6957" s="11" t="s">
        <v>40</v>
      </c>
      <c r="K6957" s="11" t="s">
        <v>41</v>
      </c>
      <c r="L6957" s="13">
        <v>44616.502592592595</v>
      </c>
      <c r="M6957" s="13">
        <v>44616.876388888886</v>
      </c>
      <c r="N6957" s="14">
        <v>8.971111110993661</v>
      </c>
      <c r="O6957" s="15">
        <v>0</v>
      </c>
      <c r="P6957" s="15">
        <v>86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771.51555554545484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2634459</v>
      </c>
      <c r="B6958" s="11">
        <v>1</v>
      </c>
      <c r="C6958" s="11" t="s">
        <v>33</v>
      </c>
      <c r="D6958" s="11" t="s">
        <v>85</v>
      </c>
      <c r="E6958" s="17" t="s">
        <v>35</v>
      </c>
      <c r="F6958" s="17" t="s">
        <v>4867</v>
      </c>
      <c r="G6958" s="17" t="s">
        <v>37</v>
      </c>
      <c r="H6958" s="11" t="s">
        <v>38</v>
      </c>
      <c r="I6958" s="11" t="s">
        <v>39</v>
      </c>
      <c r="J6958" s="11" t="s">
        <v>40</v>
      </c>
      <c r="K6958" s="11" t="s">
        <v>41</v>
      </c>
      <c r="L6958" s="13">
        <v>44616.504606481481</v>
      </c>
      <c r="M6958" s="13">
        <v>44616.663194444445</v>
      </c>
      <c r="N6958" s="14">
        <v>3.8061111111310311</v>
      </c>
      <c r="O6958" s="15">
        <v>0</v>
      </c>
      <c r="P6958" s="15">
        <v>189</v>
      </c>
      <c r="Q6958" s="15">
        <v>0</v>
      </c>
      <c r="R6958" s="15">
        <v>0</v>
      </c>
      <c r="S6958" s="15">
        <v>0</v>
      </c>
      <c r="T6958" s="15">
        <v>0</v>
      </c>
      <c r="U6958" s="16">
        <v>0</v>
      </c>
      <c r="V6958" s="16">
        <v>719.35500000376487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2634460</v>
      </c>
      <c r="B6959" s="11">
        <v>1</v>
      </c>
      <c r="C6959" s="11" t="s">
        <v>33</v>
      </c>
      <c r="D6959" s="11" t="s">
        <v>81</v>
      </c>
      <c r="E6959" s="17" t="s">
        <v>35</v>
      </c>
      <c r="F6959" s="17" t="s">
        <v>4945</v>
      </c>
      <c r="G6959" s="17" t="s">
        <v>37</v>
      </c>
      <c r="H6959" s="11" t="s">
        <v>38</v>
      </c>
      <c r="I6959" s="11" t="s">
        <v>39</v>
      </c>
      <c r="J6959" s="11" t="s">
        <v>40</v>
      </c>
      <c r="K6959" s="11" t="s">
        <v>41</v>
      </c>
      <c r="L6959" s="13">
        <v>44616.50540509259</v>
      </c>
      <c r="M6959" s="13">
        <v>44616.857638888891</v>
      </c>
      <c r="N6959" s="14">
        <v>8.4536111112101935</v>
      </c>
      <c r="O6959" s="15">
        <v>0</v>
      </c>
      <c r="P6959" s="15">
        <v>276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2333.1966666940134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2634474</v>
      </c>
      <c r="B6960" s="11">
        <v>1</v>
      </c>
      <c r="C6960" s="11" t="s">
        <v>33</v>
      </c>
      <c r="D6960" s="11" t="s">
        <v>61</v>
      </c>
      <c r="E6960" s="17" t="s">
        <v>35</v>
      </c>
      <c r="F6960" s="17" t="s">
        <v>3630</v>
      </c>
      <c r="G6960" s="17" t="s">
        <v>37</v>
      </c>
      <c r="H6960" s="11" t="s">
        <v>38</v>
      </c>
      <c r="I6960" s="11" t="s">
        <v>39</v>
      </c>
      <c r="J6960" s="11" t="s">
        <v>40</v>
      </c>
      <c r="K6960" s="11" t="s">
        <v>41</v>
      </c>
      <c r="L6960" s="13">
        <v>44616.509247685186</v>
      </c>
      <c r="M6960" s="13">
        <v>44616.881944444445</v>
      </c>
      <c r="N6960" s="14">
        <v>8.9447222222224809</v>
      </c>
      <c r="O6960" s="15">
        <v>0</v>
      </c>
      <c r="P6960" s="15">
        <v>195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1744.2208333333838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2634475</v>
      </c>
      <c r="B6961" s="11">
        <v>1</v>
      </c>
      <c r="C6961" s="11" t="s">
        <v>33</v>
      </c>
      <c r="D6961" s="11" t="s">
        <v>60</v>
      </c>
      <c r="E6961" s="17" t="s">
        <v>35</v>
      </c>
      <c r="F6961" s="17" t="s">
        <v>4581</v>
      </c>
      <c r="G6961" s="17" t="s">
        <v>37</v>
      </c>
      <c r="H6961" s="11" t="s">
        <v>38</v>
      </c>
      <c r="I6961" s="11" t="s">
        <v>39</v>
      </c>
      <c r="J6961" s="11" t="s">
        <v>40</v>
      </c>
      <c r="K6961" s="11" t="s">
        <v>41</v>
      </c>
      <c r="L6961" s="13">
        <v>44616.509594907409</v>
      </c>
      <c r="M6961" s="13">
        <v>44616.732638888891</v>
      </c>
      <c r="N6961" s="14">
        <v>5.3530555555480532</v>
      </c>
      <c r="O6961" s="15">
        <v>0</v>
      </c>
      <c r="P6961" s="15">
        <v>3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16.05916666664416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2634480</v>
      </c>
      <c r="B6962" s="11">
        <v>1</v>
      </c>
      <c r="C6962" s="11" t="s">
        <v>33</v>
      </c>
      <c r="D6962" s="11" t="s">
        <v>61</v>
      </c>
      <c r="E6962" s="17" t="s">
        <v>35</v>
      </c>
      <c r="F6962" s="17" t="s">
        <v>1309</v>
      </c>
      <c r="G6962" s="17" t="s">
        <v>59</v>
      </c>
      <c r="H6962" s="11" t="s">
        <v>38</v>
      </c>
      <c r="I6962" s="11" t="s">
        <v>39</v>
      </c>
      <c r="J6962" s="11" t="s">
        <v>40</v>
      </c>
      <c r="K6962" s="11" t="s">
        <v>41</v>
      </c>
      <c r="L6962" s="13">
        <v>44593.685381944444</v>
      </c>
      <c r="M6962" s="13">
        <v>44593.994652777779</v>
      </c>
      <c r="N6962" s="14">
        <v>7.4225000000442378</v>
      </c>
      <c r="O6962" s="15">
        <v>0</v>
      </c>
      <c r="P6962" s="15">
        <v>227</v>
      </c>
      <c r="Q6962" s="15">
        <v>0</v>
      </c>
      <c r="R6962" s="15">
        <v>0</v>
      </c>
      <c r="S6962" s="15">
        <v>0</v>
      </c>
      <c r="T6962" s="15">
        <v>0</v>
      </c>
      <c r="U6962" s="16">
        <v>0</v>
      </c>
      <c r="V6962" s="16">
        <v>1684.907500010042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2634481</v>
      </c>
      <c r="B6963" s="11">
        <v>1</v>
      </c>
      <c r="C6963" s="11" t="s">
        <v>33</v>
      </c>
      <c r="D6963" s="11" t="s">
        <v>61</v>
      </c>
      <c r="E6963" s="17" t="s">
        <v>35</v>
      </c>
      <c r="F6963" s="17" t="s">
        <v>275</v>
      </c>
      <c r="G6963" s="17" t="s">
        <v>37</v>
      </c>
      <c r="H6963" s="11" t="s">
        <v>38</v>
      </c>
      <c r="I6963" s="11" t="s">
        <v>39</v>
      </c>
      <c r="J6963" s="11" t="s">
        <v>40</v>
      </c>
      <c r="K6963" s="11" t="s">
        <v>41</v>
      </c>
      <c r="L6963" s="13">
        <v>44593.677048611113</v>
      </c>
      <c r="M6963" s="13">
        <v>44593.989618055559</v>
      </c>
      <c r="N6963" s="14">
        <v>7.501666666707024</v>
      </c>
      <c r="O6963" s="15">
        <v>0</v>
      </c>
      <c r="P6963" s="15">
        <v>228</v>
      </c>
      <c r="Q6963" s="15">
        <v>0</v>
      </c>
      <c r="R6963" s="15">
        <v>0</v>
      </c>
      <c r="S6963" s="15">
        <v>0</v>
      </c>
      <c r="T6963" s="15">
        <v>0</v>
      </c>
      <c r="U6963" s="16">
        <v>0</v>
      </c>
      <c r="V6963" s="16">
        <v>1710.3800000092015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2634489</v>
      </c>
      <c r="B6964" s="11">
        <v>1</v>
      </c>
      <c r="C6964" s="11" t="s">
        <v>33</v>
      </c>
      <c r="D6964" s="11" t="s">
        <v>50</v>
      </c>
      <c r="E6964" s="17" t="s">
        <v>35</v>
      </c>
      <c r="F6964" s="17" t="s">
        <v>460</v>
      </c>
      <c r="G6964" s="17" t="s">
        <v>63</v>
      </c>
      <c r="H6964" s="11" t="s">
        <v>38</v>
      </c>
      <c r="I6964" s="11" t="s">
        <v>39</v>
      </c>
      <c r="J6964" s="11" t="s">
        <v>40</v>
      </c>
      <c r="K6964" s="11" t="s">
        <v>41</v>
      </c>
      <c r="L6964" s="13">
        <v>44616.51353009259</v>
      </c>
      <c r="M6964" s="13">
        <v>44616.611111111109</v>
      </c>
      <c r="N6964" s="14">
        <v>2.3419444444589317</v>
      </c>
      <c r="O6964" s="15">
        <v>0</v>
      </c>
      <c r="P6964" s="15">
        <v>8</v>
      </c>
      <c r="Q6964" s="15">
        <v>0</v>
      </c>
      <c r="R6964" s="15">
        <v>0</v>
      </c>
      <c r="S6964" s="15">
        <v>0</v>
      </c>
      <c r="T6964" s="15">
        <v>0</v>
      </c>
      <c r="U6964" s="16">
        <v>0</v>
      </c>
      <c r="V6964" s="16">
        <v>18.735555555671453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2634490</v>
      </c>
      <c r="B6965" s="11">
        <v>1</v>
      </c>
      <c r="C6965" s="11" t="s">
        <v>33</v>
      </c>
      <c r="D6965" s="11" t="s">
        <v>60</v>
      </c>
      <c r="E6965" s="17" t="s">
        <v>67</v>
      </c>
      <c r="F6965" s="17" t="s">
        <v>4946</v>
      </c>
      <c r="G6965" s="17" t="s">
        <v>103</v>
      </c>
      <c r="H6965" s="11" t="s">
        <v>65</v>
      </c>
      <c r="I6965" s="11" t="s">
        <v>39</v>
      </c>
      <c r="J6965" s="11" t="s">
        <v>40</v>
      </c>
      <c r="K6965" s="11" t="s">
        <v>104</v>
      </c>
      <c r="L6965" s="13">
        <v>44616.513865740744</v>
      </c>
      <c r="M6965" s="13">
        <v>44616.640972222223</v>
      </c>
      <c r="N6965" s="14">
        <v>3.0505555554991588</v>
      </c>
      <c r="O6965" s="15">
        <v>1</v>
      </c>
      <c r="P6965" s="15">
        <v>14</v>
      </c>
      <c r="Q6965" s="15">
        <v>0</v>
      </c>
      <c r="R6965" s="15">
        <v>0</v>
      </c>
      <c r="S6965" s="15">
        <v>0</v>
      </c>
      <c r="T6965" s="15">
        <v>0</v>
      </c>
      <c r="U6965" s="16">
        <v>3.0505555554991588</v>
      </c>
      <c r="V6965" s="16">
        <v>42.707777776988223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2634491</v>
      </c>
      <c r="B6966" s="11">
        <v>1</v>
      </c>
      <c r="C6966" s="11" t="s">
        <v>33</v>
      </c>
      <c r="D6966" s="11" t="s">
        <v>87</v>
      </c>
      <c r="E6966" s="17" t="s">
        <v>64</v>
      </c>
      <c r="F6966" s="17" t="s">
        <v>4947</v>
      </c>
      <c r="G6966" s="17" t="s">
        <v>53</v>
      </c>
      <c r="H6966" s="11" t="s">
        <v>65</v>
      </c>
      <c r="I6966" s="11" t="s">
        <v>39</v>
      </c>
      <c r="J6966" s="11" t="s">
        <v>54</v>
      </c>
      <c r="K6966" s="11" t="s">
        <v>41</v>
      </c>
      <c r="L6966" s="13">
        <v>44616.514675925922</v>
      </c>
      <c r="M6966" s="13">
        <v>44616.591805555552</v>
      </c>
      <c r="N6966" s="14">
        <v>1.8511111111147329</v>
      </c>
      <c r="O6966" s="15">
        <v>2</v>
      </c>
      <c r="P6966" s="15">
        <v>5</v>
      </c>
      <c r="Q6966" s="15">
        <v>0</v>
      </c>
      <c r="R6966" s="15">
        <v>0</v>
      </c>
      <c r="S6966" s="15">
        <v>0</v>
      </c>
      <c r="T6966" s="15">
        <v>0</v>
      </c>
      <c r="U6966" s="16">
        <v>3.7022222222294658</v>
      </c>
      <c r="V6966" s="16">
        <v>9.2555555555736646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2634491</v>
      </c>
      <c r="B6967" s="11">
        <v>2</v>
      </c>
      <c r="C6967" s="11" t="s">
        <v>33</v>
      </c>
      <c r="D6967" s="11" t="s">
        <v>87</v>
      </c>
      <c r="E6967" s="17" t="s">
        <v>64</v>
      </c>
      <c r="F6967" s="17" t="s">
        <v>4947</v>
      </c>
      <c r="G6967" s="17" t="s">
        <v>53</v>
      </c>
      <c r="H6967" s="11" t="s">
        <v>65</v>
      </c>
      <c r="I6967" s="11" t="s">
        <v>39</v>
      </c>
      <c r="J6967" s="11" t="s">
        <v>54</v>
      </c>
      <c r="K6967" s="11" t="s">
        <v>41</v>
      </c>
      <c r="L6967" s="13">
        <v>44616.514675925922</v>
      </c>
      <c r="M6967" s="13">
        <v>44616.572754629633</v>
      </c>
      <c r="N6967" s="14">
        <v>1.3938888890552334</v>
      </c>
      <c r="O6967" s="15">
        <v>0</v>
      </c>
      <c r="P6967" s="15">
        <v>8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11.151111112441868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2634498</v>
      </c>
      <c r="B6968" s="11">
        <v>1</v>
      </c>
      <c r="C6968" s="11" t="s">
        <v>33</v>
      </c>
      <c r="D6968" s="11" t="s">
        <v>85</v>
      </c>
      <c r="E6968" s="17" t="s">
        <v>35</v>
      </c>
      <c r="F6968" s="17" t="s">
        <v>4948</v>
      </c>
      <c r="G6968" s="17" t="s">
        <v>53</v>
      </c>
      <c r="H6968" s="11" t="s">
        <v>38</v>
      </c>
      <c r="I6968" s="11" t="s">
        <v>39</v>
      </c>
      <c r="J6968" s="11" t="s">
        <v>54</v>
      </c>
      <c r="K6968" s="11" t="s">
        <v>41</v>
      </c>
      <c r="L6968" s="13">
        <v>44616.519224537034</v>
      </c>
      <c r="M6968" s="13">
        <v>44616.866666666669</v>
      </c>
      <c r="N6968" s="14">
        <v>8.3386111112195067</v>
      </c>
      <c r="O6968" s="15">
        <v>0</v>
      </c>
      <c r="P6968" s="15">
        <v>1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8.3386111112195067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2634509</v>
      </c>
      <c r="B6969" s="11">
        <v>1</v>
      </c>
      <c r="C6969" s="11" t="s">
        <v>33</v>
      </c>
      <c r="D6969" s="11" t="s">
        <v>81</v>
      </c>
      <c r="E6969" s="17" t="s">
        <v>35</v>
      </c>
      <c r="F6969" s="17" t="s">
        <v>1106</v>
      </c>
      <c r="G6969" s="17" t="s">
        <v>37</v>
      </c>
      <c r="H6969" s="11" t="s">
        <v>38</v>
      </c>
      <c r="I6969" s="11" t="s">
        <v>39</v>
      </c>
      <c r="J6969" s="11" t="s">
        <v>40</v>
      </c>
      <c r="K6969" s="11" t="s">
        <v>41</v>
      </c>
      <c r="L6969" s="13">
        <v>44616.521296296298</v>
      </c>
      <c r="M6969" s="13">
        <v>44616.67291666667</v>
      </c>
      <c r="N6969" s="14">
        <v>3.6388888889341615</v>
      </c>
      <c r="O6969" s="15">
        <v>0</v>
      </c>
      <c r="P6969" s="15">
        <v>233</v>
      </c>
      <c r="Q6969" s="15">
        <v>0</v>
      </c>
      <c r="R6969" s="15">
        <v>0</v>
      </c>
      <c r="S6969" s="15">
        <v>0</v>
      </c>
      <c r="T6969" s="15">
        <v>0</v>
      </c>
      <c r="U6969" s="16">
        <v>0</v>
      </c>
      <c r="V6969" s="16">
        <v>847.86111112165963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2634511</v>
      </c>
      <c r="B6970" s="11">
        <v>1</v>
      </c>
      <c r="C6970" s="11" t="s">
        <v>33</v>
      </c>
      <c r="D6970" s="11" t="s">
        <v>77</v>
      </c>
      <c r="E6970" s="17" t="s">
        <v>35</v>
      </c>
      <c r="F6970" s="17" t="s">
        <v>4949</v>
      </c>
      <c r="G6970" s="17" t="s">
        <v>37</v>
      </c>
      <c r="H6970" s="11" t="s">
        <v>38</v>
      </c>
      <c r="I6970" s="11" t="s">
        <v>39</v>
      </c>
      <c r="J6970" s="11" t="s">
        <v>40</v>
      </c>
      <c r="K6970" s="11" t="s">
        <v>41</v>
      </c>
      <c r="L6970" s="13">
        <v>44616.530127314814</v>
      </c>
      <c r="M6970" s="13">
        <v>44616.926018518519</v>
      </c>
      <c r="N6970" s="14">
        <v>9.50138888892252</v>
      </c>
      <c r="O6970" s="15">
        <v>0</v>
      </c>
      <c r="P6970" s="15">
        <v>256</v>
      </c>
      <c r="Q6970" s="15">
        <v>0</v>
      </c>
      <c r="R6970" s="15">
        <v>0</v>
      </c>
      <c r="S6970" s="15">
        <v>0</v>
      </c>
      <c r="T6970" s="15">
        <v>0</v>
      </c>
      <c r="U6970" s="16">
        <v>0</v>
      </c>
      <c r="V6970" s="16">
        <v>2432.3555555641651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2634513</v>
      </c>
      <c r="B6971" s="11">
        <v>1</v>
      </c>
      <c r="C6971" s="11" t="s">
        <v>33</v>
      </c>
      <c r="D6971" s="11" t="s">
        <v>79</v>
      </c>
      <c r="E6971" s="17" t="s">
        <v>35</v>
      </c>
      <c r="F6971" s="17" t="s">
        <v>4950</v>
      </c>
      <c r="G6971" s="17" t="s">
        <v>49</v>
      </c>
      <c r="H6971" s="11" t="s">
        <v>38</v>
      </c>
      <c r="I6971" s="11" t="s">
        <v>39</v>
      </c>
      <c r="J6971" s="11" t="s">
        <v>40</v>
      </c>
      <c r="K6971" s="11" t="s">
        <v>41</v>
      </c>
      <c r="L6971" s="13">
        <v>44616.5309375</v>
      </c>
      <c r="M6971" s="13">
        <v>44616.554861111108</v>
      </c>
      <c r="N6971" s="14">
        <v>0.57416666659992188</v>
      </c>
      <c r="O6971" s="15">
        <v>0</v>
      </c>
      <c r="P6971" s="15">
        <v>287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164.78583331417758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2634517</v>
      </c>
      <c r="B6972" s="11">
        <v>1</v>
      </c>
      <c r="C6972" s="11" t="s">
        <v>33</v>
      </c>
      <c r="D6972" s="11" t="s">
        <v>72</v>
      </c>
      <c r="E6972" s="17" t="s">
        <v>35</v>
      </c>
      <c r="F6972" s="17" t="s">
        <v>4951</v>
      </c>
      <c r="G6972" s="17" t="s">
        <v>59</v>
      </c>
      <c r="H6972" s="11" t="s">
        <v>38</v>
      </c>
      <c r="I6972" s="11" t="s">
        <v>39</v>
      </c>
      <c r="J6972" s="11" t="s">
        <v>40</v>
      </c>
      <c r="K6972" s="11" t="s">
        <v>41</v>
      </c>
      <c r="L6972" s="13">
        <v>44616.532442129632</v>
      </c>
      <c r="M6972" s="13">
        <v>44616.549305555556</v>
      </c>
      <c r="N6972" s="14">
        <v>0.40472222218522802</v>
      </c>
      <c r="O6972" s="15">
        <v>0</v>
      </c>
      <c r="P6972" s="15">
        <v>8</v>
      </c>
      <c r="Q6972" s="15">
        <v>0</v>
      </c>
      <c r="R6972" s="15">
        <v>0</v>
      </c>
      <c r="S6972" s="15">
        <v>0</v>
      </c>
      <c r="T6972" s="15">
        <v>0</v>
      </c>
      <c r="U6972" s="16">
        <v>0</v>
      </c>
      <c r="V6972" s="16">
        <v>3.2377777774818242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2634520</v>
      </c>
      <c r="B6973" s="11">
        <v>1</v>
      </c>
      <c r="C6973" s="11" t="s">
        <v>33</v>
      </c>
      <c r="D6973" s="11" t="s">
        <v>60</v>
      </c>
      <c r="E6973" s="17" t="s">
        <v>35</v>
      </c>
      <c r="F6973" s="17" t="s">
        <v>593</v>
      </c>
      <c r="G6973" s="17" t="s">
        <v>84</v>
      </c>
      <c r="H6973" s="11" t="s">
        <v>38</v>
      </c>
      <c r="I6973" s="11" t="s">
        <v>39</v>
      </c>
      <c r="J6973" s="11" t="s">
        <v>40</v>
      </c>
      <c r="K6973" s="11" t="s">
        <v>104</v>
      </c>
      <c r="L6973" s="13">
        <v>44616.534710648149</v>
      </c>
      <c r="M6973" s="13">
        <v>44616.551388888889</v>
      </c>
      <c r="N6973" s="14">
        <v>0.4002777777495794</v>
      </c>
      <c r="O6973" s="15">
        <v>0</v>
      </c>
      <c r="P6973" s="15">
        <v>53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21.214722220727708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2634528</v>
      </c>
      <c r="B6974" s="11">
        <v>1</v>
      </c>
      <c r="C6974" s="11" t="s">
        <v>33</v>
      </c>
      <c r="D6974" s="11" t="s">
        <v>71</v>
      </c>
      <c r="E6974" s="17" t="s">
        <v>64</v>
      </c>
      <c r="F6974" s="17" t="s">
        <v>4952</v>
      </c>
      <c r="G6974" s="17" t="s">
        <v>103</v>
      </c>
      <c r="H6974" s="11" t="s">
        <v>65</v>
      </c>
      <c r="I6974" s="11" t="s">
        <v>39</v>
      </c>
      <c r="J6974" s="11" t="s">
        <v>40</v>
      </c>
      <c r="K6974" s="11" t="s">
        <v>104</v>
      </c>
      <c r="L6974" s="13">
        <v>44616.538356481484</v>
      </c>
      <c r="M6974" s="13">
        <v>44616.659722222219</v>
      </c>
      <c r="N6974" s="14">
        <v>2.9127777776448056</v>
      </c>
      <c r="O6974" s="15">
        <v>0</v>
      </c>
      <c r="P6974" s="15">
        <v>2549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7424.6705552166095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2634542</v>
      </c>
      <c r="B6975" s="11">
        <v>1</v>
      </c>
      <c r="C6975" s="11" t="s">
        <v>33</v>
      </c>
      <c r="D6975" s="11" t="s">
        <v>48</v>
      </c>
      <c r="E6975" s="17" t="s">
        <v>35</v>
      </c>
      <c r="F6975" s="17" t="s">
        <v>4953</v>
      </c>
      <c r="G6975" s="17" t="s">
        <v>37</v>
      </c>
      <c r="H6975" s="11" t="s">
        <v>38</v>
      </c>
      <c r="I6975" s="11" t="s">
        <v>39</v>
      </c>
      <c r="J6975" s="11" t="s">
        <v>40</v>
      </c>
      <c r="K6975" s="11" t="s">
        <v>41</v>
      </c>
      <c r="L6975" s="13">
        <v>44616.410092592596</v>
      </c>
      <c r="M6975" s="13">
        <v>44616.789583333331</v>
      </c>
      <c r="N6975" s="14">
        <v>9.1077777776517905</v>
      </c>
      <c r="O6975" s="15">
        <v>0</v>
      </c>
      <c r="P6975" s="15">
        <v>10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91.077777776517905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2634547</v>
      </c>
      <c r="B6976" s="11">
        <v>1</v>
      </c>
      <c r="C6976" s="11" t="s">
        <v>33</v>
      </c>
      <c r="D6976" s="11" t="s">
        <v>78</v>
      </c>
      <c r="E6976" s="17" t="s">
        <v>35</v>
      </c>
      <c r="F6976" s="17" t="s">
        <v>4954</v>
      </c>
      <c r="G6976" s="17" t="s">
        <v>110</v>
      </c>
      <c r="H6976" s="11" t="s">
        <v>38</v>
      </c>
      <c r="I6976" s="11" t="s">
        <v>39</v>
      </c>
      <c r="J6976" s="11" t="s">
        <v>40</v>
      </c>
      <c r="K6976" s="11" t="s">
        <v>104</v>
      </c>
      <c r="L6976" s="13">
        <v>44616.546817129631</v>
      </c>
      <c r="M6976" s="13">
        <v>44616.627083333333</v>
      </c>
      <c r="N6976" s="14">
        <v>1.9263888888526708</v>
      </c>
      <c r="O6976" s="15">
        <v>0</v>
      </c>
      <c r="P6976" s="15">
        <v>348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670.38333332072943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2634551</v>
      </c>
      <c r="B6977" s="11">
        <v>1</v>
      </c>
      <c r="C6977" s="11" t="s">
        <v>33</v>
      </c>
      <c r="D6977" s="11" t="s">
        <v>50</v>
      </c>
      <c r="E6977" s="17" t="s">
        <v>35</v>
      </c>
      <c r="F6977" s="17" t="s">
        <v>885</v>
      </c>
      <c r="G6977" s="17" t="s">
        <v>37</v>
      </c>
      <c r="H6977" s="11" t="s">
        <v>38</v>
      </c>
      <c r="I6977" s="11" t="s">
        <v>39</v>
      </c>
      <c r="J6977" s="11" t="s">
        <v>40</v>
      </c>
      <c r="K6977" s="11" t="s">
        <v>41</v>
      </c>
      <c r="L6977" s="13">
        <v>44616.547986111109</v>
      </c>
      <c r="M6977" s="13">
        <v>44616.933321759258</v>
      </c>
      <c r="N6977" s="14">
        <v>9.2480555555666797</v>
      </c>
      <c r="O6977" s="15">
        <v>0</v>
      </c>
      <c r="P6977" s="15">
        <v>144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1331.7200000016019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2634574</v>
      </c>
      <c r="B6978" s="11">
        <v>1</v>
      </c>
      <c r="C6978" s="11" t="s">
        <v>33</v>
      </c>
      <c r="D6978" s="11" t="s">
        <v>78</v>
      </c>
      <c r="E6978" s="17" t="s">
        <v>35</v>
      </c>
      <c r="F6978" s="17" t="s">
        <v>950</v>
      </c>
      <c r="G6978" s="17" t="s">
        <v>76</v>
      </c>
      <c r="H6978" s="11" t="s">
        <v>38</v>
      </c>
      <c r="I6978" s="11" t="s">
        <v>39</v>
      </c>
      <c r="J6978" s="11" t="s">
        <v>40</v>
      </c>
      <c r="K6978" s="11" t="s">
        <v>41</v>
      </c>
      <c r="L6978" s="13">
        <v>44616.557847222219</v>
      </c>
      <c r="M6978" s="13">
        <v>44616.646527777775</v>
      </c>
      <c r="N6978" s="14">
        <v>2.1283333333558403</v>
      </c>
      <c r="O6978" s="15">
        <v>0</v>
      </c>
      <c r="P6978" s="15">
        <v>4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8.5133333334233612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2634579</v>
      </c>
      <c r="B6979" s="11">
        <v>1</v>
      </c>
      <c r="C6979" s="11" t="s">
        <v>33</v>
      </c>
      <c r="D6979" s="11" t="s">
        <v>77</v>
      </c>
      <c r="E6979" s="17" t="s">
        <v>35</v>
      </c>
      <c r="F6979" s="17" t="s">
        <v>4955</v>
      </c>
      <c r="G6979" s="17" t="s">
        <v>49</v>
      </c>
      <c r="H6979" s="11" t="s">
        <v>38</v>
      </c>
      <c r="I6979" s="11" t="s">
        <v>39</v>
      </c>
      <c r="J6979" s="11" t="s">
        <v>40</v>
      </c>
      <c r="K6979" s="11" t="s">
        <v>41</v>
      </c>
      <c r="L6979" s="13">
        <v>44616.560300925928</v>
      </c>
      <c r="M6979" s="13">
        <v>44616.591666666667</v>
      </c>
      <c r="N6979" s="14">
        <v>0.75277777772862464</v>
      </c>
      <c r="O6979" s="15">
        <v>0</v>
      </c>
      <c r="P6979" s="15">
        <v>69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51.9416666632751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2634581</v>
      </c>
      <c r="B6980" s="11">
        <v>1</v>
      </c>
      <c r="C6980" s="11" t="s">
        <v>33</v>
      </c>
      <c r="D6980" s="11" t="s">
        <v>80</v>
      </c>
      <c r="E6980" s="17" t="s">
        <v>35</v>
      </c>
      <c r="F6980" s="17" t="s">
        <v>2193</v>
      </c>
      <c r="G6980" s="17" t="s">
        <v>37</v>
      </c>
      <c r="H6980" s="11" t="s">
        <v>38</v>
      </c>
      <c r="I6980" s="11" t="s">
        <v>39</v>
      </c>
      <c r="J6980" s="11" t="s">
        <v>40</v>
      </c>
      <c r="K6980" s="11" t="s">
        <v>41</v>
      </c>
      <c r="L6980" s="13">
        <v>44616.562303240738</v>
      </c>
      <c r="M6980" s="13">
        <v>44616.888888888891</v>
      </c>
      <c r="N6980" s="14">
        <v>7.8380555556504987</v>
      </c>
      <c r="O6980" s="15">
        <v>0</v>
      </c>
      <c r="P6980" s="15">
        <v>160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1254.0888889040798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2634586</v>
      </c>
      <c r="B6981" s="11">
        <v>1</v>
      </c>
      <c r="C6981" s="11" t="s">
        <v>33</v>
      </c>
      <c r="D6981" s="11" t="s">
        <v>42</v>
      </c>
      <c r="E6981" s="17" t="s">
        <v>35</v>
      </c>
      <c r="F6981" s="17" t="s">
        <v>95</v>
      </c>
      <c r="G6981" s="17" t="s">
        <v>74</v>
      </c>
      <c r="H6981" s="11" t="s">
        <v>38</v>
      </c>
      <c r="I6981" s="11" t="s">
        <v>39</v>
      </c>
      <c r="J6981" s="11" t="s">
        <v>40</v>
      </c>
      <c r="K6981" s="11" t="s">
        <v>41</v>
      </c>
      <c r="L6981" s="13">
        <v>44616.564050925925</v>
      </c>
      <c r="M6981" s="13">
        <v>44616.685416666667</v>
      </c>
      <c r="N6981" s="14">
        <v>2.9127777778194286</v>
      </c>
      <c r="O6981" s="15">
        <v>0</v>
      </c>
      <c r="P6981" s="15">
        <v>1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2.9127777778194286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2634588</v>
      </c>
      <c r="B6982" s="11">
        <v>1</v>
      </c>
      <c r="C6982" s="11" t="s">
        <v>33</v>
      </c>
      <c r="D6982" s="11" t="s">
        <v>60</v>
      </c>
      <c r="E6982" s="17" t="s">
        <v>64</v>
      </c>
      <c r="F6982" s="17" t="s">
        <v>843</v>
      </c>
      <c r="G6982" s="17" t="s">
        <v>235</v>
      </c>
      <c r="H6982" s="11" t="s">
        <v>65</v>
      </c>
      <c r="I6982" s="11" t="s">
        <v>39</v>
      </c>
      <c r="J6982" s="11" t="s">
        <v>40</v>
      </c>
      <c r="K6982" s="11" t="s">
        <v>41</v>
      </c>
      <c r="L6982" s="13">
        <v>44600.876562500001</v>
      </c>
      <c r="M6982" s="13">
        <v>44601.072060185186</v>
      </c>
      <c r="N6982" s="14">
        <v>4.6919444444356486</v>
      </c>
      <c r="O6982" s="15">
        <v>2</v>
      </c>
      <c r="P6982" s="15">
        <v>19730</v>
      </c>
      <c r="Q6982" s="15">
        <v>0</v>
      </c>
      <c r="R6982" s="15">
        <v>0</v>
      </c>
      <c r="S6982" s="15">
        <v>0</v>
      </c>
      <c r="T6982" s="15">
        <v>0</v>
      </c>
      <c r="U6982" s="16">
        <v>9.3838888888712972</v>
      </c>
      <c r="V6982" s="16">
        <v>92572.063888715347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2634595</v>
      </c>
      <c r="B6983" s="11">
        <v>1</v>
      </c>
      <c r="C6983" s="11" t="s">
        <v>33</v>
      </c>
      <c r="D6983" s="11" t="s">
        <v>60</v>
      </c>
      <c r="E6983" s="17" t="s">
        <v>67</v>
      </c>
      <c r="F6983" s="17" t="s">
        <v>4956</v>
      </c>
      <c r="G6983" s="17" t="s">
        <v>84</v>
      </c>
      <c r="H6983" s="11" t="s">
        <v>65</v>
      </c>
      <c r="I6983" s="11" t="s">
        <v>39</v>
      </c>
      <c r="J6983" s="11" t="s">
        <v>40</v>
      </c>
      <c r="K6983" s="11" t="s">
        <v>104</v>
      </c>
      <c r="L6983" s="13">
        <v>44616.567997685182</v>
      </c>
      <c r="M6983" s="13">
        <v>44616.777777777781</v>
      </c>
      <c r="N6983" s="14">
        <v>5.0347222223645076</v>
      </c>
      <c r="O6983" s="15">
        <v>0</v>
      </c>
      <c r="P6983" s="15">
        <v>1555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7828.9930557768093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2634597</v>
      </c>
      <c r="B6984" s="11">
        <v>1</v>
      </c>
      <c r="C6984" s="11" t="s">
        <v>33</v>
      </c>
      <c r="D6984" s="11" t="s">
        <v>62</v>
      </c>
      <c r="E6984" s="17" t="s">
        <v>67</v>
      </c>
      <c r="F6984" s="17" t="s">
        <v>4957</v>
      </c>
      <c r="G6984" s="17" t="s">
        <v>103</v>
      </c>
      <c r="H6984" s="11" t="s">
        <v>65</v>
      </c>
      <c r="I6984" s="11" t="s">
        <v>39</v>
      </c>
      <c r="J6984" s="11" t="s">
        <v>40</v>
      </c>
      <c r="K6984" s="11" t="s">
        <v>104</v>
      </c>
      <c r="L6984" s="13">
        <v>44616.570173611108</v>
      </c>
      <c r="M6984" s="13">
        <v>44616.609722222223</v>
      </c>
      <c r="N6984" s="14">
        <v>0.94916666677454486</v>
      </c>
      <c r="O6984" s="15">
        <v>0</v>
      </c>
      <c r="P6984" s="15">
        <v>55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52.204166672599968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2634612</v>
      </c>
      <c r="B6985" s="11">
        <v>1</v>
      </c>
      <c r="C6985" s="11" t="s">
        <v>33</v>
      </c>
      <c r="D6985" s="11" t="s">
        <v>78</v>
      </c>
      <c r="E6985" s="17" t="s">
        <v>35</v>
      </c>
      <c r="F6985" s="17" t="s">
        <v>539</v>
      </c>
      <c r="G6985" s="17" t="s">
        <v>76</v>
      </c>
      <c r="H6985" s="11" t="s">
        <v>38</v>
      </c>
      <c r="I6985" s="11" t="s">
        <v>39</v>
      </c>
      <c r="J6985" s="11" t="s">
        <v>40</v>
      </c>
      <c r="K6985" s="11" t="s">
        <v>41</v>
      </c>
      <c r="L6985" s="13">
        <v>44616.580011574071</v>
      </c>
      <c r="M6985" s="13">
        <v>44616.607638888891</v>
      </c>
      <c r="N6985" s="14">
        <v>0.66305555566214025</v>
      </c>
      <c r="O6985" s="15">
        <v>0</v>
      </c>
      <c r="P6985" s="15">
        <v>7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4.6413888896349818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2634613</v>
      </c>
      <c r="B6986" s="11">
        <v>1</v>
      </c>
      <c r="C6986" s="11" t="s">
        <v>33</v>
      </c>
      <c r="D6986" s="11" t="s">
        <v>81</v>
      </c>
      <c r="E6986" s="17" t="s">
        <v>67</v>
      </c>
      <c r="F6986" s="17" t="s">
        <v>4958</v>
      </c>
      <c r="G6986" s="17" t="s">
        <v>103</v>
      </c>
      <c r="H6986" s="11" t="s">
        <v>65</v>
      </c>
      <c r="I6986" s="11" t="s">
        <v>39</v>
      </c>
      <c r="J6986" s="11" t="s">
        <v>40</v>
      </c>
      <c r="K6986" s="11" t="s">
        <v>104</v>
      </c>
      <c r="L6986" s="13">
        <v>44616.580925925926</v>
      </c>
      <c r="M6986" s="13">
        <v>44616.611805555556</v>
      </c>
      <c r="N6986" s="14">
        <v>0.74111111112870276</v>
      </c>
      <c r="O6986" s="15">
        <v>0</v>
      </c>
      <c r="P6986" s="15">
        <v>92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68.182222223840654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2634616</v>
      </c>
      <c r="B6987" s="11">
        <v>1</v>
      </c>
      <c r="C6987" s="11" t="s">
        <v>33</v>
      </c>
      <c r="D6987" s="11" t="s">
        <v>48</v>
      </c>
      <c r="E6987" s="17" t="s">
        <v>35</v>
      </c>
      <c r="F6987" s="17" t="s">
        <v>4959</v>
      </c>
      <c r="G6987" s="17" t="s">
        <v>37</v>
      </c>
      <c r="H6987" s="11" t="s">
        <v>38</v>
      </c>
      <c r="I6987" s="11" t="s">
        <v>39</v>
      </c>
      <c r="J6987" s="11" t="s">
        <v>40</v>
      </c>
      <c r="K6987" s="11" t="s">
        <v>41</v>
      </c>
      <c r="L6987" s="13">
        <v>44616.578819444447</v>
      </c>
      <c r="M6987" s="13">
        <v>44616.804166666669</v>
      </c>
      <c r="N6987" s="14">
        <v>5.4083333333255723</v>
      </c>
      <c r="O6987" s="15">
        <v>0</v>
      </c>
      <c r="P6987" s="15">
        <v>81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438.07499999937136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2634617</v>
      </c>
      <c r="B6988" s="11">
        <v>1</v>
      </c>
      <c r="C6988" s="11" t="s">
        <v>33</v>
      </c>
      <c r="D6988" s="11" t="s">
        <v>77</v>
      </c>
      <c r="E6988" s="17" t="s">
        <v>35</v>
      </c>
      <c r="F6988" s="17" t="s">
        <v>4960</v>
      </c>
      <c r="G6988" s="17" t="s">
        <v>76</v>
      </c>
      <c r="H6988" s="11" t="s">
        <v>38</v>
      </c>
      <c r="I6988" s="11" t="s">
        <v>39</v>
      </c>
      <c r="J6988" s="11" t="s">
        <v>40</v>
      </c>
      <c r="K6988" s="11" t="s">
        <v>41</v>
      </c>
      <c r="L6988" s="13">
        <v>44616.582361111112</v>
      </c>
      <c r="M6988" s="13">
        <v>44616.767361111109</v>
      </c>
      <c r="N6988" s="14">
        <v>4.4399999999441206</v>
      </c>
      <c r="O6988" s="15">
        <v>0</v>
      </c>
      <c r="P6988" s="15">
        <v>11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48.839999999385327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2634627</v>
      </c>
      <c r="B6989" s="11">
        <v>1</v>
      </c>
      <c r="C6989" s="11" t="s">
        <v>33</v>
      </c>
      <c r="D6989" s="11" t="s">
        <v>55</v>
      </c>
      <c r="E6989" s="17" t="s">
        <v>67</v>
      </c>
      <c r="F6989" s="17" t="s">
        <v>4961</v>
      </c>
      <c r="G6989" s="17" t="s">
        <v>91</v>
      </c>
      <c r="H6989" s="11" t="s">
        <v>38</v>
      </c>
      <c r="I6989" s="11" t="s">
        <v>39</v>
      </c>
      <c r="J6989" s="11" t="s">
        <v>40</v>
      </c>
      <c r="K6989" s="11" t="s">
        <v>41</v>
      </c>
      <c r="L6989" s="13">
        <v>44616.588113425925</v>
      </c>
      <c r="M6989" s="13">
        <v>44616.614386574074</v>
      </c>
      <c r="N6989" s="14">
        <v>0.63055555557366461</v>
      </c>
      <c r="O6989" s="15">
        <v>0</v>
      </c>
      <c r="P6989" s="15">
        <v>519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327.25833334273193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2634640</v>
      </c>
      <c r="B6990" s="11">
        <v>1</v>
      </c>
      <c r="C6990" s="11" t="s">
        <v>33</v>
      </c>
      <c r="D6990" s="11" t="s">
        <v>51</v>
      </c>
      <c r="E6990" s="17" t="s">
        <v>35</v>
      </c>
      <c r="F6990" s="17" t="s">
        <v>469</v>
      </c>
      <c r="G6990" s="17" t="s">
        <v>53</v>
      </c>
      <c r="H6990" s="11" t="s">
        <v>38</v>
      </c>
      <c r="I6990" s="11" t="s">
        <v>39</v>
      </c>
      <c r="J6990" s="11" t="s">
        <v>54</v>
      </c>
      <c r="K6990" s="11" t="s">
        <v>41</v>
      </c>
      <c r="L6990" s="13">
        <v>44616.595925925925</v>
      </c>
      <c r="M6990" s="13">
        <v>44616.699305555558</v>
      </c>
      <c r="N6990" s="14">
        <v>2.4811111111775972</v>
      </c>
      <c r="O6990" s="15">
        <v>0</v>
      </c>
      <c r="P6990" s="15">
        <v>232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575.61777779320255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2634645</v>
      </c>
      <c r="B6991" s="11">
        <v>1</v>
      </c>
      <c r="C6991" s="11" t="s">
        <v>33</v>
      </c>
      <c r="D6991" s="11" t="s">
        <v>85</v>
      </c>
      <c r="E6991" s="17" t="s">
        <v>35</v>
      </c>
      <c r="F6991" s="17" t="s">
        <v>4933</v>
      </c>
      <c r="G6991" s="17" t="s">
        <v>59</v>
      </c>
      <c r="H6991" s="11" t="s">
        <v>38</v>
      </c>
      <c r="I6991" s="11" t="s">
        <v>39</v>
      </c>
      <c r="J6991" s="11" t="s">
        <v>40</v>
      </c>
      <c r="K6991" s="11" t="s">
        <v>41</v>
      </c>
      <c r="L6991" s="13">
        <v>44616.599618055552</v>
      </c>
      <c r="M6991" s="13">
        <v>44616.680393518516</v>
      </c>
      <c r="N6991" s="14">
        <v>1.938611111138016</v>
      </c>
      <c r="O6991" s="15">
        <v>0</v>
      </c>
      <c r="P6991" s="15">
        <v>10</v>
      </c>
      <c r="Q6991" s="15">
        <v>0</v>
      </c>
      <c r="R6991" s="15">
        <v>0</v>
      </c>
      <c r="S6991" s="15">
        <v>0</v>
      </c>
      <c r="T6991" s="15">
        <v>0</v>
      </c>
      <c r="U6991" s="16">
        <v>0</v>
      </c>
      <c r="V6991" s="16">
        <v>19.38611111138016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2634653</v>
      </c>
      <c r="B6992" s="11">
        <v>1</v>
      </c>
      <c r="C6992" s="11" t="s">
        <v>33</v>
      </c>
      <c r="D6992" s="11" t="s">
        <v>58</v>
      </c>
      <c r="E6992" s="17" t="s">
        <v>35</v>
      </c>
      <c r="F6992" s="17" t="s">
        <v>137</v>
      </c>
      <c r="G6992" s="17" t="s">
        <v>53</v>
      </c>
      <c r="H6992" s="11" t="s">
        <v>38</v>
      </c>
      <c r="I6992" s="11" t="s">
        <v>39</v>
      </c>
      <c r="J6992" s="11" t="s">
        <v>54</v>
      </c>
      <c r="K6992" s="11" t="s">
        <v>41</v>
      </c>
      <c r="L6992" s="13">
        <v>44616.605671296296</v>
      </c>
      <c r="M6992" s="13">
        <v>44617.009895833333</v>
      </c>
      <c r="N6992" s="14">
        <v>9.7013888888759539</v>
      </c>
      <c r="O6992" s="15">
        <v>0</v>
      </c>
      <c r="P6992" s="15">
        <v>479</v>
      </c>
      <c r="Q6992" s="15">
        <v>0</v>
      </c>
      <c r="R6992" s="15">
        <v>0</v>
      </c>
      <c r="S6992" s="15">
        <v>0</v>
      </c>
      <c r="T6992" s="15">
        <v>0</v>
      </c>
      <c r="U6992" s="16">
        <v>0</v>
      </c>
      <c r="V6992" s="16">
        <v>4646.9652777715819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2634659</v>
      </c>
      <c r="B6993" s="11">
        <v>1</v>
      </c>
      <c r="C6993" s="11" t="s">
        <v>33</v>
      </c>
      <c r="D6993" s="11" t="s">
        <v>61</v>
      </c>
      <c r="E6993" s="17" t="s">
        <v>35</v>
      </c>
      <c r="F6993" s="17" t="s">
        <v>4962</v>
      </c>
      <c r="G6993" s="17" t="s">
        <v>84</v>
      </c>
      <c r="H6993" s="11" t="s">
        <v>38</v>
      </c>
      <c r="I6993" s="11" t="s">
        <v>39</v>
      </c>
      <c r="J6993" s="11" t="s">
        <v>40</v>
      </c>
      <c r="K6993" s="11" t="s">
        <v>104</v>
      </c>
      <c r="L6993" s="13">
        <v>44616.607939814814</v>
      </c>
      <c r="M6993" s="13">
        <v>44616.652777777781</v>
      </c>
      <c r="N6993" s="14">
        <v>1.0761111112078652</v>
      </c>
      <c r="O6993" s="15">
        <v>0</v>
      </c>
      <c r="P6993" s="15">
        <v>689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741.44055562221911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2634660</v>
      </c>
      <c r="B6994" s="11">
        <v>1</v>
      </c>
      <c r="C6994" s="11" t="s">
        <v>33</v>
      </c>
      <c r="D6994" s="11" t="s">
        <v>58</v>
      </c>
      <c r="E6994" s="17" t="s">
        <v>44</v>
      </c>
      <c r="F6994" s="17" t="s">
        <v>4920</v>
      </c>
      <c r="G6994" s="17" t="s">
        <v>37</v>
      </c>
      <c r="H6994" s="11" t="s">
        <v>38</v>
      </c>
      <c r="I6994" s="11" t="s">
        <v>39</v>
      </c>
      <c r="J6994" s="11" t="s">
        <v>40</v>
      </c>
      <c r="K6994" s="11" t="s">
        <v>41</v>
      </c>
      <c r="L6994" s="13">
        <v>44616.608807870369</v>
      </c>
      <c r="M6994" s="13">
        <v>44617.002083333333</v>
      </c>
      <c r="N6994" s="14">
        <v>9.438611111138016</v>
      </c>
      <c r="O6994" s="15">
        <v>0</v>
      </c>
      <c r="P6994" s="15">
        <v>3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28.315833333414048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2634670</v>
      </c>
      <c r="B6995" s="11">
        <v>1</v>
      </c>
      <c r="C6995" s="11" t="s">
        <v>33</v>
      </c>
      <c r="D6995" s="11" t="s">
        <v>77</v>
      </c>
      <c r="E6995" s="17" t="s">
        <v>35</v>
      </c>
      <c r="F6995" s="17" t="s">
        <v>692</v>
      </c>
      <c r="G6995" s="17" t="s">
        <v>76</v>
      </c>
      <c r="H6995" s="11" t="s">
        <v>38</v>
      </c>
      <c r="I6995" s="11" t="s">
        <v>39</v>
      </c>
      <c r="J6995" s="11" t="s">
        <v>40</v>
      </c>
      <c r="K6995" s="11" t="s">
        <v>41</v>
      </c>
      <c r="L6995" s="13">
        <v>44616.610729166663</v>
      </c>
      <c r="M6995" s="13">
        <v>44616.876388888886</v>
      </c>
      <c r="N6995" s="14">
        <v>6.375833333353512</v>
      </c>
      <c r="O6995" s="15">
        <v>0</v>
      </c>
      <c r="P6995" s="15">
        <v>12</v>
      </c>
      <c r="Q6995" s="15">
        <v>0</v>
      </c>
      <c r="R6995" s="15">
        <v>0</v>
      </c>
      <c r="S6995" s="15">
        <v>0</v>
      </c>
      <c r="T6995" s="15">
        <v>0</v>
      </c>
      <c r="U6995" s="16">
        <v>0</v>
      </c>
      <c r="V6995" s="16">
        <v>76.510000000242144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2634673</v>
      </c>
      <c r="B6996" s="11">
        <v>1</v>
      </c>
      <c r="C6996" s="11" t="s">
        <v>33</v>
      </c>
      <c r="D6996" s="11" t="s">
        <v>62</v>
      </c>
      <c r="E6996" s="17" t="s">
        <v>35</v>
      </c>
      <c r="F6996" s="17" t="s">
        <v>4963</v>
      </c>
      <c r="G6996" s="17" t="s">
        <v>37</v>
      </c>
      <c r="H6996" s="11" t="s">
        <v>38</v>
      </c>
      <c r="I6996" s="11" t="s">
        <v>39</v>
      </c>
      <c r="J6996" s="11" t="s">
        <v>40</v>
      </c>
      <c r="K6996" s="11" t="s">
        <v>41</v>
      </c>
      <c r="L6996" s="13">
        <v>44616.61791666667</v>
      </c>
      <c r="M6996" s="13">
        <v>44616.929861111108</v>
      </c>
      <c r="N6996" s="14">
        <v>7.4866666665184312</v>
      </c>
      <c r="O6996" s="15">
        <v>0</v>
      </c>
      <c r="P6996" s="15">
        <v>1</v>
      </c>
      <c r="Q6996" s="15">
        <v>0</v>
      </c>
      <c r="R6996" s="15">
        <v>0</v>
      </c>
      <c r="S6996" s="15">
        <v>0</v>
      </c>
      <c r="T6996" s="15">
        <v>0</v>
      </c>
      <c r="U6996" s="16">
        <v>0</v>
      </c>
      <c r="V6996" s="16">
        <v>7.4866666665184312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2634674</v>
      </c>
      <c r="B6997" s="11">
        <v>1</v>
      </c>
      <c r="C6997" s="11" t="s">
        <v>33</v>
      </c>
      <c r="D6997" s="11" t="s">
        <v>81</v>
      </c>
      <c r="E6997" s="17" t="s">
        <v>35</v>
      </c>
      <c r="F6997" s="17" t="s">
        <v>4964</v>
      </c>
      <c r="G6997" s="17" t="s">
        <v>57</v>
      </c>
      <c r="H6997" s="11" t="s">
        <v>38</v>
      </c>
      <c r="I6997" s="11" t="s">
        <v>39</v>
      </c>
      <c r="J6997" s="11" t="s">
        <v>40</v>
      </c>
      <c r="K6997" s="11" t="s">
        <v>41</v>
      </c>
      <c r="L6997" s="13">
        <v>44616.618090277778</v>
      </c>
      <c r="M6997" s="13">
        <v>44616.67291666667</v>
      </c>
      <c r="N6997" s="14">
        <v>1.315833333414048</v>
      </c>
      <c r="O6997" s="15">
        <v>0</v>
      </c>
      <c r="P6997" s="15">
        <v>1</v>
      </c>
      <c r="Q6997" s="15">
        <v>0</v>
      </c>
      <c r="R6997" s="15">
        <v>0</v>
      </c>
      <c r="S6997" s="15">
        <v>0</v>
      </c>
      <c r="T6997" s="15">
        <v>0</v>
      </c>
      <c r="U6997" s="16">
        <v>0</v>
      </c>
      <c r="V6997" s="16">
        <v>1.315833333414048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2634684</v>
      </c>
      <c r="B6998" s="11">
        <v>1</v>
      </c>
      <c r="C6998" s="11" t="s">
        <v>33</v>
      </c>
      <c r="D6998" s="11" t="s">
        <v>61</v>
      </c>
      <c r="E6998" s="17" t="s">
        <v>35</v>
      </c>
      <c r="F6998" s="17" t="s">
        <v>895</v>
      </c>
      <c r="G6998" s="17" t="s">
        <v>53</v>
      </c>
      <c r="H6998" s="11" t="s">
        <v>38</v>
      </c>
      <c r="I6998" s="11" t="s">
        <v>39</v>
      </c>
      <c r="J6998" s="11" t="s">
        <v>54</v>
      </c>
      <c r="K6998" s="11" t="s">
        <v>41</v>
      </c>
      <c r="L6998" s="13">
        <v>44616.61922453704</v>
      </c>
      <c r="M6998" s="13">
        <v>44616.881249999999</v>
      </c>
      <c r="N6998" s="14">
        <v>6.2886111109983176</v>
      </c>
      <c r="O6998" s="15">
        <v>0</v>
      </c>
      <c r="P6998" s="15">
        <v>227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1427.5147221966181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2634689</v>
      </c>
      <c r="B6999" s="11">
        <v>1</v>
      </c>
      <c r="C6999" s="11" t="s">
        <v>33</v>
      </c>
      <c r="D6999" s="11" t="s">
        <v>51</v>
      </c>
      <c r="E6999" s="17" t="s">
        <v>35</v>
      </c>
      <c r="F6999" s="17" t="s">
        <v>706</v>
      </c>
      <c r="G6999" s="17" t="s">
        <v>37</v>
      </c>
      <c r="H6999" s="11" t="s">
        <v>38</v>
      </c>
      <c r="I6999" s="11" t="s">
        <v>39</v>
      </c>
      <c r="J6999" s="11" t="s">
        <v>40</v>
      </c>
      <c r="K6999" s="11" t="s">
        <v>41</v>
      </c>
      <c r="L6999" s="13">
        <v>44616.625277777777</v>
      </c>
      <c r="M6999" s="13">
        <v>44616.976388888892</v>
      </c>
      <c r="N6999" s="14">
        <v>8.4266666667535901</v>
      </c>
      <c r="O6999" s="15">
        <v>0</v>
      </c>
      <c r="P6999" s="15">
        <v>134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1129.1733333449811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2634697</v>
      </c>
      <c r="B7000" s="11">
        <v>1</v>
      </c>
      <c r="C7000" s="11" t="s">
        <v>33</v>
      </c>
      <c r="D7000" s="11" t="s">
        <v>51</v>
      </c>
      <c r="E7000" s="17" t="s">
        <v>35</v>
      </c>
      <c r="F7000" s="17" t="s">
        <v>4965</v>
      </c>
      <c r="G7000" s="17" t="s">
        <v>63</v>
      </c>
      <c r="H7000" s="11" t="s">
        <v>38</v>
      </c>
      <c r="I7000" s="11" t="s">
        <v>39</v>
      </c>
      <c r="J7000" s="11" t="s">
        <v>40</v>
      </c>
      <c r="K7000" s="11" t="s">
        <v>41</v>
      </c>
      <c r="L7000" s="13">
        <v>44616.629965277774</v>
      </c>
      <c r="M7000" s="13">
        <v>44616.769444444442</v>
      </c>
      <c r="N7000" s="14">
        <v>3.3475000000325963</v>
      </c>
      <c r="O7000" s="15">
        <v>0</v>
      </c>
      <c r="P7000" s="15">
        <v>4</v>
      </c>
      <c r="Q7000" s="15">
        <v>0</v>
      </c>
      <c r="R7000" s="15">
        <v>0</v>
      </c>
      <c r="S7000" s="15">
        <v>0</v>
      </c>
      <c r="T7000" s="15">
        <v>0</v>
      </c>
      <c r="U7000" s="16">
        <v>0</v>
      </c>
      <c r="V7000" s="16">
        <v>13.390000000130385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2634708</v>
      </c>
      <c r="B7001" s="11">
        <v>1</v>
      </c>
      <c r="C7001" s="11" t="s">
        <v>33</v>
      </c>
      <c r="D7001" s="11" t="s">
        <v>77</v>
      </c>
      <c r="E7001" s="17" t="s">
        <v>35</v>
      </c>
      <c r="F7001" s="17" t="s">
        <v>551</v>
      </c>
      <c r="G7001" s="17" t="s">
        <v>49</v>
      </c>
      <c r="H7001" s="11" t="s">
        <v>38</v>
      </c>
      <c r="I7001" s="11" t="s">
        <v>39</v>
      </c>
      <c r="J7001" s="11" t="s">
        <v>40</v>
      </c>
      <c r="K7001" s="11" t="s">
        <v>41</v>
      </c>
      <c r="L7001" s="13">
        <v>44616.635787037034</v>
      </c>
      <c r="M7001" s="13">
        <v>44616.774305555555</v>
      </c>
      <c r="N7001" s="14">
        <v>3.3244444445008412</v>
      </c>
      <c r="O7001" s="15">
        <v>0</v>
      </c>
      <c r="P7001" s="15">
        <v>31</v>
      </c>
      <c r="Q7001" s="15">
        <v>0</v>
      </c>
      <c r="R7001" s="15">
        <v>0</v>
      </c>
      <c r="S7001" s="15">
        <v>0</v>
      </c>
      <c r="T7001" s="15">
        <v>0</v>
      </c>
      <c r="U7001" s="16">
        <v>0</v>
      </c>
      <c r="V7001" s="16">
        <v>103.05777777952608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2634709</v>
      </c>
      <c r="B7002" s="11">
        <v>1</v>
      </c>
      <c r="C7002" s="11" t="s">
        <v>33</v>
      </c>
      <c r="D7002" s="11" t="s">
        <v>79</v>
      </c>
      <c r="E7002" s="17" t="s">
        <v>35</v>
      </c>
      <c r="F7002" s="17" t="s">
        <v>4966</v>
      </c>
      <c r="G7002" s="17" t="s">
        <v>76</v>
      </c>
      <c r="H7002" s="11" t="s">
        <v>38</v>
      </c>
      <c r="I7002" s="11" t="s">
        <v>39</v>
      </c>
      <c r="J7002" s="11" t="s">
        <v>40</v>
      </c>
      <c r="K7002" s="11" t="s">
        <v>41</v>
      </c>
      <c r="L7002" s="13">
        <v>44616.634976851848</v>
      </c>
      <c r="M7002" s="13">
        <v>44616.699305555558</v>
      </c>
      <c r="N7002" s="14">
        <v>1.5438888890203089</v>
      </c>
      <c r="O7002" s="15">
        <v>0</v>
      </c>
      <c r="P7002" s="15">
        <v>4</v>
      </c>
      <c r="Q7002" s="15">
        <v>0</v>
      </c>
      <c r="R7002" s="15">
        <v>0</v>
      </c>
      <c r="S7002" s="15">
        <v>0</v>
      </c>
      <c r="T7002" s="15">
        <v>0</v>
      </c>
      <c r="U7002" s="16">
        <v>0</v>
      </c>
      <c r="V7002" s="16">
        <v>6.1755555560812354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2634727</v>
      </c>
      <c r="B7003" s="11">
        <v>1</v>
      </c>
      <c r="C7003" s="11" t="s">
        <v>33</v>
      </c>
      <c r="D7003" s="11" t="s">
        <v>46</v>
      </c>
      <c r="E7003" s="17" t="s">
        <v>35</v>
      </c>
      <c r="F7003" s="17" t="s">
        <v>4967</v>
      </c>
      <c r="G7003" s="17" t="s">
        <v>53</v>
      </c>
      <c r="H7003" s="11" t="s">
        <v>38</v>
      </c>
      <c r="I7003" s="11" t="s">
        <v>39</v>
      </c>
      <c r="J7003" s="11" t="s">
        <v>54</v>
      </c>
      <c r="K7003" s="11" t="s">
        <v>41</v>
      </c>
      <c r="L7003" s="13">
        <v>44616.64571759259</v>
      </c>
      <c r="M7003" s="13">
        <v>44616.717395833337</v>
      </c>
      <c r="N7003" s="14">
        <v>1.7202777779311873</v>
      </c>
      <c r="O7003" s="15">
        <v>0</v>
      </c>
      <c r="P7003" s="15">
        <v>1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1.7202777779311873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2634735</v>
      </c>
      <c r="B7004" s="11">
        <v>1</v>
      </c>
      <c r="C7004" s="11" t="s">
        <v>33</v>
      </c>
      <c r="D7004" s="11" t="s">
        <v>42</v>
      </c>
      <c r="E7004" s="17" t="s">
        <v>35</v>
      </c>
      <c r="F7004" s="17" t="s">
        <v>3203</v>
      </c>
      <c r="G7004" s="17" t="s">
        <v>37</v>
      </c>
      <c r="H7004" s="11" t="s">
        <v>38</v>
      </c>
      <c r="I7004" s="11" t="s">
        <v>39</v>
      </c>
      <c r="J7004" s="11" t="s">
        <v>40</v>
      </c>
      <c r="K7004" s="11" t="s">
        <v>41</v>
      </c>
      <c r="L7004" s="13">
        <v>44616.649942129632</v>
      </c>
      <c r="M7004" s="13">
        <v>44616.897222222222</v>
      </c>
      <c r="N7004" s="14">
        <v>5.93472222215496</v>
      </c>
      <c r="O7004" s="15">
        <v>0</v>
      </c>
      <c r="P7004" s="15">
        <v>3</v>
      </c>
      <c r="Q7004" s="15">
        <v>0</v>
      </c>
      <c r="R7004" s="15">
        <v>0</v>
      </c>
      <c r="S7004" s="15">
        <v>0</v>
      </c>
      <c r="T7004" s="15">
        <v>0</v>
      </c>
      <c r="U7004" s="16">
        <v>0</v>
      </c>
      <c r="V7004" s="16">
        <v>17.80416666646488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2634747</v>
      </c>
      <c r="B7005" s="11">
        <v>1</v>
      </c>
      <c r="C7005" s="11" t="s">
        <v>33</v>
      </c>
      <c r="D7005" s="11" t="s">
        <v>43</v>
      </c>
      <c r="E7005" s="17" t="s">
        <v>35</v>
      </c>
      <c r="F7005" s="17" t="s">
        <v>4909</v>
      </c>
      <c r="G7005" s="17" t="s">
        <v>59</v>
      </c>
      <c r="H7005" s="11" t="s">
        <v>38</v>
      </c>
      <c r="I7005" s="11" t="s">
        <v>39</v>
      </c>
      <c r="J7005" s="11" t="s">
        <v>40</v>
      </c>
      <c r="K7005" s="11" t="s">
        <v>41</v>
      </c>
      <c r="L7005" s="13">
        <v>44616.629236111112</v>
      </c>
      <c r="M7005" s="13">
        <v>44616.686111111114</v>
      </c>
      <c r="N7005" s="14">
        <v>1.3650000000488944</v>
      </c>
      <c r="O7005" s="15">
        <v>0</v>
      </c>
      <c r="P7005" s="15">
        <v>187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255.25500000914326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2634748</v>
      </c>
      <c r="B7006" s="11">
        <v>1</v>
      </c>
      <c r="C7006" s="11" t="s">
        <v>33</v>
      </c>
      <c r="D7006" s="11" t="s">
        <v>80</v>
      </c>
      <c r="E7006" s="17" t="s">
        <v>35</v>
      </c>
      <c r="F7006" s="17" t="s">
        <v>578</v>
      </c>
      <c r="G7006" s="17" t="s">
        <v>53</v>
      </c>
      <c r="H7006" s="11" t="s">
        <v>38</v>
      </c>
      <c r="I7006" s="11" t="s">
        <v>39</v>
      </c>
      <c r="J7006" s="11" t="s">
        <v>54</v>
      </c>
      <c r="K7006" s="11" t="s">
        <v>41</v>
      </c>
      <c r="L7006" s="13">
        <v>44616.656041666669</v>
      </c>
      <c r="M7006" s="13">
        <v>44616.906944444447</v>
      </c>
      <c r="N7006" s="14">
        <v>6.0216666666674428</v>
      </c>
      <c r="O7006" s="15">
        <v>0</v>
      </c>
      <c r="P7006" s="15">
        <v>366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2203.9300000002841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2634750</v>
      </c>
      <c r="B7007" s="11">
        <v>1</v>
      </c>
      <c r="C7007" s="11" t="s">
        <v>33</v>
      </c>
      <c r="D7007" s="11" t="s">
        <v>51</v>
      </c>
      <c r="E7007" s="17" t="s">
        <v>44</v>
      </c>
      <c r="F7007" s="17" t="s">
        <v>4911</v>
      </c>
      <c r="G7007" s="17" t="s">
        <v>59</v>
      </c>
      <c r="H7007" s="11" t="s">
        <v>38</v>
      </c>
      <c r="I7007" s="11" t="s">
        <v>39</v>
      </c>
      <c r="J7007" s="11" t="s">
        <v>40</v>
      </c>
      <c r="K7007" s="11" t="s">
        <v>41</v>
      </c>
      <c r="L7007" s="13">
        <v>44616.627812500003</v>
      </c>
      <c r="M7007" s="13">
        <v>44616.918749999997</v>
      </c>
      <c r="N7007" s="14">
        <v>6.9824999998672865</v>
      </c>
      <c r="O7007" s="15">
        <v>0</v>
      </c>
      <c r="P7007" s="15">
        <v>7</v>
      </c>
      <c r="Q7007" s="15">
        <v>0</v>
      </c>
      <c r="R7007" s="15">
        <v>0</v>
      </c>
      <c r="S7007" s="15">
        <v>0</v>
      </c>
      <c r="T7007" s="15">
        <v>0</v>
      </c>
      <c r="U7007" s="16">
        <v>0</v>
      </c>
      <c r="V7007" s="16">
        <v>48.877499999071006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2634753</v>
      </c>
      <c r="B7008" s="11">
        <v>1</v>
      </c>
      <c r="C7008" s="11" t="s">
        <v>33</v>
      </c>
      <c r="D7008" s="11" t="s">
        <v>51</v>
      </c>
      <c r="E7008" s="17" t="s">
        <v>44</v>
      </c>
      <c r="F7008" s="17" t="s">
        <v>4908</v>
      </c>
      <c r="G7008" s="17" t="s">
        <v>59</v>
      </c>
      <c r="H7008" s="11" t="s">
        <v>38</v>
      </c>
      <c r="I7008" s="11" t="s">
        <v>39</v>
      </c>
      <c r="J7008" s="11" t="s">
        <v>40</v>
      </c>
      <c r="K7008" s="11" t="s">
        <v>41</v>
      </c>
      <c r="L7008" s="13">
        <v>44616.658368055556</v>
      </c>
      <c r="M7008" s="13">
        <v>44616.73541666667</v>
      </c>
      <c r="N7008" s="14">
        <v>1.8491666667396203</v>
      </c>
      <c r="O7008" s="15">
        <v>0</v>
      </c>
      <c r="P7008" s="15">
        <v>204</v>
      </c>
      <c r="Q7008" s="15">
        <v>0</v>
      </c>
      <c r="R7008" s="15">
        <v>0</v>
      </c>
      <c r="S7008" s="15">
        <v>0</v>
      </c>
      <c r="T7008" s="15">
        <v>0</v>
      </c>
      <c r="U7008" s="16">
        <v>0</v>
      </c>
      <c r="V7008" s="16">
        <v>377.23000001488253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2634760</v>
      </c>
      <c r="B7009" s="11">
        <v>1</v>
      </c>
      <c r="C7009" s="11" t="s">
        <v>33</v>
      </c>
      <c r="D7009" s="11" t="s">
        <v>55</v>
      </c>
      <c r="E7009" s="17" t="s">
        <v>35</v>
      </c>
      <c r="F7009" s="17" t="s">
        <v>4968</v>
      </c>
      <c r="G7009" s="17" t="s">
        <v>59</v>
      </c>
      <c r="H7009" s="11" t="s">
        <v>38</v>
      </c>
      <c r="I7009" s="11" t="s">
        <v>39</v>
      </c>
      <c r="J7009" s="11" t="s">
        <v>40</v>
      </c>
      <c r="K7009" s="11" t="s">
        <v>41</v>
      </c>
      <c r="L7009" s="13">
        <v>44616.661608796298</v>
      </c>
      <c r="M7009" s="13">
        <v>44616.721504629626</v>
      </c>
      <c r="N7009" s="14">
        <v>1.4374999998835847</v>
      </c>
      <c r="O7009" s="15">
        <v>0</v>
      </c>
      <c r="P7009" s="15">
        <v>1</v>
      </c>
      <c r="Q7009" s="15">
        <v>0</v>
      </c>
      <c r="R7009" s="15">
        <v>0</v>
      </c>
      <c r="S7009" s="15">
        <v>0</v>
      </c>
      <c r="T7009" s="15">
        <v>0</v>
      </c>
      <c r="U7009" s="16">
        <v>0</v>
      </c>
      <c r="V7009" s="16">
        <v>1.4374999998835847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2634770</v>
      </c>
      <c r="B7010" s="11">
        <v>1</v>
      </c>
      <c r="C7010" s="11" t="s">
        <v>33</v>
      </c>
      <c r="D7010" s="11" t="s">
        <v>62</v>
      </c>
      <c r="E7010" s="17" t="s">
        <v>44</v>
      </c>
      <c r="F7010" s="17" t="s">
        <v>4969</v>
      </c>
      <c r="G7010" s="17" t="s">
        <v>37</v>
      </c>
      <c r="H7010" s="11" t="s">
        <v>38</v>
      </c>
      <c r="I7010" s="11" t="s">
        <v>39</v>
      </c>
      <c r="J7010" s="11" t="s">
        <v>40</v>
      </c>
      <c r="K7010" s="11" t="s">
        <v>41</v>
      </c>
      <c r="L7010" s="13">
        <v>44616.665243055555</v>
      </c>
      <c r="M7010" s="13">
        <v>44617.039583333331</v>
      </c>
      <c r="N7010" s="14">
        <v>8.9841666666325182</v>
      </c>
      <c r="O7010" s="15">
        <v>0</v>
      </c>
      <c r="P7010" s="15">
        <v>37</v>
      </c>
      <c r="Q7010" s="15">
        <v>0</v>
      </c>
      <c r="R7010" s="15">
        <v>0</v>
      </c>
      <c r="S7010" s="15">
        <v>0</v>
      </c>
      <c r="T7010" s="15">
        <v>0</v>
      </c>
      <c r="U7010" s="16">
        <v>0</v>
      </c>
      <c r="V7010" s="16">
        <v>332.41416666540317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2634776</v>
      </c>
      <c r="B7011" s="11">
        <v>1</v>
      </c>
      <c r="C7011" s="11" t="s">
        <v>33</v>
      </c>
      <c r="D7011" s="11" t="s">
        <v>62</v>
      </c>
      <c r="E7011" s="17" t="s">
        <v>35</v>
      </c>
      <c r="F7011" s="17" t="s">
        <v>4970</v>
      </c>
      <c r="G7011" s="17" t="s">
        <v>63</v>
      </c>
      <c r="H7011" s="11" t="s">
        <v>38</v>
      </c>
      <c r="I7011" s="11" t="s">
        <v>39</v>
      </c>
      <c r="J7011" s="11" t="s">
        <v>40</v>
      </c>
      <c r="K7011" s="11" t="s">
        <v>41</v>
      </c>
      <c r="L7011" s="13">
        <v>44616.667824074073</v>
      </c>
      <c r="M7011" s="13">
        <v>44616.761111111111</v>
      </c>
      <c r="N7011" s="14">
        <v>2.2388888889108784</v>
      </c>
      <c r="O7011" s="15">
        <v>0</v>
      </c>
      <c r="P7011" s="15">
        <v>245</v>
      </c>
      <c r="Q7011" s="15">
        <v>0</v>
      </c>
      <c r="R7011" s="15">
        <v>0</v>
      </c>
      <c r="S7011" s="15">
        <v>0</v>
      </c>
      <c r="T7011" s="15">
        <v>0</v>
      </c>
      <c r="U7011" s="16">
        <v>0</v>
      </c>
      <c r="V7011" s="16">
        <v>548.52777778316522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2634780</v>
      </c>
      <c r="B7012" s="11">
        <v>1</v>
      </c>
      <c r="C7012" s="11" t="s">
        <v>33</v>
      </c>
      <c r="D7012" s="11" t="s">
        <v>87</v>
      </c>
      <c r="E7012" s="17" t="s">
        <v>44</v>
      </c>
      <c r="F7012" s="17" t="s">
        <v>710</v>
      </c>
      <c r="G7012" s="17" t="s">
        <v>37</v>
      </c>
      <c r="H7012" s="11" t="s">
        <v>38</v>
      </c>
      <c r="I7012" s="11" t="s">
        <v>39</v>
      </c>
      <c r="J7012" s="11" t="s">
        <v>40</v>
      </c>
      <c r="K7012" s="11" t="s">
        <v>41</v>
      </c>
      <c r="L7012" s="13">
        <v>44616.669247685182</v>
      </c>
      <c r="M7012" s="13">
        <v>44616.882638888892</v>
      </c>
      <c r="N7012" s="14">
        <v>5.1213888890342787</v>
      </c>
      <c r="O7012" s="15">
        <v>0</v>
      </c>
      <c r="P7012" s="15">
        <v>371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1900.0352778317174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2634786</v>
      </c>
      <c r="B7013" s="11">
        <v>1</v>
      </c>
      <c r="C7013" s="11" t="s">
        <v>33</v>
      </c>
      <c r="D7013" s="11" t="s">
        <v>62</v>
      </c>
      <c r="E7013" s="17" t="s">
        <v>35</v>
      </c>
      <c r="F7013" s="17" t="s">
        <v>4971</v>
      </c>
      <c r="G7013" s="17" t="s">
        <v>74</v>
      </c>
      <c r="H7013" s="11" t="s">
        <v>38</v>
      </c>
      <c r="I7013" s="11" t="s">
        <v>39</v>
      </c>
      <c r="J7013" s="11" t="s">
        <v>40</v>
      </c>
      <c r="K7013" s="11" t="s">
        <v>41</v>
      </c>
      <c r="L7013" s="13">
        <v>44616.674085648148</v>
      </c>
      <c r="M7013" s="13">
        <v>44616.709027777775</v>
      </c>
      <c r="N7013" s="14">
        <v>0.83861111104488373</v>
      </c>
      <c r="O7013" s="15">
        <v>0</v>
      </c>
      <c r="P7013" s="15">
        <v>6</v>
      </c>
      <c r="Q7013" s="15">
        <v>0</v>
      </c>
      <c r="R7013" s="15">
        <v>0</v>
      </c>
      <c r="S7013" s="15">
        <v>0</v>
      </c>
      <c r="T7013" s="15">
        <v>0</v>
      </c>
      <c r="U7013" s="16">
        <v>0</v>
      </c>
      <c r="V7013" s="16">
        <v>5.0316666662693024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2634787</v>
      </c>
      <c r="B7014" s="11">
        <v>1</v>
      </c>
      <c r="C7014" s="11" t="s">
        <v>33</v>
      </c>
      <c r="D7014" s="11" t="s">
        <v>42</v>
      </c>
      <c r="E7014" s="17" t="s">
        <v>64</v>
      </c>
      <c r="F7014" s="17" t="s">
        <v>186</v>
      </c>
      <c r="G7014" s="17" t="s">
        <v>76</v>
      </c>
      <c r="H7014" s="11" t="s">
        <v>65</v>
      </c>
      <c r="I7014" s="11" t="s">
        <v>39</v>
      </c>
      <c r="J7014" s="11" t="s">
        <v>40</v>
      </c>
      <c r="K7014" s="11" t="s">
        <v>41</v>
      </c>
      <c r="L7014" s="13">
        <v>44616.628761574073</v>
      </c>
      <c r="M7014" s="13">
        <v>44616.719444444447</v>
      </c>
      <c r="N7014" s="14">
        <v>2.1763888889690861</v>
      </c>
      <c r="O7014" s="15">
        <v>9</v>
      </c>
      <c r="P7014" s="15">
        <v>246</v>
      </c>
      <c r="Q7014" s="15">
        <v>0</v>
      </c>
      <c r="R7014" s="15">
        <v>0</v>
      </c>
      <c r="S7014" s="15">
        <v>0</v>
      </c>
      <c r="T7014" s="15">
        <v>0</v>
      </c>
      <c r="U7014" s="16">
        <v>19.587500000721775</v>
      </c>
      <c r="V7014" s="16">
        <v>535.39166668639518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2634797</v>
      </c>
      <c r="B7015" s="11">
        <v>1</v>
      </c>
      <c r="C7015" s="11" t="s">
        <v>33</v>
      </c>
      <c r="D7015" s="11" t="s">
        <v>61</v>
      </c>
      <c r="E7015" s="17" t="s">
        <v>35</v>
      </c>
      <c r="F7015" s="17" t="s">
        <v>4972</v>
      </c>
      <c r="G7015" s="17" t="s">
        <v>84</v>
      </c>
      <c r="H7015" s="11" t="s">
        <v>38</v>
      </c>
      <c r="I7015" s="11" t="s">
        <v>39</v>
      </c>
      <c r="J7015" s="11" t="s">
        <v>40</v>
      </c>
      <c r="K7015" s="11" t="s">
        <v>104</v>
      </c>
      <c r="L7015" s="13">
        <v>44616.677118055559</v>
      </c>
      <c r="M7015" s="13">
        <v>44616.717361111114</v>
      </c>
      <c r="N7015" s="14">
        <v>0.9658333333209157</v>
      </c>
      <c r="O7015" s="15">
        <v>0</v>
      </c>
      <c r="P7015" s="15">
        <v>1214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1172.5216666515917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2634804</v>
      </c>
      <c r="B7016" s="11">
        <v>1</v>
      </c>
      <c r="C7016" s="11" t="s">
        <v>33</v>
      </c>
      <c r="D7016" s="11" t="s">
        <v>61</v>
      </c>
      <c r="E7016" s="17" t="s">
        <v>35</v>
      </c>
      <c r="F7016" s="17" t="s">
        <v>4973</v>
      </c>
      <c r="G7016" s="17" t="s">
        <v>37</v>
      </c>
      <c r="H7016" s="11" t="s">
        <v>38</v>
      </c>
      <c r="I7016" s="11" t="s">
        <v>39</v>
      </c>
      <c r="J7016" s="11" t="s">
        <v>40</v>
      </c>
      <c r="K7016" s="11" t="s">
        <v>41</v>
      </c>
      <c r="L7016" s="13">
        <v>44616.681261574071</v>
      </c>
      <c r="M7016" s="13">
        <v>44616.982638888891</v>
      </c>
      <c r="N7016" s="14">
        <v>7.2330555556691252</v>
      </c>
      <c r="O7016" s="15">
        <v>0</v>
      </c>
      <c r="P7016" s="15">
        <v>10</v>
      </c>
      <c r="Q7016" s="15">
        <v>0</v>
      </c>
      <c r="R7016" s="15">
        <v>0</v>
      </c>
      <c r="S7016" s="15">
        <v>0</v>
      </c>
      <c r="T7016" s="15">
        <v>0</v>
      </c>
      <c r="U7016" s="16">
        <v>0</v>
      </c>
      <c r="V7016" s="16">
        <v>72.330555556691252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2634810</v>
      </c>
      <c r="B7017" s="11">
        <v>1</v>
      </c>
      <c r="C7017" s="11" t="s">
        <v>33</v>
      </c>
      <c r="D7017" s="11" t="s">
        <v>78</v>
      </c>
      <c r="E7017" s="17" t="s">
        <v>35</v>
      </c>
      <c r="F7017" s="17" t="s">
        <v>4974</v>
      </c>
      <c r="G7017" s="17" t="s">
        <v>37</v>
      </c>
      <c r="H7017" s="11" t="s">
        <v>38</v>
      </c>
      <c r="I7017" s="11" t="s">
        <v>39</v>
      </c>
      <c r="J7017" s="11" t="s">
        <v>40</v>
      </c>
      <c r="K7017" s="11" t="s">
        <v>41</v>
      </c>
      <c r="L7017" s="13">
        <v>44616.683217592596</v>
      </c>
      <c r="M7017" s="13">
        <v>44616.992361111108</v>
      </c>
      <c r="N7017" s="14">
        <v>7.4194444442982785</v>
      </c>
      <c r="O7017" s="15">
        <v>0</v>
      </c>
      <c r="P7017" s="15">
        <v>5</v>
      </c>
      <c r="Q7017" s="15">
        <v>0</v>
      </c>
      <c r="R7017" s="15">
        <v>0</v>
      </c>
      <c r="S7017" s="15">
        <v>0</v>
      </c>
      <c r="T7017" s="15">
        <v>0</v>
      </c>
      <c r="U7017" s="16">
        <v>0</v>
      </c>
      <c r="V7017" s="16">
        <v>37.097222221491393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2634812</v>
      </c>
      <c r="B7018" s="11">
        <v>1</v>
      </c>
      <c r="C7018" s="11" t="s">
        <v>33</v>
      </c>
      <c r="D7018" s="11" t="s">
        <v>71</v>
      </c>
      <c r="E7018" s="17" t="s">
        <v>35</v>
      </c>
      <c r="F7018" s="17" t="s">
        <v>4975</v>
      </c>
      <c r="G7018" s="17" t="s">
        <v>57</v>
      </c>
      <c r="H7018" s="11" t="s">
        <v>38</v>
      </c>
      <c r="I7018" s="11" t="s">
        <v>39</v>
      </c>
      <c r="J7018" s="11" t="s">
        <v>40</v>
      </c>
      <c r="K7018" s="11" t="s">
        <v>41</v>
      </c>
      <c r="L7018" s="13">
        <v>44616.683888888889</v>
      </c>
      <c r="M7018" s="13">
        <v>44616.790277777778</v>
      </c>
      <c r="N7018" s="14">
        <v>2.5533333333441988</v>
      </c>
      <c r="O7018" s="15">
        <v>0</v>
      </c>
      <c r="P7018" s="15">
        <v>103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262.99333333445247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2634814</v>
      </c>
      <c r="B7019" s="11">
        <v>1</v>
      </c>
      <c r="C7019" s="11" t="s">
        <v>33</v>
      </c>
      <c r="D7019" s="11" t="s">
        <v>85</v>
      </c>
      <c r="E7019" s="17" t="s">
        <v>69</v>
      </c>
      <c r="F7019" s="17" t="s">
        <v>4976</v>
      </c>
      <c r="G7019" s="17" t="s">
        <v>37</v>
      </c>
      <c r="H7019" s="11" t="s">
        <v>38</v>
      </c>
      <c r="I7019" s="11" t="s">
        <v>39</v>
      </c>
      <c r="J7019" s="11" t="s">
        <v>40</v>
      </c>
      <c r="K7019" s="11" t="s">
        <v>41</v>
      </c>
      <c r="L7019" s="13">
        <v>44616.537986111114</v>
      </c>
      <c r="M7019" s="13">
        <v>44616.760416666664</v>
      </c>
      <c r="N7019" s="14">
        <v>5.3383333332021721</v>
      </c>
      <c r="O7019" s="15">
        <v>0</v>
      </c>
      <c r="P7019" s="15">
        <v>176</v>
      </c>
      <c r="Q7019" s="15">
        <v>0</v>
      </c>
      <c r="R7019" s="15">
        <v>0</v>
      </c>
      <c r="S7019" s="15">
        <v>0</v>
      </c>
      <c r="T7019" s="15">
        <v>0</v>
      </c>
      <c r="U7019" s="16">
        <v>0</v>
      </c>
      <c r="V7019" s="16">
        <v>939.54666664358228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2634823</v>
      </c>
      <c r="B7020" s="11">
        <v>1</v>
      </c>
      <c r="C7020" s="11" t="s">
        <v>33</v>
      </c>
      <c r="D7020" s="11" t="s">
        <v>42</v>
      </c>
      <c r="E7020" s="17" t="s">
        <v>44</v>
      </c>
      <c r="F7020" s="17" t="s">
        <v>1102</v>
      </c>
      <c r="G7020" s="17" t="s">
        <v>59</v>
      </c>
      <c r="H7020" s="11" t="s">
        <v>38</v>
      </c>
      <c r="I7020" s="11" t="s">
        <v>39</v>
      </c>
      <c r="J7020" s="11" t="s">
        <v>40</v>
      </c>
      <c r="K7020" s="11" t="s">
        <v>41</v>
      </c>
      <c r="L7020" s="13">
        <v>44616.446944444448</v>
      </c>
      <c r="M7020" s="13">
        <v>44616.836805555555</v>
      </c>
      <c r="N7020" s="14">
        <v>9.3566666665719822</v>
      </c>
      <c r="O7020" s="15">
        <v>0</v>
      </c>
      <c r="P7020" s="15">
        <v>81</v>
      </c>
      <c r="Q7020" s="15">
        <v>0</v>
      </c>
      <c r="R7020" s="15">
        <v>0</v>
      </c>
      <c r="S7020" s="15">
        <v>0</v>
      </c>
      <c r="T7020" s="15">
        <v>0</v>
      </c>
      <c r="U7020" s="16">
        <v>0</v>
      </c>
      <c r="V7020" s="16">
        <v>757.88999999233056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2634835</v>
      </c>
      <c r="B7021" s="11">
        <v>1</v>
      </c>
      <c r="C7021" s="11" t="s">
        <v>33</v>
      </c>
      <c r="D7021" s="11" t="s">
        <v>107</v>
      </c>
      <c r="E7021" s="17" t="s">
        <v>35</v>
      </c>
      <c r="F7021" s="17" t="s">
        <v>4977</v>
      </c>
      <c r="G7021" s="17" t="s">
        <v>76</v>
      </c>
      <c r="H7021" s="11" t="s">
        <v>38</v>
      </c>
      <c r="I7021" s="11" t="s">
        <v>39</v>
      </c>
      <c r="J7021" s="11" t="s">
        <v>40</v>
      </c>
      <c r="K7021" s="11" t="s">
        <v>41</v>
      </c>
      <c r="L7021" s="13">
        <v>44616.694490740738</v>
      </c>
      <c r="M7021" s="13">
        <v>44616.712500000001</v>
      </c>
      <c r="N7021" s="14">
        <v>0.43222222232725471</v>
      </c>
      <c r="O7021" s="15">
        <v>0</v>
      </c>
      <c r="P7021" s="15">
        <v>11</v>
      </c>
      <c r="Q7021" s="15">
        <v>0</v>
      </c>
      <c r="R7021" s="15">
        <v>0</v>
      </c>
      <c r="S7021" s="15">
        <v>0</v>
      </c>
      <c r="T7021" s="15">
        <v>0</v>
      </c>
      <c r="U7021" s="16">
        <v>0</v>
      </c>
      <c r="V7021" s="16">
        <v>4.7544444455998018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2634842</v>
      </c>
      <c r="B7022" s="11">
        <v>1</v>
      </c>
      <c r="C7022" s="11" t="s">
        <v>33</v>
      </c>
      <c r="D7022" s="11" t="s">
        <v>61</v>
      </c>
      <c r="E7022" s="17" t="s">
        <v>35</v>
      </c>
      <c r="F7022" s="17" t="s">
        <v>835</v>
      </c>
      <c r="G7022" s="17" t="s">
        <v>53</v>
      </c>
      <c r="H7022" s="11" t="s">
        <v>38</v>
      </c>
      <c r="I7022" s="11" t="s">
        <v>39</v>
      </c>
      <c r="J7022" s="11" t="s">
        <v>54</v>
      </c>
      <c r="K7022" s="11" t="s">
        <v>41</v>
      </c>
      <c r="L7022" s="13">
        <v>44616.69295138889</v>
      </c>
      <c r="M7022" s="13">
        <v>44617.035879629628</v>
      </c>
      <c r="N7022" s="14">
        <v>8.2302777777076699</v>
      </c>
      <c r="O7022" s="15">
        <v>0</v>
      </c>
      <c r="P7022" s="15">
        <v>5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41.151388888538349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2634845</v>
      </c>
      <c r="B7023" s="11">
        <v>1</v>
      </c>
      <c r="C7023" s="11" t="s">
        <v>33</v>
      </c>
      <c r="D7023" s="11" t="s">
        <v>55</v>
      </c>
      <c r="E7023" s="17" t="s">
        <v>35</v>
      </c>
      <c r="F7023" s="17" t="s">
        <v>56</v>
      </c>
      <c r="G7023" s="17" t="s">
        <v>37</v>
      </c>
      <c r="H7023" s="11" t="s">
        <v>38</v>
      </c>
      <c r="I7023" s="11" t="s">
        <v>39</v>
      </c>
      <c r="J7023" s="11" t="s">
        <v>40</v>
      </c>
      <c r="K7023" s="11" t="s">
        <v>41</v>
      </c>
      <c r="L7023" s="13">
        <v>44616.649895833332</v>
      </c>
      <c r="M7023" s="13">
        <v>44616.805555555555</v>
      </c>
      <c r="N7023" s="14">
        <v>3.7358333333395422</v>
      </c>
      <c r="O7023" s="15">
        <v>0</v>
      </c>
      <c r="P7023" s="15">
        <v>263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982.52416666829959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2634847</v>
      </c>
      <c r="B7024" s="11">
        <v>1</v>
      </c>
      <c r="C7024" s="11" t="s">
        <v>33</v>
      </c>
      <c r="D7024" s="11" t="s">
        <v>34</v>
      </c>
      <c r="E7024" s="17" t="s">
        <v>35</v>
      </c>
      <c r="F7024" s="17" t="s">
        <v>4873</v>
      </c>
      <c r="G7024" s="17" t="s">
        <v>59</v>
      </c>
      <c r="H7024" s="11" t="s">
        <v>38</v>
      </c>
      <c r="I7024" s="11" t="s">
        <v>39</v>
      </c>
      <c r="J7024" s="11" t="s">
        <v>40</v>
      </c>
      <c r="K7024" s="11" t="s">
        <v>41</v>
      </c>
      <c r="L7024" s="13">
        <v>44616.698391203703</v>
      </c>
      <c r="M7024" s="13">
        <v>44617.080335648148</v>
      </c>
      <c r="N7024" s="14">
        <v>9.1666666666860692</v>
      </c>
      <c r="O7024" s="15">
        <v>0</v>
      </c>
      <c r="P7024" s="15">
        <v>130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1191.666666669189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2634850</v>
      </c>
      <c r="B7025" s="11">
        <v>1</v>
      </c>
      <c r="C7025" s="11" t="s">
        <v>33</v>
      </c>
      <c r="D7025" s="11" t="s">
        <v>72</v>
      </c>
      <c r="E7025" s="17" t="s">
        <v>35</v>
      </c>
      <c r="F7025" s="17" t="s">
        <v>4912</v>
      </c>
      <c r="G7025" s="17" t="s">
        <v>59</v>
      </c>
      <c r="H7025" s="11" t="s">
        <v>38</v>
      </c>
      <c r="I7025" s="11" t="s">
        <v>39</v>
      </c>
      <c r="J7025" s="11" t="s">
        <v>40</v>
      </c>
      <c r="K7025" s="11" t="s">
        <v>41</v>
      </c>
      <c r="L7025" s="13">
        <v>44616.699224537035</v>
      </c>
      <c r="M7025" s="13">
        <v>44616.705000000002</v>
      </c>
      <c r="N7025" s="14">
        <v>0.13861111120786518</v>
      </c>
      <c r="O7025" s="15">
        <v>0</v>
      </c>
      <c r="P7025" s="15">
        <v>12</v>
      </c>
      <c r="Q7025" s="15">
        <v>0</v>
      </c>
      <c r="R7025" s="15">
        <v>0</v>
      </c>
      <c r="S7025" s="15">
        <v>0</v>
      </c>
      <c r="T7025" s="15">
        <v>0</v>
      </c>
      <c r="U7025" s="16">
        <v>0</v>
      </c>
      <c r="V7025" s="16">
        <v>1.6633333344943821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2634856</v>
      </c>
      <c r="B7026" s="11">
        <v>1</v>
      </c>
      <c r="C7026" s="11" t="s">
        <v>33</v>
      </c>
      <c r="D7026" s="11" t="s">
        <v>47</v>
      </c>
      <c r="E7026" s="17" t="s">
        <v>35</v>
      </c>
      <c r="F7026" s="17" t="s">
        <v>4978</v>
      </c>
      <c r="G7026" s="17" t="s">
        <v>37</v>
      </c>
      <c r="H7026" s="11" t="s">
        <v>38</v>
      </c>
      <c r="I7026" s="11" t="s">
        <v>39</v>
      </c>
      <c r="J7026" s="11" t="s">
        <v>40</v>
      </c>
      <c r="K7026" s="11" t="s">
        <v>41</v>
      </c>
      <c r="L7026" s="13">
        <v>44616.705081018517</v>
      </c>
      <c r="M7026" s="13">
        <v>44617.07916666667</v>
      </c>
      <c r="N7026" s="14">
        <v>8.9780555556644686</v>
      </c>
      <c r="O7026" s="15">
        <v>0</v>
      </c>
      <c r="P7026" s="15">
        <v>25</v>
      </c>
      <c r="Q7026" s="15">
        <v>0</v>
      </c>
      <c r="R7026" s="15">
        <v>0</v>
      </c>
      <c r="S7026" s="15">
        <v>0</v>
      </c>
      <c r="T7026" s="15">
        <v>0</v>
      </c>
      <c r="U7026" s="16">
        <v>0</v>
      </c>
      <c r="V7026" s="16">
        <v>224.45138889161171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2634860</v>
      </c>
      <c r="B7027" s="11">
        <v>1</v>
      </c>
      <c r="C7027" s="11" t="s">
        <v>33</v>
      </c>
      <c r="D7027" s="11" t="s">
        <v>42</v>
      </c>
      <c r="E7027" s="17" t="s">
        <v>44</v>
      </c>
      <c r="F7027" s="17" t="s">
        <v>4927</v>
      </c>
      <c r="G7027" s="17" t="s">
        <v>63</v>
      </c>
      <c r="H7027" s="11" t="s">
        <v>38</v>
      </c>
      <c r="I7027" s="11" t="s">
        <v>39</v>
      </c>
      <c r="J7027" s="11" t="s">
        <v>40</v>
      </c>
      <c r="K7027" s="11" t="s">
        <v>41</v>
      </c>
      <c r="L7027" s="13">
        <v>44616.70553240741</v>
      </c>
      <c r="M7027" s="13">
        <v>44616.901388888888</v>
      </c>
      <c r="N7027" s="14">
        <v>4.7005555554642342</v>
      </c>
      <c r="O7027" s="15">
        <v>0</v>
      </c>
      <c r="P7027" s="15">
        <v>1</v>
      </c>
      <c r="Q7027" s="15">
        <v>0</v>
      </c>
      <c r="R7027" s="15">
        <v>0</v>
      </c>
      <c r="S7027" s="15">
        <v>0</v>
      </c>
      <c r="T7027" s="15">
        <v>0</v>
      </c>
      <c r="U7027" s="16">
        <v>0</v>
      </c>
      <c r="V7027" s="16">
        <v>4.7005555554642342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2634869</v>
      </c>
      <c r="B7028" s="11">
        <v>1</v>
      </c>
      <c r="C7028" s="11" t="s">
        <v>33</v>
      </c>
      <c r="D7028" s="11" t="s">
        <v>72</v>
      </c>
      <c r="E7028" s="17" t="s">
        <v>35</v>
      </c>
      <c r="F7028" s="17" t="s">
        <v>4979</v>
      </c>
      <c r="G7028" s="17" t="s">
        <v>76</v>
      </c>
      <c r="H7028" s="11" t="s">
        <v>38</v>
      </c>
      <c r="I7028" s="11" t="s">
        <v>39</v>
      </c>
      <c r="J7028" s="11" t="s">
        <v>40</v>
      </c>
      <c r="K7028" s="11" t="s">
        <v>41</v>
      </c>
      <c r="L7028" s="13">
        <v>44616.710393518515</v>
      </c>
      <c r="M7028" s="13">
        <v>44616.715590277781</v>
      </c>
      <c r="N7028" s="14">
        <v>0.12472222239011899</v>
      </c>
      <c r="O7028" s="15">
        <v>0</v>
      </c>
      <c r="P7028" s="15">
        <v>347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43.278611169371288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2634877</v>
      </c>
      <c r="B7029" s="11">
        <v>1</v>
      </c>
      <c r="C7029" s="11" t="s">
        <v>33</v>
      </c>
      <c r="D7029" s="11" t="s">
        <v>72</v>
      </c>
      <c r="E7029" s="17" t="s">
        <v>35</v>
      </c>
      <c r="F7029" s="17" t="s">
        <v>4912</v>
      </c>
      <c r="G7029" s="17" t="s">
        <v>76</v>
      </c>
      <c r="H7029" s="11" t="s">
        <v>38</v>
      </c>
      <c r="I7029" s="11" t="s">
        <v>39</v>
      </c>
      <c r="J7029" s="11" t="s">
        <v>40</v>
      </c>
      <c r="K7029" s="11" t="s">
        <v>41</v>
      </c>
      <c r="L7029" s="13">
        <v>44616.708969907406</v>
      </c>
      <c r="M7029" s="13">
        <v>44616.724305555559</v>
      </c>
      <c r="N7029" s="14">
        <v>0.3680555556784384</v>
      </c>
      <c r="O7029" s="15">
        <v>0</v>
      </c>
      <c r="P7029" s="15">
        <v>51</v>
      </c>
      <c r="Q7029" s="15">
        <v>0</v>
      </c>
      <c r="R7029" s="15">
        <v>0</v>
      </c>
      <c r="S7029" s="15">
        <v>0</v>
      </c>
      <c r="T7029" s="15">
        <v>0</v>
      </c>
      <c r="U7029" s="16">
        <v>0</v>
      </c>
      <c r="V7029" s="16">
        <v>18.770833339600358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2634881</v>
      </c>
      <c r="B7030" s="11">
        <v>1</v>
      </c>
      <c r="C7030" s="11" t="s">
        <v>33</v>
      </c>
      <c r="D7030" s="11" t="s">
        <v>61</v>
      </c>
      <c r="E7030" s="17" t="s">
        <v>35</v>
      </c>
      <c r="F7030" s="17" t="s">
        <v>1342</v>
      </c>
      <c r="G7030" s="17" t="s">
        <v>53</v>
      </c>
      <c r="H7030" s="11" t="s">
        <v>38</v>
      </c>
      <c r="I7030" s="11" t="s">
        <v>39</v>
      </c>
      <c r="J7030" s="11" t="s">
        <v>54</v>
      </c>
      <c r="K7030" s="11" t="s">
        <v>41</v>
      </c>
      <c r="L7030" s="13">
        <v>44616.623379629629</v>
      </c>
      <c r="M7030" s="13">
        <v>44616.896527777775</v>
      </c>
      <c r="N7030" s="14">
        <v>6.5555555555038154</v>
      </c>
      <c r="O7030" s="15">
        <v>0</v>
      </c>
      <c r="P7030" s="15">
        <v>229</v>
      </c>
      <c r="Q7030" s="15">
        <v>0</v>
      </c>
      <c r="R7030" s="15">
        <v>0</v>
      </c>
      <c r="S7030" s="15">
        <v>0</v>
      </c>
      <c r="T7030" s="15">
        <v>0</v>
      </c>
      <c r="U7030" s="16">
        <v>0</v>
      </c>
      <c r="V7030" s="16">
        <v>1501.2222222103737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2634885</v>
      </c>
      <c r="B7031" s="11">
        <v>1</v>
      </c>
      <c r="C7031" s="11" t="s">
        <v>33</v>
      </c>
      <c r="D7031" s="11" t="s">
        <v>43</v>
      </c>
      <c r="E7031" s="17" t="s">
        <v>35</v>
      </c>
      <c r="F7031" s="17" t="s">
        <v>911</v>
      </c>
      <c r="G7031" s="17" t="s">
        <v>59</v>
      </c>
      <c r="H7031" s="11" t="s">
        <v>38</v>
      </c>
      <c r="I7031" s="11" t="s">
        <v>39</v>
      </c>
      <c r="J7031" s="11" t="s">
        <v>40</v>
      </c>
      <c r="K7031" s="11" t="s">
        <v>41</v>
      </c>
      <c r="L7031" s="13">
        <v>44616.720879629633</v>
      </c>
      <c r="M7031" s="13">
        <v>44616.921527777777</v>
      </c>
      <c r="N7031" s="14">
        <v>4.815555555454921</v>
      </c>
      <c r="O7031" s="15">
        <v>0</v>
      </c>
      <c r="P7031" s="15">
        <v>229</v>
      </c>
      <c r="Q7031" s="15">
        <v>0</v>
      </c>
      <c r="R7031" s="15">
        <v>0</v>
      </c>
      <c r="S7031" s="15">
        <v>0</v>
      </c>
      <c r="T7031" s="15">
        <v>0</v>
      </c>
      <c r="U7031" s="16">
        <v>0</v>
      </c>
      <c r="V7031" s="16">
        <v>1102.7622221991769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2634887</v>
      </c>
      <c r="B7032" s="11">
        <v>1</v>
      </c>
      <c r="C7032" s="11" t="s">
        <v>33</v>
      </c>
      <c r="D7032" s="11" t="s">
        <v>47</v>
      </c>
      <c r="E7032" s="17" t="s">
        <v>35</v>
      </c>
      <c r="F7032" s="17" t="s">
        <v>4980</v>
      </c>
      <c r="G7032" s="17" t="s">
        <v>49</v>
      </c>
      <c r="H7032" s="11" t="s">
        <v>38</v>
      </c>
      <c r="I7032" s="11" t="s">
        <v>39</v>
      </c>
      <c r="J7032" s="11" t="s">
        <v>40</v>
      </c>
      <c r="K7032" s="11" t="s">
        <v>41</v>
      </c>
      <c r="L7032" s="13">
        <v>44616.721030092594</v>
      </c>
      <c r="M7032" s="13">
        <v>44616.791666666664</v>
      </c>
      <c r="N7032" s="14">
        <v>1.6952777776750736</v>
      </c>
      <c r="O7032" s="15">
        <v>0</v>
      </c>
      <c r="P7032" s="15">
        <v>384</v>
      </c>
      <c r="Q7032" s="15">
        <v>0</v>
      </c>
      <c r="R7032" s="15">
        <v>0</v>
      </c>
      <c r="S7032" s="15">
        <v>0</v>
      </c>
      <c r="T7032" s="15">
        <v>0</v>
      </c>
      <c r="U7032" s="16">
        <v>0</v>
      </c>
      <c r="V7032" s="16">
        <v>650.98666662722826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2634893</v>
      </c>
      <c r="B7033" s="11">
        <v>1</v>
      </c>
      <c r="C7033" s="11" t="s">
        <v>33</v>
      </c>
      <c r="D7033" s="11" t="s">
        <v>62</v>
      </c>
      <c r="E7033" s="17" t="s">
        <v>35</v>
      </c>
      <c r="F7033" s="17" t="s">
        <v>4981</v>
      </c>
      <c r="G7033" s="17" t="s">
        <v>37</v>
      </c>
      <c r="H7033" s="11" t="s">
        <v>38</v>
      </c>
      <c r="I7033" s="11" t="s">
        <v>39</v>
      </c>
      <c r="J7033" s="11" t="s">
        <v>40</v>
      </c>
      <c r="K7033" s="11" t="s">
        <v>41</v>
      </c>
      <c r="L7033" s="13">
        <v>44616.722812499997</v>
      </c>
      <c r="M7033" s="13">
        <v>44616.99722222222</v>
      </c>
      <c r="N7033" s="14">
        <v>6.5858333333744667</v>
      </c>
      <c r="O7033" s="15">
        <v>0</v>
      </c>
      <c r="P7033" s="15">
        <v>1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6.5858333333744667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2634900</v>
      </c>
      <c r="B7034" s="11">
        <v>1</v>
      </c>
      <c r="C7034" s="11" t="s">
        <v>33</v>
      </c>
      <c r="D7034" s="11" t="s">
        <v>47</v>
      </c>
      <c r="E7034" s="17" t="s">
        <v>35</v>
      </c>
      <c r="F7034" s="17" t="s">
        <v>4982</v>
      </c>
      <c r="G7034" s="17" t="s">
        <v>57</v>
      </c>
      <c r="H7034" s="11" t="s">
        <v>38</v>
      </c>
      <c r="I7034" s="11" t="s">
        <v>39</v>
      </c>
      <c r="J7034" s="11" t="s">
        <v>40</v>
      </c>
      <c r="K7034" s="11" t="s">
        <v>41</v>
      </c>
      <c r="L7034" s="13">
        <v>44616.533483796295</v>
      </c>
      <c r="M7034" s="13">
        <v>44616.754166666666</v>
      </c>
      <c r="N7034" s="14">
        <v>5.2963888889062218</v>
      </c>
      <c r="O7034" s="15">
        <v>0</v>
      </c>
      <c r="P7034" s="15">
        <v>134</v>
      </c>
      <c r="Q7034" s="15">
        <v>0</v>
      </c>
      <c r="R7034" s="15">
        <v>0</v>
      </c>
      <c r="S7034" s="15">
        <v>0</v>
      </c>
      <c r="T7034" s="15">
        <v>0</v>
      </c>
      <c r="U7034" s="16">
        <v>0</v>
      </c>
      <c r="V7034" s="16">
        <v>709.71611111343373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2634903</v>
      </c>
      <c r="B7035" s="11">
        <v>1</v>
      </c>
      <c r="C7035" s="11" t="s">
        <v>33</v>
      </c>
      <c r="D7035" s="11" t="s">
        <v>62</v>
      </c>
      <c r="E7035" s="17" t="s">
        <v>35</v>
      </c>
      <c r="F7035" s="17" t="s">
        <v>383</v>
      </c>
      <c r="G7035" s="17" t="s">
        <v>74</v>
      </c>
      <c r="H7035" s="11" t="s">
        <v>38</v>
      </c>
      <c r="I7035" s="11" t="s">
        <v>39</v>
      </c>
      <c r="J7035" s="11" t="s">
        <v>40</v>
      </c>
      <c r="K7035" s="11" t="s">
        <v>41</v>
      </c>
      <c r="L7035" s="13">
        <v>44616.72855324074</v>
      </c>
      <c r="M7035" s="13">
        <v>44616.787499999999</v>
      </c>
      <c r="N7035" s="14">
        <v>1.4147222221945412</v>
      </c>
      <c r="O7035" s="15">
        <v>0</v>
      </c>
      <c r="P7035" s="15">
        <v>2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2.8294444443890825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2634907</v>
      </c>
      <c r="B7036" s="11">
        <v>1</v>
      </c>
      <c r="C7036" s="11" t="s">
        <v>33</v>
      </c>
      <c r="D7036" s="11" t="s">
        <v>50</v>
      </c>
      <c r="E7036" s="17" t="s">
        <v>35</v>
      </c>
      <c r="F7036" s="17" t="s">
        <v>213</v>
      </c>
      <c r="G7036" s="17" t="s">
        <v>37</v>
      </c>
      <c r="H7036" s="11" t="s">
        <v>38</v>
      </c>
      <c r="I7036" s="11" t="s">
        <v>39</v>
      </c>
      <c r="J7036" s="11" t="s">
        <v>40</v>
      </c>
      <c r="K7036" s="11" t="s">
        <v>41</v>
      </c>
      <c r="L7036" s="13">
        <v>44616.731134259258</v>
      </c>
      <c r="M7036" s="13">
        <v>44617.07708333333</v>
      </c>
      <c r="N7036" s="14">
        <v>8.3027777777169831</v>
      </c>
      <c r="O7036" s="15">
        <v>0</v>
      </c>
      <c r="P7036" s="15">
        <v>179</v>
      </c>
      <c r="Q7036" s="15">
        <v>0</v>
      </c>
      <c r="R7036" s="15">
        <v>0</v>
      </c>
      <c r="S7036" s="15">
        <v>0</v>
      </c>
      <c r="T7036" s="15">
        <v>0</v>
      </c>
      <c r="U7036" s="16">
        <v>0</v>
      </c>
      <c r="V7036" s="16">
        <v>1486.19722221134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2634910</v>
      </c>
      <c r="B7037" s="11">
        <v>1</v>
      </c>
      <c r="C7037" s="11" t="s">
        <v>33</v>
      </c>
      <c r="D7037" s="11" t="s">
        <v>107</v>
      </c>
      <c r="E7037" s="17" t="s">
        <v>35</v>
      </c>
      <c r="F7037" s="17" t="s">
        <v>4983</v>
      </c>
      <c r="G7037" s="17" t="s">
        <v>37</v>
      </c>
      <c r="H7037" s="11" t="s">
        <v>38</v>
      </c>
      <c r="I7037" s="11" t="s">
        <v>39</v>
      </c>
      <c r="J7037" s="11" t="s">
        <v>40</v>
      </c>
      <c r="K7037" s="11" t="s">
        <v>41</v>
      </c>
      <c r="L7037" s="13">
        <v>44616.732800925929</v>
      </c>
      <c r="M7037" s="13">
        <v>44616.806250000001</v>
      </c>
      <c r="N7037" s="14">
        <v>1.7627777777379379</v>
      </c>
      <c r="O7037" s="15">
        <v>0</v>
      </c>
      <c r="P7037" s="15">
        <v>4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7.0511111109517515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2634917</v>
      </c>
      <c r="B7038" s="11">
        <v>1</v>
      </c>
      <c r="C7038" s="11" t="s">
        <v>33</v>
      </c>
      <c r="D7038" s="11" t="s">
        <v>51</v>
      </c>
      <c r="E7038" s="17" t="s">
        <v>35</v>
      </c>
      <c r="F7038" s="17" t="s">
        <v>3340</v>
      </c>
      <c r="G7038" s="17" t="s">
        <v>76</v>
      </c>
      <c r="H7038" s="11" t="s">
        <v>38</v>
      </c>
      <c r="I7038" s="11" t="s">
        <v>39</v>
      </c>
      <c r="J7038" s="11" t="s">
        <v>40</v>
      </c>
      <c r="K7038" s="11" t="s">
        <v>41</v>
      </c>
      <c r="L7038" s="13">
        <v>44616.738819444443</v>
      </c>
      <c r="M7038" s="13">
        <v>44616.761111111111</v>
      </c>
      <c r="N7038" s="14">
        <v>0.53500000003259629</v>
      </c>
      <c r="O7038" s="15">
        <v>0</v>
      </c>
      <c r="P7038" s="15">
        <v>22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11.770000000717118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2634923</v>
      </c>
      <c r="B7039" s="11">
        <v>1</v>
      </c>
      <c r="C7039" s="11" t="s">
        <v>33</v>
      </c>
      <c r="D7039" s="11" t="s">
        <v>60</v>
      </c>
      <c r="E7039" s="17" t="s">
        <v>35</v>
      </c>
      <c r="F7039" s="17" t="s">
        <v>4984</v>
      </c>
      <c r="G7039" s="17" t="s">
        <v>57</v>
      </c>
      <c r="H7039" s="11" t="s">
        <v>38</v>
      </c>
      <c r="I7039" s="11" t="s">
        <v>39</v>
      </c>
      <c r="J7039" s="11" t="s">
        <v>40</v>
      </c>
      <c r="K7039" s="11" t="s">
        <v>41</v>
      </c>
      <c r="L7039" s="13">
        <v>44616.743877314817</v>
      </c>
      <c r="M7039" s="13">
        <v>44616.854166666664</v>
      </c>
      <c r="N7039" s="14">
        <v>2.6469444443355314</v>
      </c>
      <c r="O7039" s="15">
        <v>0</v>
      </c>
      <c r="P7039" s="15">
        <v>205</v>
      </c>
      <c r="Q7039" s="15">
        <v>0</v>
      </c>
      <c r="R7039" s="15">
        <v>0</v>
      </c>
      <c r="S7039" s="15">
        <v>0</v>
      </c>
      <c r="T7039" s="15">
        <v>0</v>
      </c>
      <c r="U7039" s="16">
        <v>0</v>
      </c>
      <c r="V7039" s="16">
        <v>542.62361108878395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2634938</v>
      </c>
      <c r="B7040" s="11">
        <v>1</v>
      </c>
      <c r="C7040" s="11" t="s">
        <v>33</v>
      </c>
      <c r="D7040" s="11" t="s">
        <v>46</v>
      </c>
      <c r="E7040" s="17" t="s">
        <v>35</v>
      </c>
      <c r="F7040" s="17" t="s">
        <v>1334</v>
      </c>
      <c r="G7040" s="17" t="s">
        <v>102</v>
      </c>
      <c r="H7040" s="11" t="s">
        <v>38</v>
      </c>
      <c r="I7040" s="11" t="s">
        <v>39</v>
      </c>
      <c r="J7040" s="11" t="s">
        <v>40</v>
      </c>
      <c r="K7040" s="11" t="s">
        <v>41</v>
      </c>
      <c r="L7040" s="13">
        <v>44616.754178240742</v>
      </c>
      <c r="M7040" s="13">
        <v>44616.891099537039</v>
      </c>
      <c r="N7040" s="14">
        <v>3.2861111111124046</v>
      </c>
      <c r="O7040" s="15">
        <v>0</v>
      </c>
      <c r="P7040" s="15">
        <v>231</v>
      </c>
      <c r="Q7040" s="15">
        <v>0</v>
      </c>
      <c r="R7040" s="15">
        <v>0</v>
      </c>
      <c r="S7040" s="15">
        <v>0</v>
      </c>
      <c r="T7040" s="15">
        <v>0</v>
      </c>
      <c r="U7040" s="16">
        <v>0</v>
      </c>
      <c r="V7040" s="16">
        <v>759.09166666696547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2634951</v>
      </c>
      <c r="B7041" s="11">
        <v>1</v>
      </c>
      <c r="C7041" s="11" t="s">
        <v>33</v>
      </c>
      <c r="D7041" s="11" t="s">
        <v>85</v>
      </c>
      <c r="E7041" s="17" t="s">
        <v>35</v>
      </c>
      <c r="F7041" s="17" t="s">
        <v>4985</v>
      </c>
      <c r="G7041" s="17" t="s">
        <v>49</v>
      </c>
      <c r="H7041" s="11" t="s">
        <v>38</v>
      </c>
      <c r="I7041" s="11" t="s">
        <v>39</v>
      </c>
      <c r="J7041" s="11" t="s">
        <v>40</v>
      </c>
      <c r="K7041" s="11" t="s">
        <v>41</v>
      </c>
      <c r="L7041" s="13">
        <v>44616.761504629627</v>
      </c>
      <c r="M7041" s="13">
        <v>44616.838194444441</v>
      </c>
      <c r="N7041" s="14">
        <v>1.8405555555364117</v>
      </c>
      <c r="O7041" s="15">
        <v>0</v>
      </c>
      <c r="P7041" s="15">
        <v>159</v>
      </c>
      <c r="Q7041" s="15">
        <v>0</v>
      </c>
      <c r="R7041" s="15">
        <v>0</v>
      </c>
      <c r="S7041" s="15">
        <v>0</v>
      </c>
      <c r="T7041" s="15">
        <v>0</v>
      </c>
      <c r="U7041" s="16">
        <v>0</v>
      </c>
      <c r="V7041" s="16">
        <v>292.64833333028946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2634954</v>
      </c>
      <c r="B7042" s="11">
        <v>1</v>
      </c>
      <c r="C7042" s="11" t="s">
        <v>33</v>
      </c>
      <c r="D7042" s="11" t="s">
        <v>51</v>
      </c>
      <c r="E7042" s="17" t="s">
        <v>64</v>
      </c>
      <c r="F7042" s="17" t="s">
        <v>2363</v>
      </c>
      <c r="G7042" s="17" t="s">
        <v>1670</v>
      </c>
      <c r="H7042" s="11" t="s">
        <v>65</v>
      </c>
      <c r="I7042" s="11" t="s">
        <v>66</v>
      </c>
      <c r="J7042" s="11" t="s">
        <v>40</v>
      </c>
      <c r="K7042" s="11" t="s">
        <v>41</v>
      </c>
      <c r="L7042" s="13">
        <v>44616.762303240743</v>
      </c>
      <c r="M7042" s="13">
        <v>44616.762858796297</v>
      </c>
      <c r="N7042" s="14">
        <v>1.333333330694586E-2</v>
      </c>
      <c r="O7042" s="15">
        <v>1</v>
      </c>
      <c r="P7042" s="15">
        <v>46</v>
      </c>
      <c r="Q7042" s="15">
        <v>0</v>
      </c>
      <c r="R7042" s="15">
        <v>0</v>
      </c>
      <c r="S7042" s="15">
        <v>0</v>
      </c>
      <c r="T7042" s="15">
        <v>0</v>
      </c>
      <c r="U7042" s="16">
        <v>1.333333330694586E-2</v>
      </c>
      <c r="V7042" s="16">
        <v>0.61333333211950958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2634955</v>
      </c>
      <c r="B7043" s="11">
        <v>1</v>
      </c>
      <c r="C7043" s="11" t="s">
        <v>33</v>
      </c>
      <c r="D7043" s="11" t="s">
        <v>72</v>
      </c>
      <c r="E7043" s="17" t="s">
        <v>35</v>
      </c>
      <c r="F7043" s="17" t="s">
        <v>871</v>
      </c>
      <c r="G7043" s="17" t="s">
        <v>102</v>
      </c>
      <c r="H7043" s="11" t="s">
        <v>38</v>
      </c>
      <c r="I7043" s="11" t="s">
        <v>39</v>
      </c>
      <c r="J7043" s="11" t="s">
        <v>40</v>
      </c>
      <c r="K7043" s="11" t="s">
        <v>41</v>
      </c>
      <c r="L7043" s="13">
        <v>44616.762280092589</v>
      </c>
      <c r="M7043" s="13">
        <v>44616.823587962965</v>
      </c>
      <c r="N7043" s="14">
        <v>1.4713888890109956</v>
      </c>
      <c r="O7043" s="15">
        <v>0</v>
      </c>
      <c r="P7043" s="15">
        <v>23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33.841944447252899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2634959</v>
      </c>
      <c r="B7044" s="11">
        <v>1</v>
      </c>
      <c r="C7044" s="11" t="s">
        <v>33</v>
      </c>
      <c r="D7044" s="11" t="s">
        <v>51</v>
      </c>
      <c r="E7044" s="17" t="s">
        <v>64</v>
      </c>
      <c r="F7044" s="17" t="s">
        <v>226</v>
      </c>
      <c r="G7044" s="17" t="s">
        <v>1670</v>
      </c>
      <c r="H7044" s="11" t="s">
        <v>65</v>
      </c>
      <c r="I7044" s="11" t="s">
        <v>66</v>
      </c>
      <c r="J7044" s="11" t="s">
        <v>40</v>
      </c>
      <c r="K7044" s="11" t="s">
        <v>41</v>
      </c>
      <c r="L7044" s="13">
        <v>44616.762314814812</v>
      </c>
      <c r="M7044" s="13">
        <v>44616.763194444444</v>
      </c>
      <c r="N7044" s="14">
        <v>2.1111111156642437E-2</v>
      </c>
      <c r="O7044" s="15">
        <v>33</v>
      </c>
      <c r="P7044" s="15">
        <v>199</v>
      </c>
      <c r="Q7044" s="15">
        <v>0</v>
      </c>
      <c r="R7044" s="15">
        <v>0</v>
      </c>
      <c r="S7044" s="15">
        <v>0</v>
      </c>
      <c r="T7044" s="15">
        <v>0</v>
      </c>
      <c r="U7044" s="16">
        <v>0.69666666816920042</v>
      </c>
      <c r="V7044" s="16">
        <v>4.201111120171845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2634973</v>
      </c>
      <c r="B7045" s="11">
        <v>1</v>
      </c>
      <c r="C7045" s="11" t="s">
        <v>33</v>
      </c>
      <c r="D7045" s="11" t="s">
        <v>93</v>
      </c>
      <c r="E7045" s="17" t="s">
        <v>67</v>
      </c>
      <c r="F7045" s="17" t="s">
        <v>3317</v>
      </c>
      <c r="G7045" s="17" t="s">
        <v>103</v>
      </c>
      <c r="H7045" s="11" t="s">
        <v>65</v>
      </c>
      <c r="I7045" s="11" t="s">
        <v>39</v>
      </c>
      <c r="J7045" s="11" t="s">
        <v>40</v>
      </c>
      <c r="K7045" s="11" t="s">
        <v>104</v>
      </c>
      <c r="L7045" s="13">
        <v>44616.773958333331</v>
      </c>
      <c r="M7045" s="13">
        <v>44616.783761574072</v>
      </c>
      <c r="N7045" s="14">
        <v>0.23527777777053416</v>
      </c>
      <c r="O7045" s="15">
        <v>0</v>
      </c>
      <c r="P7045" s="15">
        <v>64</v>
      </c>
      <c r="Q7045" s="15">
        <v>0</v>
      </c>
      <c r="R7045" s="15">
        <v>0</v>
      </c>
      <c r="S7045" s="15">
        <v>0</v>
      </c>
      <c r="T7045" s="15">
        <v>0</v>
      </c>
      <c r="U7045" s="16">
        <v>0</v>
      </c>
      <c r="V7045" s="16">
        <v>15.057777777314186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2634983</v>
      </c>
      <c r="B7046" s="11">
        <v>1</v>
      </c>
      <c r="C7046" s="11" t="s">
        <v>33</v>
      </c>
      <c r="D7046" s="11" t="s">
        <v>51</v>
      </c>
      <c r="E7046" s="17" t="s">
        <v>35</v>
      </c>
      <c r="F7046" s="17" t="s">
        <v>660</v>
      </c>
      <c r="G7046" s="17" t="s">
        <v>59</v>
      </c>
      <c r="H7046" s="11" t="s">
        <v>38</v>
      </c>
      <c r="I7046" s="11" t="s">
        <v>39</v>
      </c>
      <c r="J7046" s="11" t="s">
        <v>40</v>
      </c>
      <c r="K7046" s="11" t="s">
        <v>41</v>
      </c>
      <c r="L7046" s="13">
        <v>44616.782581018517</v>
      </c>
      <c r="M7046" s="13">
        <v>44616.877083333333</v>
      </c>
      <c r="N7046" s="14">
        <v>2.2680555555853061</v>
      </c>
      <c r="O7046" s="15">
        <v>0</v>
      </c>
      <c r="P7046" s="15">
        <v>138</v>
      </c>
      <c r="Q7046" s="15">
        <v>0</v>
      </c>
      <c r="R7046" s="15">
        <v>0</v>
      </c>
      <c r="S7046" s="15">
        <v>0</v>
      </c>
      <c r="T7046" s="15">
        <v>0</v>
      </c>
      <c r="U7046" s="16">
        <v>0</v>
      </c>
      <c r="V7046" s="16">
        <v>312.99166667077225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2635000</v>
      </c>
      <c r="B7047" s="11">
        <v>1</v>
      </c>
      <c r="C7047" s="11" t="s">
        <v>33</v>
      </c>
      <c r="D7047" s="11" t="s">
        <v>55</v>
      </c>
      <c r="E7047" s="17" t="s">
        <v>35</v>
      </c>
      <c r="F7047" s="17" t="s">
        <v>4986</v>
      </c>
      <c r="G7047" s="17" t="s">
        <v>76</v>
      </c>
      <c r="H7047" s="11" t="s">
        <v>38</v>
      </c>
      <c r="I7047" s="11" t="s">
        <v>39</v>
      </c>
      <c r="J7047" s="11" t="s">
        <v>40</v>
      </c>
      <c r="K7047" s="11" t="s">
        <v>41</v>
      </c>
      <c r="L7047" s="13">
        <v>44616.790810185186</v>
      </c>
      <c r="M7047" s="13">
        <v>44616.953472222223</v>
      </c>
      <c r="N7047" s="14">
        <v>3.9038888888899237</v>
      </c>
      <c r="O7047" s="15">
        <v>0</v>
      </c>
      <c r="P7047" s="15">
        <v>225</v>
      </c>
      <c r="Q7047" s="15">
        <v>0</v>
      </c>
      <c r="R7047" s="15">
        <v>0</v>
      </c>
      <c r="S7047" s="15">
        <v>0</v>
      </c>
      <c r="T7047" s="15">
        <v>0</v>
      </c>
      <c r="U7047" s="16">
        <v>0</v>
      </c>
      <c r="V7047" s="16">
        <v>878.37500000023283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2635006</v>
      </c>
      <c r="B7048" s="11">
        <v>1</v>
      </c>
      <c r="C7048" s="11" t="s">
        <v>33</v>
      </c>
      <c r="D7048" s="11" t="s">
        <v>55</v>
      </c>
      <c r="E7048" s="17" t="s">
        <v>35</v>
      </c>
      <c r="F7048" s="17" t="s">
        <v>143</v>
      </c>
      <c r="G7048" s="17" t="s">
        <v>53</v>
      </c>
      <c r="H7048" s="11" t="s">
        <v>38</v>
      </c>
      <c r="I7048" s="11" t="s">
        <v>39</v>
      </c>
      <c r="J7048" s="11" t="s">
        <v>54</v>
      </c>
      <c r="K7048" s="11" t="s">
        <v>41</v>
      </c>
      <c r="L7048" s="13">
        <v>44616.792523148149</v>
      </c>
      <c r="M7048" s="13">
        <v>44617.172222222223</v>
      </c>
      <c r="N7048" s="14">
        <v>9.1127777777728625</v>
      </c>
      <c r="O7048" s="15">
        <v>0</v>
      </c>
      <c r="P7048" s="15">
        <v>97</v>
      </c>
      <c r="Q7048" s="15">
        <v>0</v>
      </c>
      <c r="R7048" s="15">
        <v>0</v>
      </c>
      <c r="S7048" s="15">
        <v>0</v>
      </c>
      <c r="T7048" s="15">
        <v>0</v>
      </c>
      <c r="U7048" s="16">
        <v>0</v>
      </c>
      <c r="V7048" s="16">
        <v>883.93944444396766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2635007</v>
      </c>
      <c r="B7049" s="11">
        <v>1</v>
      </c>
      <c r="C7049" s="11" t="s">
        <v>33</v>
      </c>
      <c r="D7049" s="11" t="s">
        <v>62</v>
      </c>
      <c r="E7049" s="17" t="s">
        <v>35</v>
      </c>
      <c r="F7049" s="17" t="s">
        <v>4987</v>
      </c>
      <c r="G7049" s="17" t="s">
        <v>74</v>
      </c>
      <c r="H7049" s="11" t="s">
        <v>38</v>
      </c>
      <c r="I7049" s="11" t="s">
        <v>39</v>
      </c>
      <c r="J7049" s="11" t="s">
        <v>40</v>
      </c>
      <c r="K7049" s="11" t="s">
        <v>41</v>
      </c>
      <c r="L7049" s="13">
        <v>44616.792928240742</v>
      </c>
      <c r="M7049" s="13">
        <v>44616.940972222219</v>
      </c>
      <c r="N7049" s="14">
        <v>3.5530555554432794</v>
      </c>
      <c r="O7049" s="15">
        <v>0</v>
      </c>
      <c r="P7049" s="15">
        <v>3</v>
      </c>
      <c r="Q7049" s="15">
        <v>0</v>
      </c>
      <c r="R7049" s="15">
        <v>0</v>
      </c>
      <c r="S7049" s="15">
        <v>0</v>
      </c>
      <c r="T7049" s="15">
        <v>0</v>
      </c>
      <c r="U7049" s="16">
        <v>0</v>
      </c>
      <c r="V7049" s="16">
        <v>10.659166666329838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2635011</v>
      </c>
      <c r="B7050" s="11">
        <v>1</v>
      </c>
      <c r="C7050" s="11" t="s">
        <v>33</v>
      </c>
      <c r="D7050" s="11" t="s">
        <v>48</v>
      </c>
      <c r="E7050" s="17" t="s">
        <v>35</v>
      </c>
      <c r="F7050" s="17" t="s">
        <v>4953</v>
      </c>
      <c r="G7050" s="17" t="s">
        <v>59</v>
      </c>
      <c r="H7050" s="11" t="s">
        <v>38</v>
      </c>
      <c r="I7050" s="11" t="s">
        <v>39</v>
      </c>
      <c r="J7050" s="11" t="s">
        <v>40</v>
      </c>
      <c r="K7050" s="11" t="s">
        <v>41</v>
      </c>
      <c r="L7050" s="13">
        <v>44616.794131944444</v>
      </c>
      <c r="M7050" s="13">
        <v>44617.004166666666</v>
      </c>
      <c r="N7050" s="14">
        <v>5.0408333333325572</v>
      </c>
      <c r="O7050" s="15">
        <v>0</v>
      </c>
      <c r="P7050" s="15">
        <v>10</v>
      </c>
      <c r="Q7050" s="15">
        <v>0</v>
      </c>
      <c r="R7050" s="15">
        <v>0</v>
      </c>
      <c r="S7050" s="15">
        <v>0</v>
      </c>
      <c r="T7050" s="15">
        <v>0</v>
      </c>
      <c r="U7050" s="16">
        <v>0</v>
      </c>
      <c r="V7050" s="16">
        <v>50.408333333325572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2635039</v>
      </c>
      <c r="B7051" s="11">
        <v>1</v>
      </c>
      <c r="C7051" s="11" t="s">
        <v>33</v>
      </c>
      <c r="D7051" s="11" t="s">
        <v>51</v>
      </c>
      <c r="E7051" s="17" t="s">
        <v>35</v>
      </c>
      <c r="F7051" s="17" t="s">
        <v>672</v>
      </c>
      <c r="G7051" s="17" t="s">
        <v>74</v>
      </c>
      <c r="H7051" s="11" t="s">
        <v>38</v>
      </c>
      <c r="I7051" s="11" t="s">
        <v>39</v>
      </c>
      <c r="J7051" s="11" t="s">
        <v>40</v>
      </c>
      <c r="K7051" s="11" t="s">
        <v>41</v>
      </c>
      <c r="L7051" s="13">
        <v>44616.809641203705</v>
      </c>
      <c r="M7051" s="13">
        <v>44616.897222222222</v>
      </c>
      <c r="N7051" s="14">
        <v>2.1019444444100372</v>
      </c>
      <c r="O7051" s="15">
        <v>0</v>
      </c>
      <c r="P7051" s="15">
        <v>2</v>
      </c>
      <c r="Q7051" s="15">
        <v>0</v>
      </c>
      <c r="R7051" s="15">
        <v>0</v>
      </c>
      <c r="S7051" s="15">
        <v>0</v>
      </c>
      <c r="T7051" s="15">
        <v>0</v>
      </c>
      <c r="U7051" s="16">
        <v>0</v>
      </c>
      <c r="V7051" s="16">
        <v>4.2038888888200745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2635040</v>
      </c>
      <c r="B7052" s="11">
        <v>1</v>
      </c>
      <c r="C7052" s="11" t="s">
        <v>33</v>
      </c>
      <c r="D7052" s="11" t="s">
        <v>77</v>
      </c>
      <c r="E7052" s="17" t="s">
        <v>35</v>
      </c>
      <c r="F7052" s="17" t="s">
        <v>3528</v>
      </c>
      <c r="G7052" s="17" t="s">
        <v>49</v>
      </c>
      <c r="H7052" s="11" t="s">
        <v>38</v>
      </c>
      <c r="I7052" s="11" t="s">
        <v>39</v>
      </c>
      <c r="J7052" s="11" t="s">
        <v>40</v>
      </c>
      <c r="K7052" s="11" t="s">
        <v>41</v>
      </c>
      <c r="L7052" s="13">
        <v>44616.778668981482</v>
      </c>
      <c r="M7052" s="13">
        <v>44616.859722222223</v>
      </c>
      <c r="N7052" s="14">
        <v>1.9452777777914889</v>
      </c>
      <c r="O7052" s="15">
        <v>0</v>
      </c>
      <c r="P7052" s="15">
        <v>285</v>
      </c>
      <c r="Q7052" s="15">
        <v>0</v>
      </c>
      <c r="R7052" s="15">
        <v>0</v>
      </c>
      <c r="S7052" s="15">
        <v>0</v>
      </c>
      <c r="T7052" s="15">
        <v>0</v>
      </c>
      <c r="U7052" s="16">
        <v>0</v>
      </c>
      <c r="V7052" s="16">
        <v>554.40416667057434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2635042</v>
      </c>
      <c r="B7053" s="11">
        <v>1</v>
      </c>
      <c r="C7053" s="11" t="s">
        <v>33</v>
      </c>
      <c r="D7053" s="11" t="s">
        <v>61</v>
      </c>
      <c r="E7053" s="17" t="s">
        <v>35</v>
      </c>
      <c r="F7053" s="17" t="s">
        <v>4988</v>
      </c>
      <c r="G7053" s="17" t="s">
        <v>49</v>
      </c>
      <c r="H7053" s="11" t="s">
        <v>38</v>
      </c>
      <c r="I7053" s="11" t="s">
        <v>39</v>
      </c>
      <c r="J7053" s="11" t="s">
        <v>40</v>
      </c>
      <c r="K7053" s="11" t="s">
        <v>41</v>
      </c>
      <c r="L7053" s="13">
        <v>44616.759282407409</v>
      </c>
      <c r="M7053" s="13">
        <v>44616.837500000001</v>
      </c>
      <c r="N7053" s="14">
        <v>1.8772222222178243</v>
      </c>
      <c r="O7053" s="15">
        <v>0</v>
      </c>
      <c r="P7053" s="15">
        <v>118</v>
      </c>
      <c r="Q7053" s="15">
        <v>0</v>
      </c>
      <c r="R7053" s="15">
        <v>0</v>
      </c>
      <c r="S7053" s="15">
        <v>0</v>
      </c>
      <c r="T7053" s="15">
        <v>0</v>
      </c>
      <c r="U7053" s="16">
        <v>0</v>
      </c>
      <c r="V7053" s="16">
        <v>221.51222222170327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2635047</v>
      </c>
      <c r="B7054" s="11">
        <v>1</v>
      </c>
      <c r="C7054" s="11" t="s">
        <v>33</v>
      </c>
      <c r="D7054" s="11" t="s">
        <v>50</v>
      </c>
      <c r="E7054" s="17" t="s">
        <v>35</v>
      </c>
      <c r="F7054" s="17" t="s">
        <v>4989</v>
      </c>
      <c r="G7054" s="17" t="s">
        <v>74</v>
      </c>
      <c r="H7054" s="11" t="s">
        <v>38</v>
      </c>
      <c r="I7054" s="11" t="s">
        <v>39</v>
      </c>
      <c r="J7054" s="11" t="s">
        <v>40</v>
      </c>
      <c r="K7054" s="11" t="s">
        <v>41</v>
      </c>
      <c r="L7054" s="13">
        <v>44616.815752314818</v>
      </c>
      <c r="M7054" s="13">
        <v>44616.90347222222</v>
      </c>
      <c r="N7054" s="14">
        <v>2.1052777776494622</v>
      </c>
      <c r="O7054" s="15">
        <v>0</v>
      </c>
      <c r="P7054" s="15">
        <v>1</v>
      </c>
      <c r="Q7054" s="15">
        <v>0</v>
      </c>
      <c r="R7054" s="15">
        <v>0</v>
      </c>
      <c r="S7054" s="15">
        <v>0</v>
      </c>
      <c r="T7054" s="15">
        <v>0</v>
      </c>
      <c r="U7054" s="16">
        <v>0</v>
      </c>
      <c r="V7054" s="16">
        <v>2.1052777776494622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2635053</v>
      </c>
      <c r="B7055" s="11">
        <v>1</v>
      </c>
      <c r="C7055" s="11" t="s">
        <v>33</v>
      </c>
      <c r="D7055" s="11" t="s">
        <v>42</v>
      </c>
      <c r="E7055" s="17" t="s">
        <v>69</v>
      </c>
      <c r="F7055" s="17" t="s">
        <v>3689</v>
      </c>
      <c r="G7055" s="17" t="s">
        <v>59</v>
      </c>
      <c r="H7055" s="11" t="s">
        <v>38</v>
      </c>
      <c r="I7055" s="11" t="s">
        <v>39</v>
      </c>
      <c r="J7055" s="11" t="s">
        <v>40</v>
      </c>
      <c r="K7055" s="11" t="s">
        <v>41</v>
      </c>
      <c r="L7055" s="13">
        <v>44616.80023148148</v>
      </c>
      <c r="M7055" s="13">
        <v>44616.873611111114</v>
      </c>
      <c r="N7055" s="14">
        <v>1.7611111112055369</v>
      </c>
      <c r="O7055" s="15">
        <v>0</v>
      </c>
      <c r="P7055" s="15">
        <v>234</v>
      </c>
      <c r="Q7055" s="15">
        <v>0</v>
      </c>
      <c r="R7055" s="15">
        <v>0</v>
      </c>
      <c r="S7055" s="15">
        <v>0</v>
      </c>
      <c r="T7055" s="15">
        <v>0</v>
      </c>
      <c r="U7055" s="16">
        <v>0</v>
      </c>
      <c r="V7055" s="16">
        <v>412.10000002209563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2635054</v>
      </c>
      <c r="B7056" s="11">
        <v>1</v>
      </c>
      <c r="C7056" s="11" t="s">
        <v>33</v>
      </c>
      <c r="D7056" s="11" t="s">
        <v>42</v>
      </c>
      <c r="E7056" s="17" t="s">
        <v>44</v>
      </c>
      <c r="F7056" s="17" t="s">
        <v>4990</v>
      </c>
      <c r="G7056" s="17" t="s">
        <v>37</v>
      </c>
      <c r="H7056" s="11" t="s">
        <v>38</v>
      </c>
      <c r="I7056" s="11" t="s">
        <v>39</v>
      </c>
      <c r="J7056" s="11" t="s">
        <v>40</v>
      </c>
      <c r="K7056" s="11" t="s">
        <v>41</v>
      </c>
      <c r="L7056" s="13">
        <v>44616.752800925926</v>
      </c>
      <c r="M7056" s="13">
        <v>44617.129166666666</v>
      </c>
      <c r="N7056" s="14">
        <v>9.0327777777565643</v>
      </c>
      <c r="O7056" s="15">
        <v>0</v>
      </c>
      <c r="P7056" s="15">
        <v>172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1553.6377777741291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2635058</v>
      </c>
      <c r="B7057" s="11">
        <v>1</v>
      </c>
      <c r="C7057" s="11" t="s">
        <v>33</v>
      </c>
      <c r="D7057" s="11" t="s">
        <v>77</v>
      </c>
      <c r="E7057" s="17" t="s">
        <v>35</v>
      </c>
      <c r="F7057" s="17" t="s">
        <v>4991</v>
      </c>
      <c r="G7057" s="17" t="s">
        <v>37</v>
      </c>
      <c r="H7057" s="11" t="s">
        <v>38</v>
      </c>
      <c r="I7057" s="11" t="s">
        <v>39</v>
      </c>
      <c r="J7057" s="11" t="s">
        <v>40</v>
      </c>
      <c r="K7057" s="11" t="s">
        <v>41</v>
      </c>
      <c r="L7057" s="13">
        <v>44616.818483796298</v>
      </c>
      <c r="M7057" s="13">
        <v>44616.996527777781</v>
      </c>
      <c r="N7057" s="14">
        <v>4.2730555555899628</v>
      </c>
      <c r="O7057" s="15">
        <v>0</v>
      </c>
      <c r="P7057" s="15">
        <v>199</v>
      </c>
      <c r="Q7057" s="15">
        <v>0</v>
      </c>
      <c r="R7057" s="15">
        <v>0</v>
      </c>
      <c r="S7057" s="15">
        <v>0</v>
      </c>
      <c r="T7057" s="15">
        <v>0</v>
      </c>
      <c r="U7057" s="16">
        <v>0</v>
      </c>
      <c r="V7057" s="16">
        <v>850.33805556240259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2635078</v>
      </c>
      <c r="B7058" s="11">
        <v>1</v>
      </c>
      <c r="C7058" s="11" t="s">
        <v>33</v>
      </c>
      <c r="D7058" s="11" t="s">
        <v>77</v>
      </c>
      <c r="E7058" s="17" t="s">
        <v>35</v>
      </c>
      <c r="F7058" s="17" t="s">
        <v>4992</v>
      </c>
      <c r="G7058" s="17" t="s">
        <v>53</v>
      </c>
      <c r="H7058" s="11" t="s">
        <v>38</v>
      </c>
      <c r="I7058" s="11" t="s">
        <v>39</v>
      </c>
      <c r="J7058" s="11" t="s">
        <v>54</v>
      </c>
      <c r="K7058" s="11" t="s">
        <v>41</v>
      </c>
      <c r="L7058" s="13">
        <v>44616.660034722219</v>
      </c>
      <c r="M7058" s="13">
        <v>44616.995833333334</v>
      </c>
      <c r="N7058" s="14">
        <v>8.059166666760575</v>
      </c>
      <c r="O7058" s="15">
        <v>0</v>
      </c>
      <c r="P7058" s="15">
        <v>1</v>
      </c>
      <c r="Q7058" s="15">
        <v>0</v>
      </c>
      <c r="R7058" s="15">
        <v>0</v>
      </c>
      <c r="S7058" s="15">
        <v>0</v>
      </c>
      <c r="T7058" s="15">
        <v>0</v>
      </c>
      <c r="U7058" s="16">
        <v>0</v>
      </c>
      <c r="V7058" s="16">
        <v>8.059166666760575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2635088</v>
      </c>
      <c r="B7059" s="11">
        <v>1</v>
      </c>
      <c r="C7059" s="11" t="s">
        <v>33</v>
      </c>
      <c r="D7059" s="11" t="s">
        <v>107</v>
      </c>
      <c r="E7059" s="17" t="s">
        <v>35</v>
      </c>
      <c r="F7059" s="17" t="s">
        <v>4983</v>
      </c>
      <c r="G7059" s="17" t="s">
        <v>59</v>
      </c>
      <c r="H7059" s="11" t="s">
        <v>38</v>
      </c>
      <c r="I7059" s="11" t="s">
        <v>39</v>
      </c>
      <c r="J7059" s="11" t="s">
        <v>40</v>
      </c>
      <c r="K7059" s="11" t="s">
        <v>41</v>
      </c>
      <c r="L7059" s="13">
        <v>44616.833969907406</v>
      </c>
      <c r="M7059" s="13">
        <v>44617.152777777781</v>
      </c>
      <c r="N7059" s="14">
        <v>7.6513888890040107</v>
      </c>
      <c r="O7059" s="15">
        <v>0</v>
      </c>
      <c r="P7059" s="15">
        <v>4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30.605555556016043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2635094</v>
      </c>
      <c r="B7060" s="11">
        <v>1</v>
      </c>
      <c r="C7060" s="11" t="s">
        <v>33</v>
      </c>
      <c r="D7060" s="11" t="s">
        <v>78</v>
      </c>
      <c r="E7060" s="17" t="s">
        <v>35</v>
      </c>
      <c r="F7060" s="17" t="s">
        <v>4305</v>
      </c>
      <c r="G7060" s="17" t="s">
        <v>59</v>
      </c>
      <c r="H7060" s="11" t="s">
        <v>38</v>
      </c>
      <c r="I7060" s="11" t="s">
        <v>39</v>
      </c>
      <c r="J7060" s="11" t="s">
        <v>40</v>
      </c>
      <c r="K7060" s="11" t="s">
        <v>41</v>
      </c>
      <c r="L7060" s="13">
        <v>44616.837210648147</v>
      </c>
      <c r="M7060" s="13">
        <v>44616.861111111109</v>
      </c>
      <c r="N7060" s="14">
        <v>0.57361111108912155</v>
      </c>
      <c r="O7060" s="15">
        <v>0</v>
      </c>
      <c r="P7060" s="15">
        <v>8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4.5888888887129724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2635095</v>
      </c>
      <c r="B7061" s="11">
        <v>1</v>
      </c>
      <c r="C7061" s="11" t="s">
        <v>33</v>
      </c>
      <c r="D7061" s="11" t="s">
        <v>42</v>
      </c>
      <c r="E7061" s="17" t="s">
        <v>35</v>
      </c>
      <c r="F7061" s="17" t="s">
        <v>1102</v>
      </c>
      <c r="G7061" s="17" t="s">
        <v>37</v>
      </c>
      <c r="H7061" s="11" t="s">
        <v>38</v>
      </c>
      <c r="I7061" s="11" t="s">
        <v>39</v>
      </c>
      <c r="J7061" s="11" t="s">
        <v>40</v>
      </c>
      <c r="K7061" s="11" t="s">
        <v>41</v>
      </c>
      <c r="L7061" s="13">
        <v>44616.837222222224</v>
      </c>
      <c r="M7061" s="13">
        <v>44617.2421412037</v>
      </c>
      <c r="N7061" s="14">
        <v>9.7180555554223247</v>
      </c>
      <c r="O7061" s="15">
        <v>0</v>
      </c>
      <c r="P7061" s="15">
        <v>79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767.72638887836365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2635108</v>
      </c>
      <c r="B7062" s="11">
        <v>1</v>
      </c>
      <c r="C7062" s="11" t="s">
        <v>33</v>
      </c>
      <c r="D7062" s="11" t="s">
        <v>46</v>
      </c>
      <c r="E7062" s="17" t="s">
        <v>69</v>
      </c>
      <c r="F7062" s="17" t="s">
        <v>4993</v>
      </c>
      <c r="G7062" s="17" t="s">
        <v>229</v>
      </c>
      <c r="H7062" s="11" t="s">
        <v>38</v>
      </c>
      <c r="I7062" s="11" t="s">
        <v>39</v>
      </c>
      <c r="J7062" s="11" t="s">
        <v>40</v>
      </c>
      <c r="K7062" s="11" t="s">
        <v>41</v>
      </c>
      <c r="L7062" s="13">
        <v>44616.844664351855</v>
      </c>
      <c r="M7062" s="13">
        <v>44616.979166666664</v>
      </c>
      <c r="N7062" s="14">
        <v>3.2280555554316379</v>
      </c>
      <c r="O7062" s="15">
        <v>0</v>
      </c>
      <c r="P7062" s="15">
        <v>231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745.68083330470836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2635116</v>
      </c>
      <c r="B7063" s="11">
        <v>1</v>
      </c>
      <c r="C7063" s="11" t="s">
        <v>33</v>
      </c>
      <c r="D7063" s="11" t="s">
        <v>42</v>
      </c>
      <c r="E7063" s="17" t="s">
        <v>35</v>
      </c>
      <c r="F7063" s="17" t="s">
        <v>4994</v>
      </c>
      <c r="G7063" s="17" t="s">
        <v>49</v>
      </c>
      <c r="H7063" s="11" t="s">
        <v>38</v>
      </c>
      <c r="I7063" s="11" t="s">
        <v>39</v>
      </c>
      <c r="J7063" s="11" t="s">
        <v>40</v>
      </c>
      <c r="K7063" s="11" t="s">
        <v>41</v>
      </c>
      <c r="L7063" s="13">
        <v>44616.849351851852</v>
      </c>
      <c r="M7063" s="13">
        <v>44616.919444444444</v>
      </c>
      <c r="N7063" s="14">
        <v>1.6822222222108394</v>
      </c>
      <c r="O7063" s="15">
        <v>0</v>
      </c>
      <c r="P7063" s="15">
        <v>1</v>
      </c>
      <c r="Q7063" s="15">
        <v>0</v>
      </c>
      <c r="R7063" s="15">
        <v>0</v>
      </c>
      <c r="S7063" s="15">
        <v>0</v>
      </c>
      <c r="T7063" s="15">
        <v>0</v>
      </c>
      <c r="U7063" s="16">
        <v>0</v>
      </c>
      <c r="V7063" s="16">
        <v>1.6822222222108394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2635119</v>
      </c>
      <c r="B7064" s="11">
        <v>1</v>
      </c>
      <c r="C7064" s="11" t="s">
        <v>33</v>
      </c>
      <c r="D7064" s="11" t="s">
        <v>78</v>
      </c>
      <c r="E7064" s="17" t="s">
        <v>35</v>
      </c>
      <c r="F7064" s="17" t="s">
        <v>4995</v>
      </c>
      <c r="G7064" s="17" t="s">
        <v>59</v>
      </c>
      <c r="H7064" s="11" t="s">
        <v>38</v>
      </c>
      <c r="I7064" s="11" t="s">
        <v>39</v>
      </c>
      <c r="J7064" s="11" t="s">
        <v>40</v>
      </c>
      <c r="K7064" s="11" t="s">
        <v>41</v>
      </c>
      <c r="L7064" s="13">
        <v>44616.789293981485</v>
      </c>
      <c r="M7064" s="13">
        <v>44617.145138888889</v>
      </c>
      <c r="N7064" s="14">
        <v>8.5402777777053416</v>
      </c>
      <c r="O7064" s="15">
        <v>0</v>
      </c>
      <c r="P7064" s="15">
        <v>3</v>
      </c>
      <c r="Q7064" s="15">
        <v>0</v>
      </c>
      <c r="R7064" s="15">
        <v>0</v>
      </c>
      <c r="S7064" s="15">
        <v>0</v>
      </c>
      <c r="T7064" s="15">
        <v>0</v>
      </c>
      <c r="U7064" s="16">
        <v>0</v>
      </c>
      <c r="V7064" s="16">
        <v>25.620833333116025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2635131</v>
      </c>
      <c r="B7065" s="11">
        <v>1</v>
      </c>
      <c r="C7065" s="11" t="s">
        <v>33</v>
      </c>
      <c r="D7065" s="11" t="s">
        <v>42</v>
      </c>
      <c r="E7065" s="17" t="s">
        <v>35</v>
      </c>
      <c r="F7065" s="17" t="s">
        <v>2614</v>
      </c>
      <c r="G7065" s="17" t="s">
        <v>63</v>
      </c>
      <c r="H7065" s="11" t="s">
        <v>38</v>
      </c>
      <c r="I7065" s="11" t="s">
        <v>39</v>
      </c>
      <c r="J7065" s="11" t="s">
        <v>40</v>
      </c>
      <c r="K7065" s="11" t="s">
        <v>41</v>
      </c>
      <c r="L7065" s="13">
        <v>44616.860706018517</v>
      </c>
      <c r="M7065" s="13">
        <v>44616.988194444442</v>
      </c>
      <c r="N7065" s="14">
        <v>3.0597222222131677</v>
      </c>
      <c r="O7065" s="15">
        <v>0</v>
      </c>
      <c r="P7065" s="15">
        <v>1</v>
      </c>
      <c r="Q7065" s="15">
        <v>0</v>
      </c>
      <c r="R7065" s="15">
        <v>0</v>
      </c>
      <c r="S7065" s="15">
        <v>0</v>
      </c>
      <c r="T7065" s="15">
        <v>0</v>
      </c>
      <c r="U7065" s="16">
        <v>0</v>
      </c>
      <c r="V7065" s="16">
        <v>3.0597222222131677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2635138</v>
      </c>
      <c r="B7066" s="11">
        <v>1</v>
      </c>
      <c r="C7066" s="11" t="s">
        <v>33</v>
      </c>
      <c r="D7066" s="11" t="s">
        <v>60</v>
      </c>
      <c r="E7066" s="17" t="s">
        <v>44</v>
      </c>
      <c r="F7066" s="17" t="s">
        <v>4996</v>
      </c>
      <c r="G7066" s="17" t="s">
        <v>37</v>
      </c>
      <c r="H7066" s="11" t="s">
        <v>38</v>
      </c>
      <c r="I7066" s="11" t="s">
        <v>39</v>
      </c>
      <c r="J7066" s="11" t="s">
        <v>40</v>
      </c>
      <c r="K7066" s="11" t="s">
        <v>41</v>
      </c>
      <c r="L7066" s="13">
        <v>44616.862986111111</v>
      </c>
      <c r="M7066" s="13">
        <v>44617.017361111109</v>
      </c>
      <c r="N7066" s="14">
        <v>3.7049999999580905</v>
      </c>
      <c r="O7066" s="15">
        <v>0</v>
      </c>
      <c r="P7066" s="15">
        <v>7</v>
      </c>
      <c r="Q7066" s="15">
        <v>0</v>
      </c>
      <c r="R7066" s="15">
        <v>0</v>
      </c>
      <c r="S7066" s="15">
        <v>0</v>
      </c>
      <c r="T7066" s="15">
        <v>0</v>
      </c>
      <c r="U7066" s="16">
        <v>0</v>
      </c>
      <c r="V7066" s="16">
        <v>25.934999999706633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2635146</v>
      </c>
      <c r="B7067" s="11">
        <v>1</v>
      </c>
      <c r="C7067" s="11" t="s">
        <v>33</v>
      </c>
      <c r="D7067" s="11" t="s">
        <v>61</v>
      </c>
      <c r="E7067" s="17" t="s">
        <v>35</v>
      </c>
      <c r="F7067" s="17" t="s">
        <v>4352</v>
      </c>
      <c r="G7067" s="17" t="s">
        <v>63</v>
      </c>
      <c r="H7067" s="11" t="s">
        <v>38</v>
      </c>
      <c r="I7067" s="11" t="s">
        <v>39</v>
      </c>
      <c r="J7067" s="11" t="s">
        <v>40</v>
      </c>
      <c r="K7067" s="11" t="s">
        <v>41</v>
      </c>
      <c r="L7067" s="13">
        <v>44616.791527777779</v>
      </c>
      <c r="M7067" s="13">
        <v>44616.90347222222</v>
      </c>
      <c r="N7067" s="14">
        <v>2.6866666665882803</v>
      </c>
      <c r="O7067" s="15">
        <v>0</v>
      </c>
      <c r="P7067" s="15">
        <v>310</v>
      </c>
      <c r="Q7067" s="15">
        <v>0</v>
      </c>
      <c r="R7067" s="15">
        <v>0</v>
      </c>
      <c r="S7067" s="15">
        <v>0</v>
      </c>
      <c r="T7067" s="15">
        <v>0</v>
      </c>
      <c r="U7067" s="16">
        <v>0</v>
      </c>
      <c r="V7067" s="16">
        <v>832.86666664236691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2635148</v>
      </c>
      <c r="B7068" s="11">
        <v>1</v>
      </c>
      <c r="C7068" s="11" t="s">
        <v>33</v>
      </c>
      <c r="D7068" s="11" t="s">
        <v>62</v>
      </c>
      <c r="E7068" s="17" t="s">
        <v>35</v>
      </c>
      <c r="F7068" s="17" t="s">
        <v>4845</v>
      </c>
      <c r="G7068" s="17" t="s">
        <v>49</v>
      </c>
      <c r="H7068" s="11" t="s">
        <v>38</v>
      </c>
      <c r="I7068" s="11" t="s">
        <v>39</v>
      </c>
      <c r="J7068" s="11" t="s">
        <v>40</v>
      </c>
      <c r="K7068" s="11" t="s">
        <v>41</v>
      </c>
      <c r="L7068" s="13">
        <v>44616.8675</v>
      </c>
      <c r="M7068" s="13">
        <v>44616.897928240738</v>
      </c>
      <c r="N7068" s="14">
        <v>0.73027777770766988</v>
      </c>
      <c r="O7068" s="15">
        <v>0</v>
      </c>
      <c r="P7068" s="15">
        <v>298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217.62277775688563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2635153</v>
      </c>
      <c r="B7069" s="11">
        <v>1</v>
      </c>
      <c r="C7069" s="11" t="s">
        <v>33</v>
      </c>
      <c r="D7069" s="11" t="s">
        <v>61</v>
      </c>
      <c r="E7069" s="17" t="s">
        <v>35</v>
      </c>
      <c r="F7069" s="17" t="s">
        <v>2512</v>
      </c>
      <c r="G7069" s="17" t="s">
        <v>49</v>
      </c>
      <c r="H7069" s="11" t="s">
        <v>38</v>
      </c>
      <c r="I7069" s="11" t="s">
        <v>39</v>
      </c>
      <c r="J7069" s="11" t="s">
        <v>40</v>
      </c>
      <c r="K7069" s="11" t="s">
        <v>41</v>
      </c>
      <c r="L7069" s="13">
        <v>44616.857928240737</v>
      </c>
      <c r="M7069" s="13">
        <v>44616.947916666664</v>
      </c>
      <c r="N7069" s="14">
        <v>2.1597222222480923</v>
      </c>
      <c r="O7069" s="15">
        <v>0</v>
      </c>
      <c r="P7069" s="15">
        <v>237</v>
      </c>
      <c r="Q7069" s="15">
        <v>0</v>
      </c>
      <c r="R7069" s="15">
        <v>0</v>
      </c>
      <c r="S7069" s="15">
        <v>0</v>
      </c>
      <c r="T7069" s="15">
        <v>0</v>
      </c>
      <c r="U7069" s="16">
        <v>0</v>
      </c>
      <c r="V7069" s="16">
        <v>511.85416667279787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2635161</v>
      </c>
      <c r="B7070" s="11">
        <v>1</v>
      </c>
      <c r="C7070" s="11" t="s">
        <v>33</v>
      </c>
      <c r="D7070" s="11" t="s">
        <v>46</v>
      </c>
      <c r="E7070" s="17" t="s">
        <v>35</v>
      </c>
      <c r="F7070" s="17" t="s">
        <v>4997</v>
      </c>
      <c r="G7070" s="17" t="s">
        <v>37</v>
      </c>
      <c r="H7070" s="11" t="s">
        <v>38</v>
      </c>
      <c r="I7070" s="11" t="s">
        <v>39</v>
      </c>
      <c r="J7070" s="11" t="s">
        <v>40</v>
      </c>
      <c r="K7070" s="11" t="s">
        <v>41</v>
      </c>
      <c r="L7070" s="13">
        <v>44616.869479166664</v>
      </c>
      <c r="M7070" s="13">
        <v>44616.946527777778</v>
      </c>
      <c r="N7070" s="14">
        <v>1.8491666667396203</v>
      </c>
      <c r="O7070" s="15">
        <v>0</v>
      </c>
      <c r="P7070" s="15">
        <v>213</v>
      </c>
      <c r="Q7070" s="15">
        <v>0</v>
      </c>
      <c r="R7070" s="15">
        <v>0</v>
      </c>
      <c r="S7070" s="15">
        <v>0</v>
      </c>
      <c r="T7070" s="15">
        <v>0</v>
      </c>
      <c r="U7070" s="16">
        <v>0</v>
      </c>
      <c r="V7070" s="16">
        <v>393.87250001553912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2635177</v>
      </c>
      <c r="B7071" s="11">
        <v>1</v>
      </c>
      <c r="C7071" s="11" t="s">
        <v>33</v>
      </c>
      <c r="D7071" s="11" t="s">
        <v>51</v>
      </c>
      <c r="E7071" s="17" t="s">
        <v>44</v>
      </c>
      <c r="F7071" s="17" t="s">
        <v>2951</v>
      </c>
      <c r="G7071" s="17" t="s">
        <v>37</v>
      </c>
      <c r="H7071" s="11" t="s">
        <v>38</v>
      </c>
      <c r="I7071" s="11" t="s">
        <v>39</v>
      </c>
      <c r="J7071" s="11" t="s">
        <v>40</v>
      </c>
      <c r="K7071" s="11" t="s">
        <v>41</v>
      </c>
      <c r="L7071" s="13">
        <v>44616.877210648148</v>
      </c>
      <c r="M7071" s="13">
        <v>44617.179861111108</v>
      </c>
      <c r="N7071" s="14">
        <v>7.2636111110332422</v>
      </c>
      <c r="O7071" s="15">
        <v>0</v>
      </c>
      <c r="P7071" s="15">
        <v>163</v>
      </c>
      <c r="Q7071" s="15">
        <v>0</v>
      </c>
      <c r="R7071" s="15">
        <v>0</v>
      </c>
      <c r="S7071" s="15">
        <v>0</v>
      </c>
      <c r="T7071" s="15">
        <v>0</v>
      </c>
      <c r="U7071" s="16">
        <v>0</v>
      </c>
      <c r="V7071" s="16">
        <v>1183.9686110984185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2635179</v>
      </c>
      <c r="B7072" s="11">
        <v>1</v>
      </c>
      <c r="C7072" s="11" t="s">
        <v>33</v>
      </c>
      <c r="D7072" s="11" t="s">
        <v>51</v>
      </c>
      <c r="E7072" s="17" t="s">
        <v>35</v>
      </c>
      <c r="F7072" s="17" t="s">
        <v>4998</v>
      </c>
      <c r="G7072" s="17" t="s">
        <v>74</v>
      </c>
      <c r="H7072" s="11" t="s">
        <v>38</v>
      </c>
      <c r="I7072" s="11" t="s">
        <v>39</v>
      </c>
      <c r="J7072" s="11" t="s">
        <v>40</v>
      </c>
      <c r="K7072" s="11" t="s">
        <v>41</v>
      </c>
      <c r="L7072" s="13">
        <v>44616.878564814811</v>
      </c>
      <c r="M7072" s="13">
        <v>44616.927083333336</v>
      </c>
      <c r="N7072" s="14">
        <v>1.1644444445846602</v>
      </c>
      <c r="O7072" s="15">
        <v>0</v>
      </c>
      <c r="P7072" s="15">
        <v>4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4.6577777783386409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2635184</v>
      </c>
      <c r="B7073" s="11">
        <v>1</v>
      </c>
      <c r="C7073" s="11" t="s">
        <v>33</v>
      </c>
      <c r="D7073" s="11" t="s">
        <v>62</v>
      </c>
      <c r="E7073" s="17" t="s">
        <v>35</v>
      </c>
      <c r="F7073" s="17" t="s">
        <v>732</v>
      </c>
      <c r="G7073" s="17" t="s">
        <v>53</v>
      </c>
      <c r="H7073" s="11" t="s">
        <v>38</v>
      </c>
      <c r="I7073" s="11" t="s">
        <v>39</v>
      </c>
      <c r="J7073" s="11" t="s">
        <v>54</v>
      </c>
      <c r="K7073" s="11" t="s">
        <v>41</v>
      </c>
      <c r="L7073" s="13">
        <v>44616.881168981483</v>
      </c>
      <c r="M7073" s="13">
        <v>44617.256249999999</v>
      </c>
      <c r="N7073" s="14">
        <v>9.0019444443751127</v>
      </c>
      <c r="O7073" s="15">
        <v>0</v>
      </c>
      <c r="P7073" s="15">
        <v>1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9.0019444443751127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2635188</v>
      </c>
      <c r="B7074" s="11">
        <v>1</v>
      </c>
      <c r="C7074" s="11" t="s">
        <v>33</v>
      </c>
      <c r="D7074" s="11" t="s">
        <v>81</v>
      </c>
      <c r="E7074" s="17" t="s">
        <v>35</v>
      </c>
      <c r="F7074" s="17" t="s">
        <v>3314</v>
      </c>
      <c r="G7074" s="17" t="s">
        <v>37</v>
      </c>
      <c r="H7074" s="11" t="s">
        <v>38</v>
      </c>
      <c r="I7074" s="11" t="s">
        <v>39</v>
      </c>
      <c r="J7074" s="11" t="s">
        <v>40</v>
      </c>
      <c r="K7074" s="11" t="s">
        <v>41</v>
      </c>
      <c r="L7074" s="13">
        <v>44616.883136574077</v>
      </c>
      <c r="M7074" s="13">
        <v>44617.227766203701</v>
      </c>
      <c r="N7074" s="14">
        <v>8.2711111109820195</v>
      </c>
      <c r="O7074" s="15">
        <v>0</v>
      </c>
      <c r="P7074" s="15">
        <v>78</v>
      </c>
      <c r="Q7074" s="15">
        <v>0</v>
      </c>
      <c r="R7074" s="15">
        <v>0</v>
      </c>
      <c r="S7074" s="15">
        <v>0</v>
      </c>
      <c r="T7074" s="15">
        <v>0</v>
      </c>
      <c r="U7074" s="16">
        <v>0</v>
      </c>
      <c r="V7074" s="16">
        <v>645.14666665659752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2635189</v>
      </c>
      <c r="B7075" s="11">
        <v>1</v>
      </c>
      <c r="C7075" s="11" t="s">
        <v>33</v>
      </c>
      <c r="D7075" s="11" t="s">
        <v>61</v>
      </c>
      <c r="E7075" s="17" t="s">
        <v>35</v>
      </c>
      <c r="F7075" s="17" t="s">
        <v>4944</v>
      </c>
      <c r="G7075" s="17" t="s">
        <v>59</v>
      </c>
      <c r="H7075" s="11" t="s">
        <v>38</v>
      </c>
      <c r="I7075" s="11" t="s">
        <v>39</v>
      </c>
      <c r="J7075" s="11" t="s">
        <v>40</v>
      </c>
      <c r="K7075" s="11" t="s">
        <v>41</v>
      </c>
      <c r="L7075" s="13">
        <v>44616.883310185185</v>
      </c>
      <c r="M7075" s="13">
        <v>44616.955555555556</v>
      </c>
      <c r="N7075" s="14">
        <v>1.7338888889062218</v>
      </c>
      <c r="O7075" s="15">
        <v>0</v>
      </c>
      <c r="P7075" s="15">
        <v>86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149.11444444593508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2635193</v>
      </c>
      <c r="B7076" s="11">
        <v>1</v>
      </c>
      <c r="C7076" s="11" t="s">
        <v>33</v>
      </c>
      <c r="D7076" s="11" t="s">
        <v>42</v>
      </c>
      <c r="E7076" s="17" t="s">
        <v>44</v>
      </c>
      <c r="F7076" s="17" t="s">
        <v>3689</v>
      </c>
      <c r="G7076" s="17" t="s">
        <v>37</v>
      </c>
      <c r="H7076" s="11" t="s">
        <v>38</v>
      </c>
      <c r="I7076" s="11" t="s">
        <v>39</v>
      </c>
      <c r="J7076" s="11" t="s">
        <v>40</v>
      </c>
      <c r="K7076" s="11" t="s">
        <v>41</v>
      </c>
      <c r="L7076" s="13">
        <v>44616.885451388887</v>
      </c>
      <c r="M7076" s="13">
        <v>44617.261111111111</v>
      </c>
      <c r="N7076" s="14">
        <v>9.0158333333674818</v>
      </c>
      <c r="O7076" s="15">
        <v>0</v>
      </c>
      <c r="P7076" s="15">
        <v>233</v>
      </c>
      <c r="Q7076" s="15">
        <v>0</v>
      </c>
      <c r="R7076" s="15">
        <v>0</v>
      </c>
      <c r="S7076" s="15">
        <v>0</v>
      </c>
      <c r="T7076" s="15">
        <v>0</v>
      </c>
      <c r="U7076" s="16">
        <v>0</v>
      </c>
      <c r="V7076" s="16">
        <v>2100.6891666746233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2635198</v>
      </c>
      <c r="B7077" s="11">
        <v>1</v>
      </c>
      <c r="C7077" s="11" t="s">
        <v>33</v>
      </c>
      <c r="D7077" s="11" t="s">
        <v>61</v>
      </c>
      <c r="E7077" s="17" t="s">
        <v>35</v>
      </c>
      <c r="F7077" s="17" t="s">
        <v>4999</v>
      </c>
      <c r="G7077" s="17" t="s">
        <v>37</v>
      </c>
      <c r="H7077" s="11" t="s">
        <v>38</v>
      </c>
      <c r="I7077" s="11" t="s">
        <v>39</v>
      </c>
      <c r="J7077" s="11" t="s">
        <v>40</v>
      </c>
      <c r="K7077" s="11" t="s">
        <v>41</v>
      </c>
      <c r="L7077" s="13">
        <v>44616.886469907404</v>
      </c>
      <c r="M7077" s="13">
        <v>44617.173611111109</v>
      </c>
      <c r="N7077" s="14">
        <v>6.8913888889364898</v>
      </c>
      <c r="O7077" s="15">
        <v>0</v>
      </c>
      <c r="P7077" s="15">
        <v>304</v>
      </c>
      <c r="Q7077" s="15">
        <v>0</v>
      </c>
      <c r="R7077" s="15">
        <v>0</v>
      </c>
      <c r="S7077" s="15">
        <v>0</v>
      </c>
      <c r="T7077" s="15">
        <v>0</v>
      </c>
      <c r="U7077" s="16">
        <v>0</v>
      </c>
      <c r="V7077" s="16">
        <v>2094.9822222366929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2635200</v>
      </c>
      <c r="B7078" s="11">
        <v>1</v>
      </c>
      <c r="C7078" s="11" t="s">
        <v>33</v>
      </c>
      <c r="D7078" s="11" t="s">
        <v>61</v>
      </c>
      <c r="E7078" s="17" t="s">
        <v>35</v>
      </c>
      <c r="F7078" s="17" t="s">
        <v>3630</v>
      </c>
      <c r="G7078" s="17" t="s">
        <v>59</v>
      </c>
      <c r="H7078" s="11" t="s">
        <v>38</v>
      </c>
      <c r="I7078" s="11" t="s">
        <v>39</v>
      </c>
      <c r="J7078" s="11" t="s">
        <v>40</v>
      </c>
      <c r="K7078" s="11" t="s">
        <v>41</v>
      </c>
      <c r="L7078" s="13">
        <v>44616.884756944448</v>
      </c>
      <c r="M7078" s="13">
        <v>44617.085416666669</v>
      </c>
      <c r="N7078" s="14">
        <v>4.8158333332976326</v>
      </c>
      <c r="O7078" s="15">
        <v>0</v>
      </c>
      <c r="P7078" s="15">
        <v>197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948.71916665963363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2635209</v>
      </c>
      <c r="B7079" s="11">
        <v>1</v>
      </c>
      <c r="C7079" s="11" t="s">
        <v>33</v>
      </c>
      <c r="D7079" s="11" t="s">
        <v>78</v>
      </c>
      <c r="E7079" s="17" t="s">
        <v>35</v>
      </c>
      <c r="F7079" s="17" t="s">
        <v>4834</v>
      </c>
      <c r="G7079" s="17" t="s">
        <v>59</v>
      </c>
      <c r="H7079" s="11" t="s">
        <v>38</v>
      </c>
      <c r="I7079" s="11" t="s">
        <v>39</v>
      </c>
      <c r="J7079" s="11" t="s">
        <v>40</v>
      </c>
      <c r="K7079" s="11" t="s">
        <v>41</v>
      </c>
      <c r="L7079" s="13">
        <v>44616.891608796293</v>
      </c>
      <c r="M7079" s="13">
        <v>44616.986111111109</v>
      </c>
      <c r="N7079" s="14">
        <v>2.2680555555853061</v>
      </c>
      <c r="O7079" s="15">
        <v>0</v>
      </c>
      <c r="P7079" s="15">
        <v>26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58.96944444521796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2635215</v>
      </c>
      <c r="B7080" s="11">
        <v>1</v>
      </c>
      <c r="C7080" s="11" t="s">
        <v>33</v>
      </c>
      <c r="D7080" s="11" t="s">
        <v>60</v>
      </c>
      <c r="E7080" s="17" t="s">
        <v>44</v>
      </c>
      <c r="F7080" s="17" t="s">
        <v>5000</v>
      </c>
      <c r="G7080" s="17" t="s">
        <v>37</v>
      </c>
      <c r="H7080" s="11" t="s">
        <v>38</v>
      </c>
      <c r="I7080" s="11" t="s">
        <v>39</v>
      </c>
      <c r="J7080" s="11" t="s">
        <v>40</v>
      </c>
      <c r="K7080" s="11" t="s">
        <v>41</v>
      </c>
      <c r="L7080" s="13">
        <v>44616.892430555556</v>
      </c>
      <c r="M7080" s="13">
        <v>44617.068749999999</v>
      </c>
      <c r="N7080" s="14">
        <v>4.2316666666301899</v>
      </c>
      <c r="O7080" s="15">
        <v>0</v>
      </c>
      <c r="P7080" s="15">
        <v>12</v>
      </c>
      <c r="Q7080" s="15">
        <v>0</v>
      </c>
      <c r="R7080" s="15">
        <v>0</v>
      </c>
      <c r="S7080" s="15">
        <v>0</v>
      </c>
      <c r="T7080" s="15">
        <v>0</v>
      </c>
      <c r="U7080" s="16">
        <v>0</v>
      </c>
      <c r="V7080" s="16">
        <v>50.779999999562278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2635217</v>
      </c>
      <c r="B7081" s="11">
        <v>1</v>
      </c>
      <c r="C7081" s="11" t="s">
        <v>33</v>
      </c>
      <c r="D7081" s="11" t="s">
        <v>107</v>
      </c>
      <c r="E7081" s="17" t="s">
        <v>35</v>
      </c>
      <c r="F7081" s="17" t="s">
        <v>5001</v>
      </c>
      <c r="G7081" s="17" t="s">
        <v>37</v>
      </c>
      <c r="H7081" s="11" t="s">
        <v>38</v>
      </c>
      <c r="I7081" s="11" t="s">
        <v>39</v>
      </c>
      <c r="J7081" s="11" t="s">
        <v>40</v>
      </c>
      <c r="K7081" s="11" t="s">
        <v>41</v>
      </c>
      <c r="L7081" s="13">
        <v>44616.893090277779</v>
      </c>
      <c r="M7081" s="13">
        <v>44617.273611111108</v>
      </c>
      <c r="N7081" s="14">
        <v>9.1324999998905696</v>
      </c>
      <c r="O7081" s="15">
        <v>0</v>
      </c>
      <c r="P7081" s="15">
        <v>190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1735.1749999792082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2635221</v>
      </c>
      <c r="B7082" s="11">
        <v>1</v>
      </c>
      <c r="C7082" s="11" t="s">
        <v>33</v>
      </c>
      <c r="D7082" s="11" t="s">
        <v>85</v>
      </c>
      <c r="E7082" s="17" t="s">
        <v>35</v>
      </c>
      <c r="F7082" s="17" t="s">
        <v>5002</v>
      </c>
      <c r="G7082" s="17" t="s">
        <v>37</v>
      </c>
      <c r="H7082" s="11" t="s">
        <v>38</v>
      </c>
      <c r="I7082" s="11" t="s">
        <v>39</v>
      </c>
      <c r="J7082" s="11" t="s">
        <v>40</v>
      </c>
      <c r="K7082" s="11" t="s">
        <v>41</v>
      </c>
      <c r="L7082" s="13">
        <v>44616.894363425927</v>
      </c>
      <c r="M7082" s="13">
        <v>44617.270138888889</v>
      </c>
      <c r="N7082" s="14">
        <v>9.0186111110961065</v>
      </c>
      <c r="O7082" s="15">
        <v>0</v>
      </c>
      <c r="P7082" s="15">
        <v>194</v>
      </c>
      <c r="Q7082" s="15">
        <v>0</v>
      </c>
      <c r="R7082" s="15">
        <v>0</v>
      </c>
      <c r="S7082" s="15">
        <v>0</v>
      </c>
      <c r="T7082" s="15">
        <v>0</v>
      </c>
      <c r="U7082" s="16">
        <v>0</v>
      </c>
      <c r="V7082" s="16">
        <v>1749.6105555526447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2635223</v>
      </c>
      <c r="B7083" s="11">
        <v>1</v>
      </c>
      <c r="C7083" s="11" t="s">
        <v>33</v>
      </c>
      <c r="D7083" s="11" t="s">
        <v>81</v>
      </c>
      <c r="E7083" s="17" t="s">
        <v>35</v>
      </c>
      <c r="F7083" s="17" t="s">
        <v>3682</v>
      </c>
      <c r="G7083" s="17" t="s">
        <v>57</v>
      </c>
      <c r="H7083" s="11" t="s">
        <v>38</v>
      </c>
      <c r="I7083" s="11" t="s">
        <v>39</v>
      </c>
      <c r="J7083" s="11" t="s">
        <v>40</v>
      </c>
      <c r="K7083" s="11" t="s">
        <v>41</v>
      </c>
      <c r="L7083" s="13">
        <v>44616.895057870373</v>
      </c>
      <c r="M7083" s="13">
        <v>44616.953472222223</v>
      </c>
      <c r="N7083" s="14">
        <v>1.4019444443983957</v>
      </c>
      <c r="O7083" s="15">
        <v>0</v>
      </c>
      <c r="P7083" s="15">
        <v>162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227.11499999254011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2635234</v>
      </c>
      <c r="B7084" s="11">
        <v>1</v>
      </c>
      <c r="C7084" s="11" t="s">
        <v>33</v>
      </c>
      <c r="D7084" s="11" t="s">
        <v>50</v>
      </c>
      <c r="E7084" s="17" t="s">
        <v>35</v>
      </c>
      <c r="F7084" s="17" t="s">
        <v>460</v>
      </c>
      <c r="G7084" s="17" t="s">
        <v>74</v>
      </c>
      <c r="H7084" s="11" t="s">
        <v>38</v>
      </c>
      <c r="I7084" s="11" t="s">
        <v>39</v>
      </c>
      <c r="J7084" s="11" t="s">
        <v>40</v>
      </c>
      <c r="K7084" s="11" t="s">
        <v>41</v>
      </c>
      <c r="L7084" s="13">
        <v>44616.901087962964</v>
      </c>
      <c r="M7084" s="13">
        <v>44616.919444444444</v>
      </c>
      <c r="N7084" s="14">
        <v>0.44055555551312864</v>
      </c>
      <c r="O7084" s="15">
        <v>0</v>
      </c>
      <c r="P7084" s="15">
        <v>8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3.5244444441050291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2635257</v>
      </c>
      <c r="B7085" s="11">
        <v>1</v>
      </c>
      <c r="C7085" s="11" t="s">
        <v>33</v>
      </c>
      <c r="D7085" s="11" t="s">
        <v>61</v>
      </c>
      <c r="E7085" s="17" t="s">
        <v>35</v>
      </c>
      <c r="F7085" s="17" t="s">
        <v>5003</v>
      </c>
      <c r="G7085" s="17" t="s">
        <v>49</v>
      </c>
      <c r="H7085" s="11" t="s">
        <v>38</v>
      </c>
      <c r="I7085" s="11" t="s">
        <v>39</v>
      </c>
      <c r="J7085" s="11" t="s">
        <v>40</v>
      </c>
      <c r="K7085" s="11" t="s">
        <v>41</v>
      </c>
      <c r="L7085" s="13">
        <v>44616.917939814812</v>
      </c>
      <c r="M7085" s="13">
        <v>44617.060416666667</v>
      </c>
      <c r="N7085" s="14">
        <v>3.4194444445311092</v>
      </c>
      <c r="O7085" s="15">
        <v>0</v>
      </c>
      <c r="P7085" s="15">
        <v>84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287.23333334061317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2635261</v>
      </c>
      <c r="B7086" s="11">
        <v>1</v>
      </c>
      <c r="C7086" s="11" t="s">
        <v>33</v>
      </c>
      <c r="D7086" s="11" t="s">
        <v>62</v>
      </c>
      <c r="E7086" s="17" t="s">
        <v>35</v>
      </c>
      <c r="F7086" s="17" t="s">
        <v>4845</v>
      </c>
      <c r="G7086" s="17" t="s">
        <v>59</v>
      </c>
      <c r="H7086" s="11" t="s">
        <v>38</v>
      </c>
      <c r="I7086" s="11" t="s">
        <v>39</v>
      </c>
      <c r="J7086" s="11" t="s">
        <v>40</v>
      </c>
      <c r="K7086" s="11" t="s">
        <v>41</v>
      </c>
      <c r="L7086" s="13">
        <v>44616.918321759258</v>
      </c>
      <c r="M7086" s="13">
        <v>44616.99722222222</v>
      </c>
      <c r="N7086" s="14">
        <v>1.8936111110961065</v>
      </c>
      <c r="O7086" s="15">
        <v>0</v>
      </c>
      <c r="P7086" s="15">
        <v>298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564.29611110663973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2635268</v>
      </c>
      <c r="B7087" s="11">
        <v>1</v>
      </c>
      <c r="C7087" s="11" t="s">
        <v>33</v>
      </c>
      <c r="D7087" s="11" t="s">
        <v>79</v>
      </c>
      <c r="E7087" s="17" t="s">
        <v>35</v>
      </c>
      <c r="F7087" s="17" t="s">
        <v>5004</v>
      </c>
      <c r="G7087" s="17" t="s">
        <v>37</v>
      </c>
      <c r="H7087" s="11" t="s">
        <v>38</v>
      </c>
      <c r="I7087" s="11" t="s">
        <v>39</v>
      </c>
      <c r="J7087" s="11" t="s">
        <v>40</v>
      </c>
      <c r="K7087" s="11" t="s">
        <v>41</v>
      </c>
      <c r="L7087" s="13">
        <v>44616.921956018516</v>
      </c>
      <c r="M7087" s="13">
        <v>44617.330682870372</v>
      </c>
      <c r="N7087" s="14">
        <v>9.809444444545079</v>
      </c>
      <c r="O7087" s="15">
        <v>0</v>
      </c>
      <c r="P7087" s="15">
        <v>131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1285.0372222354054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2635275</v>
      </c>
      <c r="B7088" s="11">
        <v>1</v>
      </c>
      <c r="C7088" s="11" t="s">
        <v>33</v>
      </c>
      <c r="D7088" s="11" t="s">
        <v>77</v>
      </c>
      <c r="E7088" s="17" t="s">
        <v>35</v>
      </c>
      <c r="F7088" s="17" t="s">
        <v>4949</v>
      </c>
      <c r="G7088" s="17" t="s">
        <v>76</v>
      </c>
      <c r="H7088" s="11" t="s">
        <v>38</v>
      </c>
      <c r="I7088" s="11" t="s">
        <v>39</v>
      </c>
      <c r="J7088" s="11" t="s">
        <v>40</v>
      </c>
      <c r="K7088" s="11" t="s">
        <v>41</v>
      </c>
      <c r="L7088" s="13">
        <v>44616.929930555554</v>
      </c>
      <c r="M7088" s="13">
        <v>44616.979861111111</v>
      </c>
      <c r="N7088" s="14">
        <v>1.1983333333628252</v>
      </c>
      <c r="O7088" s="15">
        <v>0</v>
      </c>
      <c r="P7088" s="15">
        <v>256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306.77333334088326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2635276</v>
      </c>
      <c r="B7089" s="11">
        <v>1</v>
      </c>
      <c r="C7089" s="11" t="s">
        <v>33</v>
      </c>
      <c r="D7089" s="11" t="s">
        <v>47</v>
      </c>
      <c r="E7089" s="17" t="s">
        <v>35</v>
      </c>
      <c r="F7089" s="17" t="s">
        <v>5005</v>
      </c>
      <c r="G7089" s="17" t="s">
        <v>76</v>
      </c>
      <c r="H7089" s="11" t="s">
        <v>38</v>
      </c>
      <c r="I7089" s="11" t="s">
        <v>39</v>
      </c>
      <c r="J7089" s="11" t="s">
        <v>40</v>
      </c>
      <c r="K7089" s="11" t="s">
        <v>41</v>
      </c>
      <c r="L7089" s="13">
        <v>44616.930775462963</v>
      </c>
      <c r="M7089" s="13">
        <v>44616.979166666664</v>
      </c>
      <c r="N7089" s="14">
        <v>1.161388888838701</v>
      </c>
      <c r="O7089" s="15">
        <v>0</v>
      </c>
      <c r="P7089" s="15">
        <v>633</v>
      </c>
      <c r="Q7089" s="15">
        <v>0</v>
      </c>
      <c r="R7089" s="15">
        <v>0</v>
      </c>
      <c r="S7089" s="15">
        <v>0</v>
      </c>
      <c r="T7089" s="15">
        <v>0</v>
      </c>
      <c r="U7089" s="16">
        <v>0</v>
      </c>
      <c r="V7089" s="16">
        <v>735.1591666348977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2635282</v>
      </c>
      <c r="B7090" s="11">
        <v>1</v>
      </c>
      <c r="C7090" s="11" t="s">
        <v>33</v>
      </c>
      <c r="D7090" s="11" t="s">
        <v>50</v>
      </c>
      <c r="E7090" s="17" t="s">
        <v>35</v>
      </c>
      <c r="F7090" s="17" t="s">
        <v>885</v>
      </c>
      <c r="G7090" s="17" t="s">
        <v>59</v>
      </c>
      <c r="H7090" s="11" t="s">
        <v>38</v>
      </c>
      <c r="I7090" s="11" t="s">
        <v>39</v>
      </c>
      <c r="J7090" s="11" t="s">
        <v>40</v>
      </c>
      <c r="K7090" s="11" t="s">
        <v>41</v>
      </c>
      <c r="L7090" s="13">
        <v>44616.93408564815</v>
      </c>
      <c r="M7090" s="13">
        <v>44616.965277777781</v>
      </c>
      <c r="N7090" s="14">
        <v>0.74861111113568768</v>
      </c>
      <c r="O7090" s="15">
        <v>0</v>
      </c>
      <c r="P7090" s="15">
        <v>144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107.80000000353903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2635291</v>
      </c>
      <c r="B7091" s="11">
        <v>1</v>
      </c>
      <c r="C7091" s="11" t="s">
        <v>33</v>
      </c>
      <c r="D7091" s="11" t="s">
        <v>62</v>
      </c>
      <c r="E7091" s="17" t="s">
        <v>35</v>
      </c>
      <c r="F7091" s="17" t="s">
        <v>5006</v>
      </c>
      <c r="G7091" s="17" t="s">
        <v>74</v>
      </c>
      <c r="H7091" s="11" t="s">
        <v>38</v>
      </c>
      <c r="I7091" s="11" t="s">
        <v>39</v>
      </c>
      <c r="J7091" s="11" t="s">
        <v>40</v>
      </c>
      <c r="K7091" s="11" t="s">
        <v>41</v>
      </c>
      <c r="L7091" s="13">
        <v>44616.931990740741</v>
      </c>
      <c r="M7091" s="13">
        <v>44617.058333333334</v>
      </c>
      <c r="N7091" s="14">
        <v>3.032222222245764</v>
      </c>
      <c r="O7091" s="15">
        <v>0</v>
      </c>
      <c r="P7091" s="15">
        <v>102</v>
      </c>
      <c r="Q7091" s="15">
        <v>0</v>
      </c>
      <c r="R7091" s="15">
        <v>0</v>
      </c>
      <c r="S7091" s="15">
        <v>0</v>
      </c>
      <c r="T7091" s="15">
        <v>0</v>
      </c>
      <c r="U7091" s="16">
        <v>0</v>
      </c>
      <c r="V7091" s="16">
        <v>309.28666666906793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2635295</v>
      </c>
      <c r="B7092" s="11">
        <v>1</v>
      </c>
      <c r="C7092" s="11" t="s">
        <v>33</v>
      </c>
      <c r="D7092" s="11" t="s">
        <v>80</v>
      </c>
      <c r="E7092" s="17" t="s">
        <v>35</v>
      </c>
      <c r="F7092" s="17" t="s">
        <v>5007</v>
      </c>
      <c r="G7092" s="17" t="s">
        <v>53</v>
      </c>
      <c r="H7092" s="11" t="s">
        <v>38</v>
      </c>
      <c r="I7092" s="11" t="s">
        <v>39</v>
      </c>
      <c r="J7092" s="11" t="s">
        <v>54</v>
      </c>
      <c r="K7092" s="11" t="s">
        <v>41</v>
      </c>
      <c r="L7092" s="13">
        <v>44616.939421296294</v>
      </c>
      <c r="M7092" s="13">
        <v>44617.186805555553</v>
      </c>
      <c r="N7092" s="14">
        <v>5.937222222215496</v>
      </c>
      <c r="O7092" s="15">
        <v>0</v>
      </c>
      <c r="P7092" s="15">
        <v>12</v>
      </c>
      <c r="Q7092" s="15">
        <v>0</v>
      </c>
      <c r="R7092" s="15">
        <v>0</v>
      </c>
      <c r="S7092" s="15">
        <v>0</v>
      </c>
      <c r="T7092" s="15">
        <v>0</v>
      </c>
      <c r="U7092" s="16">
        <v>0</v>
      </c>
      <c r="V7092" s="16">
        <v>71.246666666585952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2635299</v>
      </c>
      <c r="B7093" s="11">
        <v>1</v>
      </c>
      <c r="C7093" s="11" t="s">
        <v>33</v>
      </c>
      <c r="D7093" s="11" t="s">
        <v>78</v>
      </c>
      <c r="E7093" s="17" t="s">
        <v>35</v>
      </c>
      <c r="F7093" s="17" t="s">
        <v>2093</v>
      </c>
      <c r="G7093" s="17" t="s">
        <v>102</v>
      </c>
      <c r="H7093" s="11" t="s">
        <v>38</v>
      </c>
      <c r="I7093" s="11" t="s">
        <v>39</v>
      </c>
      <c r="J7093" s="11" t="s">
        <v>40</v>
      </c>
      <c r="K7093" s="11" t="s">
        <v>41</v>
      </c>
      <c r="L7093" s="13">
        <v>44616.917974537035</v>
      </c>
      <c r="M7093" s="13">
        <v>44616.993750000001</v>
      </c>
      <c r="N7093" s="14">
        <v>1.8186111112008803</v>
      </c>
      <c r="O7093" s="15">
        <v>0</v>
      </c>
      <c r="P7093" s="15">
        <v>163</v>
      </c>
      <c r="Q7093" s="15">
        <v>0</v>
      </c>
      <c r="R7093" s="15">
        <v>0</v>
      </c>
      <c r="S7093" s="15">
        <v>0</v>
      </c>
      <c r="T7093" s="15">
        <v>0</v>
      </c>
      <c r="U7093" s="16">
        <v>0</v>
      </c>
      <c r="V7093" s="16">
        <v>296.43361112574348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2635307</v>
      </c>
      <c r="B7094" s="11">
        <v>1</v>
      </c>
      <c r="C7094" s="11" t="s">
        <v>33</v>
      </c>
      <c r="D7094" s="11" t="s">
        <v>85</v>
      </c>
      <c r="E7094" s="17" t="s">
        <v>35</v>
      </c>
      <c r="F7094" s="17" t="s">
        <v>5008</v>
      </c>
      <c r="G7094" s="17" t="s">
        <v>76</v>
      </c>
      <c r="H7094" s="11" t="s">
        <v>38</v>
      </c>
      <c r="I7094" s="11" t="s">
        <v>39</v>
      </c>
      <c r="J7094" s="11" t="s">
        <v>40</v>
      </c>
      <c r="K7094" s="11" t="s">
        <v>41</v>
      </c>
      <c r="L7094" s="13">
        <v>44616.950312499997</v>
      </c>
      <c r="M7094" s="13">
        <v>44616.972916666666</v>
      </c>
      <c r="N7094" s="14">
        <v>0.54250000003958121</v>
      </c>
      <c r="O7094" s="15">
        <v>0</v>
      </c>
      <c r="P7094" s="15">
        <v>1</v>
      </c>
      <c r="Q7094" s="15">
        <v>0</v>
      </c>
      <c r="R7094" s="15">
        <v>0</v>
      </c>
      <c r="S7094" s="15">
        <v>0</v>
      </c>
      <c r="T7094" s="15">
        <v>0</v>
      </c>
      <c r="U7094" s="16">
        <v>0</v>
      </c>
      <c r="V7094" s="16">
        <v>0.54250000003958121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2635311</v>
      </c>
      <c r="B7095" s="11">
        <v>1</v>
      </c>
      <c r="C7095" s="11" t="s">
        <v>33</v>
      </c>
      <c r="D7095" s="11" t="s">
        <v>112</v>
      </c>
      <c r="E7095" s="17" t="s">
        <v>35</v>
      </c>
      <c r="F7095" s="17" t="s">
        <v>5009</v>
      </c>
      <c r="G7095" s="17" t="s">
        <v>37</v>
      </c>
      <c r="H7095" s="11" t="s">
        <v>38</v>
      </c>
      <c r="I7095" s="11" t="s">
        <v>39</v>
      </c>
      <c r="J7095" s="11" t="s">
        <v>40</v>
      </c>
      <c r="K7095" s="11" t="s">
        <v>41</v>
      </c>
      <c r="L7095" s="13">
        <v>44616.952291666668</v>
      </c>
      <c r="M7095" s="13">
        <v>44617.220833333333</v>
      </c>
      <c r="N7095" s="14">
        <v>6.4449999999487773</v>
      </c>
      <c r="O7095" s="15">
        <v>0</v>
      </c>
      <c r="P7095" s="15">
        <v>6</v>
      </c>
      <c r="Q7095" s="15">
        <v>0</v>
      </c>
      <c r="R7095" s="15">
        <v>0</v>
      </c>
      <c r="S7095" s="15">
        <v>0</v>
      </c>
      <c r="T7095" s="15">
        <v>0</v>
      </c>
      <c r="U7095" s="16">
        <v>0</v>
      </c>
      <c r="V7095" s="16">
        <v>38.669999999692664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2635312</v>
      </c>
      <c r="B7096" s="11">
        <v>1</v>
      </c>
      <c r="C7096" s="11" t="s">
        <v>33</v>
      </c>
      <c r="D7096" s="11" t="s">
        <v>85</v>
      </c>
      <c r="E7096" s="17" t="s">
        <v>64</v>
      </c>
      <c r="F7096" s="17" t="s">
        <v>200</v>
      </c>
      <c r="G7096" s="17" t="s">
        <v>156</v>
      </c>
      <c r="H7096" s="11" t="s">
        <v>65</v>
      </c>
      <c r="I7096" s="11" t="s">
        <v>39</v>
      </c>
      <c r="J7096" s="11" t="s">
        <v>40</v>
      </c>
      <c r="K7096" s="11" t="s">
        <v>41</v>
      </c>
      <c r="L7096" s="13">
        <v>44616.952685185184</v>
      </c>
      <c r="M7096" s="13">
        <v>44617.040972222225</v>
      </c>
      <c r="N7096" s="14">
        <v>2.1188888889737427</v>
      </c>
      <c r="O7096" s="15">
        <v>10</v>
      </c>
      <c r="P7096" s="15">
        <v>10</v>
      </c>
      <c r="Q7096" s="15">
        <v>0</v>
      </c>
      <c r="R7096" s="15">
        <v>0</v>
      </c>
      <c r="S7096" s="15">
        <v>0</v>
      </c>
      <c r="T7096" s="15">
        <v>0</v>
      </c>
      <c r="U7096" s="16">
        <v>21.188888889737427</v>
      </c>
      <c r="V7096" s="16">
        <v>21.188888889737427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2635313</v>
      </c>
      <c r="B7097" s="11">
        <v>1</v>
      </c>
      <c r="C7097" s="11" t="s">
        <v>33</v>
      </c>
      <c r="D7097" s="11" t="s">
        <v>58</v>
      </c>
      <c r="E7097" s="17" t="s">
        <v>35</v>
      </c>
      <c r="F7097" s="17" t="s">
        <v>542</v>
      </c>
      <c r="G7097" s="17" t="s">
        <v>59</v>
      </c>
      <c r="H7097" s="11" t="s">
        <v>38</v>
      </c>
      <c r="I7097" s="11" t="s">
        <v>39</v>
      </c>
      <c r="J7097" s="11" t="s">
        <v>40</v>
      </c>
      <c r="K7097" s="11" t="s">
        <v>41</v>
      </c>
      <c r="L7097" s="13">
        <v>44616.940706018519</v>
      </c>
      <c r="M7097" s="13">
        <v>44617.292847222219</v>
      </c>
      <c r="N7097" s="14">
        <v>8.4513888888177462</v>
      </c>
      <c r="O7097" s="15">
        <v>0</v>
      </c>
      <c r="P7097" s="15">
        <v>101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853.59027777059237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2635325</v>
      </c>
      <c r="B7098" s="11">
        <v>1</v>
      </c>
      <c r="C7098" s="11" t="s">
        <v>33</v>
      </c>
      <c r="D7098" s="11" t="s">
        <v>47</v>
      </c>
      <c r="E7098" s="17" t="s">
        <v>44</v>
      </c>
      <c r="F7098" s="17" t="s">
        <v>5010</v>
      </c>
      <c r="G7098" s="17" t="s">
        <v>49</v>
      </c>
      <c r="H7098" s="11" t="s">
        <v>38</v>
      </c>
      <c r="I7098" s="11" t="s">
        <v>39</v>
      </c>
      <c r="J7098" s="11" t="s">
        <v>40</v>
      </c>
      <c r="K7098" s="11" t="s">
        <v>41</v>
      </c>
      <c r="L7098" s="13">
        <v>44616.963229166664</v>
      </c>
      <c r="M7098" s="13">
        <v>44617.1</v>
      </c>
      <c r="N7098" s="14">
        <v>3.282500000030268</v>
      </c>
      <c r="O7098" s="15">
        <v>0</v>
      </c>
      <c r="P7098" s="15">
        <v>233</v>
      </c>
      <c r="Q7098" s="15">
        <v>0</v>
      </c>
      <c r="R7098" s="15">
        <v>0</v>
      </c>
      <c r="S7098" s="15">
        <v>0</v>
      </c>
      <c r="T7098" s="15">
        <v>0</v>
      </c>
      <c r="U7098" s="16">
        <v>0</v>
      </c>
      <c r="V7098" s="16">
        <v>764.82250000705244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2635340</v>
      </c>
      <c r="B7099" s="11">
        <v>1</v>
      </c>
      <c r="C7099" s="11" t="s">
        <v>33</v>
      </c>
      <c r="D7099" s="11" t="s">
        <v>81</v>
      </c>
      <c r="E7099" s="17" t="s">
        <v>35</v>
      </c>
      <c r="F7099" s="17" t="s">
        <v>183</v>
      </c>
      <c r="G7099" s="17" t="s">
        <v>102</v>
      </c>
      <c r="H7099" s="11" t="s">
        <v>38</v>
      </c>
      <c r="I7099" s="11" t="s">
        <v>39</v>
      </c>
      <c r="J7099" s="11" t="s">
        <v>40</v>
      </c>
      <c r="K7099" s="11" t="s">
        <v>41</v>
      </c>
      <c r="L7099" s="13">
        <v>44616.980578703704</v>
      </c>
      <c r="M7099" s="13">
        <v>44617.097222222219</v>
      </c>
      <c r="N7099" s="14">
        <v>2.7994444443611428</v>
      </c>
      <c r="O7099" s="15">
        <v>0</v>
      </c>
      <c r="P7099" s="15">
        <v>1</v>
      </c>
      <c r="Q7099" s="15">
        <v>0</v>
      </c>
      <c r="R7099" s="15">
        <v>0</v>
      </c>
      <c r="S7099" s="15">
        <v>0</v>
      </c>
      <c r="T7099" s="15">
        <v>0</v>
      </c>
      <c r="U7099" s="16">
        <v>0</v>
      </c>
      <c r="V7099" s="16">
        <v>2.7994444443611428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2635346</v>
      </c>
      <c r="B7100" s="11">
        <v>1</v>
      </c>
      <c r="C7100" s="11" t="s">
        <v>33</v>
      </c>
      <c r="D7100" s="11" t="s">
        <v>48</v>
      </c>
      <c r="E7100" s="17" t="s">
        <v>35</v>
      </c>
      <c r="F7100" s="17" t="s">
        <v>5011</v>
      </c>
      <c r="G7100" s="17" t="s">
        <v>37</v>
      </c>
      <c r="H7100" s="11" t="s">
        <v>38</v>
      </c>
      <c r="I7100" s="11" t="s">
        <v>39</v>
      </c>
      <c r="J7100" s="11" t="s">
        <v>40</v>
      </c>
      <c r="K7100" s="11" t="s">
        <v>41</v>
      </c>
      <c r="L7100" s="13">
        <v>44616.986006944448</v>
      </c>
      <c r="M7100" s="13">
        <v>44617.15347222222</v>
      </c>
      <c r="N7100" s="14">
        <v>4.0191666665486991</v>
      </c>
      <c r="O7100" s="15">
        <v>0</v>
      </c>
      <c r="P7100" s="15">
        <v>250</v>
      </c>
      <c r="Q7100" s="15">
        <v>0</v>
      </c>
      <c r="R7100" s="15">
        <v>0</v>
      </c>
      <c r="S7100" s="15">
        <v>0</v>
      </c>
      <c r="T7100" s="15">
        <v>0</v>
      </c>
      <c r="U7100" s="16">
        <v>0</v>
      </c>
      <c r="V7100" s="16">
        <v>1004.7916666371748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2635350</v>
      </c>
      <c r="B7101" s="11">
        <v>1</v>
      </c>
      <c r="C7101" s="11" t="s">
        <v>33</v>
      </c>
      <c r="D7101" s="11" t="s">
        <v>47</v>
      </c>
      <c r="E7101" s="17" t="s">
        <v>35</v>
      </c>
      <c r="F7101" s="17" t="s">
        <v>1929</v>
      </c>
      <c r="G7101" s="17" t="s">
        <v>76</v>
      </c>
      <c r="H7101" s="11" t="s">
        <v>38</v>
      </c>
      <c r="I7101" s="11" t="s">
        <v>39</v>
      </c>
      <c r="J7101" s="11" t="s">
        <v>40</v>
      </c>
      <c r="K7101" s="11" t="s">
        <v>41</v>
      </c>
      <c r="L7101" s="13">
        <v>44616.9922337963</v>
      </c>
      <c r="M7101" s="13">
        <v>44617.097916666666</v>
      </c>
      <c r="N7101" s="14">
        <v>2.5363888887804933</v>
      </c>
      <c r="O7101" s="15">
        <v>0</v>
      </c>
      <c r="P7101" s="15">
        <v>151</v>
      </c>
      <c r="Q7101" s="15">
        <v>0</v>
      </c>
      <c r="R7101" s="15">
        <v>0</v>
      </c>
      <c r="S7101" s="15">
        <v>0</v>
      </c>
      <c r="T7101" s="15">
        <v>0</v>
      </c>
      <c r="U7101" s="16">
        <v>0</v>
      </c>
      <c r="V7101" s="16">
        <v>382.99472220585449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2635351</v>
      </c>
      <c r="B7102" s="11">
        <v>1</v>
      </c>
      <c r="C7102" s="11" t="s">
        <v>33</v>
      </c>
      <c r="D7102" s="11" t="s">
        <v>81</v>
      </c>
      <c r="E7102" s="17" t="s">
        <v>64</v>
      </c>
      <c r="F7102" s="17" t="s">
        <v>4882</v>
      </c>
      <c r="G7102" s="17" t="s">
        <v>1670</v>
      </c>
      <c r="H7102" s="11" t="s">
        <v>65</v>
      </c>
      <c r="I7102" s="11" t="s">
        <v>39</v>
      </c>
      <c r="J7102" s="11" t="s">
        <v>40</v>
      </c>
      <c r="K7102" s="11" t="s">
        <v>41</v>
      </c>
      <c r="L7102" s="13">
        <v>44616.99454861111</v>
      </c>
      <c r="M7102" s="13">
        <v>44616.999467592592</v>
      </c>
      <c r="N7102" s="14">
        <v>0.11805555556202307</v>
      </c>
      <c r="O7102" s="15">
        <v>1</v>
      </c>
      <c r="P7102" s="15">
        <v>4100</v>
      </c>
      <c r="Q7102" s="15">
        <v>0</v>
      </c>
      <c r="R7102" s="15">
        <v>0</v>
      </c>
      <c r="S7102" s="15">
        <v>0</v>
      </c>
      <c r="T7102" s="15">
        <v>0</v>
      </c>
      <c r="U7102" s="16">
        <v>0.11805555556202307</v>
      </c>
      <c r="V7102" s="16">
        <v>484.0277778042946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2635357</v>
      </c>
      <c r="B7103" s="11">
        <v>1</v>
      </c>
      <c r="C7103" s="11" t="s">
        <v>33</v>
      </c>
      <c r="D7103" s="11" t="s">
        <v>61</v>
      </c>
      <c r="E7103" s="17" t="s">
        <v>67</v>
      </c>
      <c r="F7103" s="17" t="s">
        <v>5012</v>
      </c>
      <c r="G7103" s="17" t="s">
        <v>103</v>
      </c>
      <c r="H7103" s="11" t="s">
        <v>65</v>
      </c>
      <c r="I7103" s="11" t="s">
        <v>39</v>
      </c>
      <c r="J7103" s="11" t="s">
        <v>40</v>
      </c>
      <c r="K7103" s="11" t="s">
        <v>104</v>
      </c>
      <c r="L7103" s="13">
        <v>44616.995127314818</v>
      </c>
      <c r="M7103" s="13">
        <v>44617.093993055554</v>
      </c>
      <c r="N7103" s="14">
        <v>2.3727777776657604</v>
      </c>
      <c r="O7103" s="15">
        <v>0</v>
      </c>
      <c r="P7103" s="15">
        <v>1802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4275.7455553537002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2635358</v>
      </c>
      <c r="B7104" s="11">
        <v>1</v>
      </c>
      <c r="C7104" s="11" t="s">
        <v>33</v>
      </c>
      <c r="D7104" s="11" t="s">
        <v>61</v>
      </c>
      <c r="E7104" s="17" t="s">
        <v>67</v>
      </c>
      <c r="F7104" s="17" t="s">
        <v>5013</v>
      </c>
      <c r="G7104" s="17" t="s">
        <v>103</v>
      </c>
      <c r="H7104" s="11" t="s">
        <v>65</v>
      </c>
      <c r="I7104" s="11" t="s">
        <v>39</v>
      </c>
      <c r="J7104" s="11" t="s">
        <v>40</v>
      </c>
      <c r="K7104" s="11" t="s">
        <v>104</v>
      </c>
      <c r="L7104" s="13">
        <v>44616.995474537034</v>
      </c>
      <c r="M7104" s="13">
        <v>44617.093993055554</v>
      </c>
      <c r="N7104" s="14">
        <v>2.3644444444798864</v>
      </c>
      <c r="O7104" s="15">
        <v>0</v>
      </c>
      <c r="P7104" s="15">
        <v>1066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2520.4977778155589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2635359</v>
      </c>
      <c r="B7105" s="11">
        <v>1</v>
      </c>
      <c r="C7105" s="11" t="s">
        <v>33</v>
      </c>
      <c r="D7105" s="11" t="s">
        <v>51</v>
      </c>
      <c r="E7105" s="17" t="s">
        <v>35</v>
      </c>
      <c r="F7105" s="17" t="s">
        <v>5014</v>
      </c>
      <c r="G7105" s="17" t="s">
        <v>76</v>
      </c>
      <c r="H7105" s="11" t="s">
        <v>38</v>
      </c>
      <c r="I7105" s="11" t="s">
        <v>39</v>
      </c>
      <c r="J7105" s="11" t="s">
        <v>40</v>
      </c>
      <c r="K7105" s="11" t="s">
        <v>41</v>
      </c>
      <c r="L7105" s="13">
        <v>44616.995173611111</v>
      </c>
      <c r="M7105" s="13">
        <v>44617.010416666664</v>
      </c>
      <c r="N7105" s="14">
        <v>0.3658333332859911</v>
      </c>
      <c r="O7105" s="15">
        <v>0</v>
      </c>
      <c r="P7105" s="15">
        <v>265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96.945833320787642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2635362</v>
      </c>
      <c r="B7106" s="11">
        <v>1</v>
      </c>
      <c r="C7106" s="11" t="s">
        <v>33</v>
      </c>
      <c r="D7106" s="11" t="s">
        <v>60</v>
      </c>
      <c r="E7106" s="17" t="s">
        <v>67</v>
      </c>
      <c r="F7106" s="17" t="s">
        <v>5015</v>
      </c>
      <c r="G7106" s="17" t="s">
        <v>103</v>
      </c>
      <c r="H7106" s="11" t="s">
        <v>65</v>
      </c>
      <c r="I7106" s="11" t="s">
        <v>39</v>
      </c>
      <c r="J7106" s="11" t="s">
        <v>40</v>
      </c>
      <c r="K7106" s="11" t="s">
        <v>104</v>
      </c>
      <c r="L7106" s="13">
        <v>44616.997372685182</v>
      </c>
      <c r="M7106" s="13">
        <v>44617.084722222222</v>
      </c>
      <c r="N7106" s="14">
        <v>2.096388888952788</v>
      </c>
      <c r="O7106" s="15">
        <v>0</v>
      </c>
      <c r="P7106" s="15">
        <v>397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832.26638891425682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2635366</v>
      </c>
      <c r="B7107" s="11">
        <v>1</v>
      </c>
      <c r="C7107" s="11" t="s">
        <v>33</v>
      </c>
      <c r="D7107" s="11" t="s">
        <v>93</v>
      </c>
      <c r="E7107" s="17" t="s">
        <v>67</v>
      </c>
      <c r="F7107" s="17" t="s">
        <v>5016</v>
      </c>
      <c r="G7107" s="17" t="s">
        <v>103</v>
      </c>
      <c r="H7107" s="11" t="s">
        <v>65</v>
      </c>
      <c r="I7107" s="11" t="s">
        <v>39</v>
      </c>
      <c r="J7107" s="11" t="s">
        <v>40</v>
      </c>
      <c r="K7107" s="11" t="s">
        <v>104</v>
      </c>
      <c r="L7107" s="13">
        <v>44616.99832175926</v>
      </c>
      <c r="M7107" s="13">
        <v>44617.086805555555</v>
      </c>
      <c r="N7107" s="14">
        <v>2.12361111107748</v>
      </c>
      <c r="O7107" s="15">
        <v>0</v>
      </c>
      <c r="P7107" s="15">
        <v>999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2121.4874999664025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2635381</v>
      </c>
      <c r="B7108" s="11">
        <v>1</v>
      </c>
      <c r="C7108" s="11" t="s">
        <v>33</v>
      </c>
      <c r="D7108" s="11" t="s">
        <v>78</v>
      </c>
      <c r="E7108" s="17" t="s">
        <v>100</v>
      </c>
      <c r="F7108" s="17" t="s">
        <v>5017</v>
      </c>
      <c r="G7108" s="17" t="s">
        <v>103</v>
      </c>
      <c r="H7108" s="11" t="s">
        <v>65</v>
      </c>
      <c r="I7108" s="11" t="s">
        <v>39</v>
      </c>
      <c r="J7108" s="11" t="s">
        <v>40</v>
      </c>
      <c r="K7108" s="11" t="s">
        <v>104</v>
      </c>
      <c r="L7108" s="13">
        <v>44617.001979166664</v>
      </c>
      <c r="M7108" s="13">
        <v>44617.066944444443</v>
      </c>
      <c r="N7108" s="14">
        <v>1.5591666667023674</v>
      </c>
      <c r="O7108" s="15">
        <v>1</v>
      </c>
      <c r="P7108" s="15">
        <v>3542</v>
      </c>
      <c r="Q7108" s="15">
        <v>0</v>
      </c>
      <c r="R7108" s="15">
        <v>0</v>
      </c>
      <c r="S7108" s="15">
        <v>0</v>
      </c>
      <c r="T7108" s="15">
        <v>0</v>
      </c>
      <c r="U7108" s="16">
        <v>1.5591666667023674</v>
      </c>
      <c r="V7108" s="16">
        <v>5522.5683334597852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2635384</v>
      </c>
      <c r="B7109" s="11">
        <v>1</v>
      </c>
      <c r="C7109" s="11" t="s">
        <v>33</v>
      </c>
      <c r="D7109" s="11" t="s">
        <v>112</v>
      </c>
      <c r="E7109" s="17" t="s">
        <v>67</v>
      </c>
      <c r="F7109" s="17" t="s">
        <v>5018</v>
      </c>
      <c r="G7109" s="17" t="s">
        <v>103</v>
      </c>
      <c r="H7109" s="11" t="s">
        <v>65</v>
      </c>
      <c r="I7109" s="11" t="s">
        <v>39</v>
      </c>
      <c r="J7109" s="11" t="s">
        <v>40</v>
      </c>
      <c r="K7109" s="11" t="s">
        <v>104</v>
      </c>
      <c r="L7109" s="13">
        <v>44617.003425925926</v>
      </c>
      <c r="M7109" s="13">
        <v>44617.108136574076</v>
      </c>
      <c r="N7109" s="14">
        <v>2.5130555555806495</v>
      </c>
      <c r="O7109" s="15">
        <v>0</v>
      </c>
      <c r="P7109" s="15">
        <v>585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1470.13750001468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2635386</v>
      </c>
      <c r="B7110" s="11">
        <v>1</v>
      </c>
      <c r="C7110" s="11" t="s">
        <v>33</v>
      </c>
      <c r="D7110" s="11" t="s">
        <v>58</v>
      </c>
      <c r="E7110" s="17" t="s">
        <v>35</v>
      </c>
      <c r="F7110" s="17" t="s">
        <v>4920</v>
      </c>
      <c r="G7110" s="17" t="s">
        <v>59</v>
      </c>
      <c r="H7110" s="11" t="s">
        <v>38</v>
      </c>
      <c r="I7110" s="11" t="s">
        <v>39</v>
      </c>
      <c r="J7110" s="11" t="s">
        <v>40</v>
      </c>
      <c r="K7110" s="11" t="s">
        <v>41</v>
      </c>
      <c r="L7110" s="13">
        <v>44617.007071759261</v>
      </c>
      <c r="M7110" s="13">
        <v>44617.069444444445</v>
      </c>
      <c r="N7110" s="14">
        <v>1.4969444444286637</v>
      </c>
      <c r="O7110" s="15">
        <v>0</v>
      </c>
      <c r="P7110" s="15">
        <v>2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2.9938888888573274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2635391</v>
      </c>
      <c r="B7111" s="11">
        <v>1</v>
      </c>
      <c r="C7111" s="11" t="s">
        <v>33</v>
      </c>
      <c r="D7111" s="11" t="s">
        <v>60</v>
      </c>
      <c r="E7111" s="17" t="s">
        <v>35</v>
      </c>
      <c r="F7111" s="17" t="s">
        <v>5019</v>
      </c>
      <c r="G7111" s="17" t="s">
        <v>53</v>
      </c>
      <c r="H7111" s="11" t="s">
        <v>38</v>
      </c>
      <c r="I7111" s="11" t="s">
        <v>39</v>
      </c>
      <c r="J7111" s="11" t="s">
        <v>54</v>
      </c>
      <c r="K7111" s="11" t="s">
        <v>41</v>
      </c>
      <c r="L7111" s="13">
        <v>44617.013599537036</v>
      </c>
      <c r="M7111" s="13">
        <v>44617.227777777778</v>
      </c>
      <c r="N7111" s="14">
        <v>5.1402777777984738</v>
      </c>
      <c r="O7111" s="15">
        <v>0</v>
      </c>
      <c r="P7111" s="15">
        <v>90</v>
      </c>
      <c r="Q7111" s="15">
        <v>0</v>
      </c>
      <c r="R7111" s="15">
        <v>0</v>
      </c>
      <c r="S7111" s="15">
        <v>0</v>
      </c>
      <c r="T7111" s="15">
        <v>0</v>
      </c>
      <c r="U7111" s="16">
        <v>0</v>
      </c>
      <c r="V7111" s="16">
        <v>462.62500000186265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2635394</v>
      </c>
      <c r="B7112" s="11">
        <v>1</v>
      </c>
      <c r="C7112" s="11" t="s">
        <v>33</v>
      </c>
      <c r="D7112" s="11" t="s">
        <v>51</v>
      </c>
      <c r="E7112" s="17" t="s">
        <v>35</v>
      </c>
      <c r="F7112" s="17" t="s">
        <v>5020</v>
      </c>
      <c r="G7112" s="17" t="s">
        <v>37</v>
      </c>
      <c r="H7112" s="11" t="s">
        <v>38</v>
      </c>
      <c r="I7112" s="11" t="s">
        <v>39</v>
      </c>
      <c r="J7112" s="11" t="s">
        <v>40</v>
      </c>
      <c r="K7112" s="11" t="s">
        <v>41</v>
      </c>
      <c r="L7112" s="13">
        <v>44616.894432870373</v>
      </c>
      <c r="M7112" s="13">
        <v>44617.143750000003</v>
      </c>
      <c r="N7112" s="14">
        <v>5.9836111111217178</v>
      </c>
      <c r="O7112" s="15">
        <v>0</v>
      </c>
      <c r="P7112" s="15">
        <v>26</v>
      </c>
      <c r="Q7112" s="15">
        <v>0</v>
      </c>
      <c r="R7112" s="15">
        <v>0</v>
      </c>
      <c r="S7112" s="15">
        <v>0</v>
      </c>
      <c r="T7112" s="15">
        <v>0</v>
      </c>
      <c r="U7112" s="16">
        <v>0</v>
      </c>
      <c r="V7112" s="16">
        <v>155.57388888916466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2635406</v>
      </c>
      <c r="B7113" s="11">
        <v>1</v>
      </c>
      <c r="C7113" s="11" t="s">
        <v>33</v>
      </c>
      <c r="D7113" s="11" t="s">
        <v>77</v>
      </c>
      <c r="E7113" s="17" t="s">
        <v>67</v>
      </c>
      <c r="F7113" s="17" t="s">
        <v>5021</v>
      </c>
      <c r="G7113" s="17" t="s">
        <v>76</v>
      </c>
      <c r="H7113" s="11" t="s">
        <v>38</v>
      </c>
      <c r="I7113" s="11" t="s">
        <v>39</v>
      </c>
      <c r="J7113" s="11" t="s">
        <v>40</v>
      </c>
      <c r="K7113" s="11" t="s">
        <v>41</v>
      </c>
      <c r="L7113" s="13">
        <v>44617.03564814815</v>
      </c>
      <c r="M7113" s="13">
        <v>44617.050092592595</v>
      </c>
      <c r="N7113" s="14">
        <v>0.3466666666790843</v>
      </c>
      <c r="O7113" s="15">
        <v>0</v>
      </c>
      <c r="P7113" s="15">
        <v>327</v>
      </c>
      <c r="Q7113" s="15">
        <v>0</v>
      </c>
      <c r="R7113" s="15">
        <v>0</v>
      </c>
      <c r="S7113" s="15">
        <v>0</v>
      </c>
      <c r="T7113" s="15">
        <v>0</v>
      </c>
      <c r="U7113" s="16">
        <v>0</v>
      </c>
      <c r="V7113" s="16">
        <v>113.36000000406057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2635408</v>
      </c>
      <c r="B7114" s="11">
        <v>1</v>
      </c>
      <c r="C7114" s="11" t="s">
        <v>33</v>
      </c>
      <c r="D7114" s="11" t="s">
        <v>47</v>
      </c>
      <c r="E7114" s="17" t="s">
        <v>35</v>
      </c>
      <c r="F7114" s="17" t="s">
        <v>5022</v>
      </c>
      <c r="G7114" s="17" t="s">
        <v>37</v>
      </c>
      <c r="H7114" s="11" t="s">
        <v>38</v>
      </c>
      <c r="I7114" s="11" t="s">
        <v>39</v>
      </c>
      <c r="J7114" s="11" t="s">
        <v>40</v>
      </c>
      <c r="K7114" s="11" t="s">
        <v>41</v>
      </c>
      <c r="L7114" s="13">
        <v>44617.037673611114</v>
      </c>
      <c r="M7114" s="13">
        <v>44617.421527777777</v>
      </c>
      <c r="N7114" s="14">
        <v>9.2124999999068677</v>
      </c>
      <c r="O7114" s="15">
        <v>0</v>
      </c>
      <c r="P7114" s="15">
        <v>10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92.124999999068677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2635417</v>
      </c>
      <c r="B7115" s="11">
        <v>1</v>
      </c>
      <c r="C7115" s="11" t="s">
        <v>33</v>
      </c>
      <c r="D7115" s="11" t="s">
        <v>62</v>
      </c>
      <c r="E7115" s="17" t="s">
        <v>35</v>
      </c>
      <c r="F7115" s="17" t="s">
        <v>4969</v>
      </c>
      <c r="G7115" s="17" t="s">
        <v>59</v>
      </c>
      <c r="H7115" s="11" t="s">
        <v>38</v>
      </c>
      <c r="I7115" s="11" t="s">
        <v>39</v>
      </c>
      <c r="J7115" s="11" t="s">
        <v>40</v>
      </c>
      <c r="K7115" s="11" t="s">
        <v>41</v>
      </c>
      <c r="L7115" s="13">
        <v>44617.046261574076</v>
      </c>
      <c r="M7115" s="13">
        <v>44617.41337962963</v>
      </c>
      <c r="N7115" s="14">
        <v>8.810833333292976</v>
      </c>
      <c r="O7115" s="15">
        <v>0</v>
      </c>
      <c r="P7115" s="15">
        <v>11</v>
      </c>
      <c r="Q7115" s="15">
        <v>0</v>
      </c>
      <c r="R7115" s="15">
        <v>0</v>
      </c>
      <c r="S7115" s="15">
        <v>0</v>
      </c>
      <c r="T7115" s="15">
        <v>0</v>
      </c>
      <c r="U7115" s="16">
        <v>0</v>
      </c>
      <c r="V7115" s="16">
        <v>96.919166666222736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2635418</v>
      </c>
      <c r="B7116" s="11">
        <v>1</v>
      </c>
      <c r="C7116" s="11" t="s">
        <v>33</v>
      </c>
      <c r="D7116" s="11" t="s">
        <v>43</v>
      </c>
      <c r="E7116" s="17" t="s">
        <v>64</v>
      </c>
      <c r="F7116" s="17" t="s">
        <v>2371</v>
      </c>
      <c r="G7116" s="17" t="s">
        <v>1670</v>
      </c>
      <c r="H7116" s="11" t="s">
        <v>65</v>
      </c>
      <c r="I7116" s="11" t="s">
        <v>66</v>
      </c>
      <c r="J7116" s="11" t="s">
        <v>40</v>
      </c>
      <c r="K7116" s="11" t="s">
        <v>41</v>
      </c>
      <c r="L7116" s="13">
        <v>44617.046550925923</v>
      </c>
      <c r="M7116" s="13">
        <v>44617.0468287037</v>
      </c>
      <c r="N7116" s="14">
        <v>6.6666666534729302E-3</v>
      </c>
      <c r="O7116" s="15">
        <v>0</v>
      </c>
      <c r="P7116" s="15">
        <v>3450</v>
      </c>
      <c r="Q7116" s="15">
        <v>0</v>
      </c>
      <c r="R7116" s="15">
        <v>0</v>
      </c>
      <c r="S7116" s="15">
        <v>0</v>
      </c>
      <c r="T7116" s="15">
        <v>0</v>
      </c>
      <c r="U7116" s="16">
        <v>0</v>
      </c>
      <c r="V7116" s="16">
        <v>22.999999954481609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2635420</v>
      </c>
      <c r="B7117" s="11">
        <v>1</v>
      </c>
      <c r="C7117" s="11" t="s">
        <v>33</v>
      </c>
      <c r="D7117" s="11" t="s">
        <v>46</v>
      </c>
      <c r="E7117" s="17" t="s">
        <v>67</v>
      </c>
      <c r="F7117" s="17" t="s">
        <v>5023</v>
      </c>
      <c r="G7117" s="17" t="s">
        <v>103</v>
      </c>
      <c r="H7117" s="11" t="s">
        <v>65</v>
      </c>
      <c r="I7117" s="11" t="s">
        <v>39</v>
      </c>
      <c r="J7117" s="11" t="s">
        <v>40</v>
      </c>
      <c r="K7117" s="11" t="s">
        <v>104</v>
      </c>
      <c r="L7117" s="13">
        <v>44617.051874999997</v>
      </c>
      <c r="M7117" s="13">
        <v>44617.072222222225</v>
      </c>
      <c r="N7117" s="14">
        <v>0.48833333345828578</v>
      </c>
      <c r="O7117" s="15">
        <v>0</v>
      </c>
      <c r="P7117" s="15">
        <v>17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8.3016666687908582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2635421</v>
      </c>
      <c r="B7118" s="11">
        <v>1</v>
      </c>
      <c r="C7118" s="11" t="s">
        <v>33</v>
      </c>
      <c r="D7118" s="11" t="s">
        <v>42</v>
      </c>
      <c r="E7118" s="17" t="s">
        <v>64</v>
      </c>
      <c r="F7118" s="17" t="s">
        <v>5024</v>
      </c>
      <c r="G7118" s="17" t="s">
        <v>103</v>
      </c>
      <c r="H7118" s="11" t="s">
        <v>65</v>
      </c>
      <c r="I7118" s="11" t="s">
        <v>39</v>
      </c>
      <c r="J7118" s="11" t="s">
        <v>40</v>
      </c>
      <c r="K7118" s="11" t="s">
        <v>104</v>
      </c>
      <c r="L7118" s="13">
        <v>44617.05263888889</v>
      </c>
      <c r="M7118" s="13">
        <v>44617.100694444445</v>
      </c>
      <c r="N7118" s="14">
        <v>1.1533333333209157</v>
      </c>
      <c r="O7118" s="15">
        <v>0</v>
      </c>
      <c r="P7118" s="15">
        <v>344</v>
      </c>
      <c r="Q7118" s="15">
        <v>0</v>
      </c>
      <c r="R7118" s="15">
        <v>0</v>
      </c>
      <c r="S7118" s="15">
        <v>0</v>
      </c>
      <c r="T7118" s="15">
        <v>0</v>
      </c>
      <c r="U7118" s="16">
        <v>0</v>
      </c>
      <c r="V7118" s="16">
        <v>396.746666662395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2635423</v>
      </c>
      <c r="B7119" s="11">
        <v>1</v>
      </c>
      <c r="C7119" s="11" t="s">
        <v>33</v>
      </c>
      <c r="D7119" s="11" t="s">
        <v>85</v>
      </c>
      <c r="E7119" s="17" t="s">
        <v>64</v>
      </c>
      <c r="F7119" s="17" t="s">
        <v>5025</v>
      </c>
      <c r="G7119" s="17" t="s">
        <v>1670</v>
      </c>
      <c r="H7119" s="11" t="s">
        <v>65</v>
      </c>
      <c r="I7119" s="11" t="s">
        <v>66</v>
      </c>
      <c r="J7119" s="11" t="s">
        <v>40</v>
      </c>
      <c r="K7119" s="11" t="s">
        <v>41</v>
      </c>
      <c r="L7119" s="13">
        <v>44617.059039351851</v>
      </c>
      <c r="M7119" s="13">
        <v>44617.059467592589</v>
      </c>
      <c r="N7119" s="14">
        <v>1.0277777735609561E-2</v>
      </c>
      <c r="O7119" s="15">
        <v>0</v>
      </c>
      <c r="P7119" s="15">
        <v>6486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66.661666393163614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2635424</v>
      </c>
      <c r="B7120" s="11">
        <v>1</v>
      </c>
      <c r="C7120" s="11" t="s">
        <v>33</v>
      </c>
      <c r="D7120" s="11" t="s">
        <v>61</v>
      </c>
      <c r="E7120" s="17" t="s">
        <v>35</v>
      </c>
      <c r="F7120" s="17" t="s">
        <v>5026</v>
      </c>
      <c r="G7120" s="17" t="s">
        <v>257</v>
      </c>
      <c r="H7120" s="11" t="s">
        <v>38</v>
      </c>
      <c r="I7120" s="11" t="s">
        <v>39</v>
      </c>
      <c r="J7120" s="11" t="s">
        <v>40</v>
      </c>
      <c r="K7120" s="11" t="s">
        <v>41</v>
      </c>
      <c r="L7120" s="13">
        <v>44617.037754629629</v>
      </c>
      <c r="M7120" s="13">
        <v>44617.361111111109</v>
      </c>
      <c r="N7120" s="14">
        <v>7.7605555555201136</v>
      </c>
      <c r="O7120" s="15">
        <v>0</v>
      </c>
      <c r="P7120" s="15">
        <v>23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178.49277777696261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2635425</v>
      </c>
      <c r="B7121" s="11">
        <v>1</v>
      </c>
      <c r="C7121" s="11" t="s">
        <v>33</v>
      </c>
      <c r="D7121" s="11" t="s">
        <v>55</v>
      </c>
      <c r="E7121" s="17" t="s">
        <v>67</v>
      </c>
      <c r="F7121" s="17" t="s">
        <v>5027</v>
      </c>
      <c r="G7121" s="17" t="s">
        <v>103</v>
      </c>
      <c r="H7121" s="11" t="s">
        <v>65</v>
      </c>
      <c r="I7121" s="11" t="s">
        <v>39</v>
      </c>
      <c r="J7121" s="11" t="s">
        <v>40</v>
      </c>
      <c r="K7121" s="11" t="s">
        <v>104</v>
      </c>
      <c r="L7121" s="13">
        <v>44617.061030092591</v>
      </c>
      <c r="M7121" s="13">
        <v>44617.136111111111</v>
      </c>
      <c r="N7121" s="14">
        <v>1.8019444444798864</v>
      </c>
      <c r="O7121" s="15">
        <v>0</v>
      </c>
      <c r="P7121" s="15">
        <v>1735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3126.373611172603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2635429</v>
      </c>
      <c r="B7122" s="11">
        <v>1</v>
      </c>
      <c r="C7122" s="11" t="s">
        <v>33</v>
      </c>
      <c r="D7122" s="11" t="s">
        <v>46</v>
      </c>
      <c r="E7122" s="17" t="s">
        <v>67</v>
      </c>
      <c r="F7122" s="17" t="s">
        <v>5028</v>
      </c>
      <c r="G7122" s="17" t="s">
        <v>103</v>
      </c>
      <c r="H7122" s="11" t="s">
        <v>65</v>
      </c>
      <c r="I7122" s="11" t="s">
        <v>39</v>
      </c>
      <c r="J7122" s="11" t="s">
        <v>40</v>
      </c>
      <c r="K7122" s="11" t="s">
        <v>104</v>
      </c>
      <c r="L7122" s="13">
        <v>44617.07435185185</v>
      </c>
      <c r="M7122" s="13">
        <v>44617.091550925928</v>
      </c>
      <c r="N7122" s="14">
        <v>0.41277777787763625</v>
      </c>
      <c r="O7122" s="15">
        <v>0</v>
      </c>
      <c r="P7122" s="15">
        <v>22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9.0811111133079976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2635434</v>
      </c>
      <c r="B7123" s="11">
        <v>1</v>
      </c>
      <c r="C7123" s="11" t="s">
        <v>33</v>
      </c>
      <c r="D7123" s="11" t="s">
        <v>77</v>
      </c>
      <c r="E7123" s="17" t="s">
        <v>64</v>
      </c>
      <c r="F7123" s="17" t="s">
        <v>5029</v>
      </c>
      <c r="G7123" s="17" t="s">
        <v>1670</v>
      </c>
      <c r="H7123" s="11" t="s">
        <v>65</v>
      </c>
      <c r="I7123" s="11" t="s">
        <v>66</v>
      </c>
      <c r="J7123" s="11" t="s">
        <v>40</v>
      </c>
      <c r="K7123" s="11" t="s">
        <v>41</v>
      </c>
      <c r="L7123" s="13">
        <v>44617.074745370373</v>
      </c>
      <c r="M7123" s="13">
        <v>44617.075231481482</v>
      </c>
      <c r="N7123" s="14">
        <v>1.1666666599921882E-2</v>
      </c>
      <c r="O7123" s="15">
        <v>2</v>
      </c>
      <c r="P7123" s="15">
        <v>530</v>
      </c>
      <c r="Q7123" s="15">
        <v>0</v>
      </c>
      <c r="R7123" s="15">
        <v>0</v>
      </c>
      <c r="S7123" s="15">
        <v>0</v>
      </c>
      <c r="T7123" s="15">
        <v>0</v>
      </c>
      <c r="U7123" s="16">
        <v>2.3333333199843764E-2</v>
      </c>
      <c r="V7123" s="16">
        <v>6.1833332979585975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2635439</v>
      </c>
      <c r="B7124" s="11">
        <v>1</v>
      </c>
      <c r="C7124" s="11" t="s">
        <v>33</v>
      </c>
      <c r="D7124" s="11" t="s">
        <v>50</v>
      </c>
      <c r="E7124" s="17" t="s">
        <v>64</v>
      </c>
      <c r="F7124" s="17" t="s">
        <v>5030</v>
      </c>
      <c r="G7124" s="17" t="s">
        <v>76</v>
      </c>
      <c r="H7124" s="11" t="s">
        <v>65</v>
      </c>
      <c r="I7124" s="11" t="s">
        <v>39</v>
      </c>
      <c r="J7124" s="11" t="s">
        <v>40</v>
      </c>
      <c r="K7124" s="11" t="s">
        <v>41</v>
      </c>
      <c r="L7124" s="13">
        <v>44617.080740740741</v>
      </c>
      <c r="M7124" s="13">
        <v>44617.089305555557</v>
      </c>
      <c r="N7124" s="14">
        <v>0.20555555558530614</v>
      </c>
      <c r="O7124" s="15">
        <v>15</v>
      </c>
      <c r="P7124" s="15">
        <v>801</v>
      </c>
      <c r="Q7124" s="15">
        <v>0</v>
      </c>
      <c r="R7124" s="15">
        <v>0</v>
      </c>
      <c r="S7124" s="15">
        <v>0</v>
      </c>
      <c r="T7124" s="15">
        <v>0</v>
      </c>
      <c r="U7124" s="16">
        <v>3.0833333337795921</v>
      </c>
      <c r="V7124" s="16">
        <v>164.65000002383022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2635443</v>
      </c>
      <c r="B7125" s="11">
        <v>1</v>
      </c>
      <c r="C7125" s="11" t="s">
        <v>33</v>
      </c>
      <c r="D7125" s="11" t="s">
        <v>47</v>
      </c>
      <c r="E7125" s="17" t="s">
        <v>35</v>
      </c>
      <c r="F7125" s="17" t="s">
        <v>5031</v>
      </c>
      <c r="G7125" s="17" t="s">
        <v>37</v>
      </c>
      <c r="H7125" s="11" t="s">
        <v>38</v>
      </c>
      <c r="I7125" s="11" t="s">
        <v>39</v>
      </c>
      <c r="J7125" s="11" t="s">
        <v>40</v>
      </c>
      <c r="K7125" s="11" t="s">
        <v>41</v>
      </c>
      <c r="L7125" s="13">
        <v>44617.082233796296</v>
      </c>
      <c r="M7125" s="13">
        <v>44617.46875</v>
      </c>
      <c r="N7125" s="14">
        <v>9.2763888888875954</v>
      </c>
      <c r="O7125" s="15">
        <v>0</v>
      </c>
      <c r="P7125" s="15">
        <v>3</v>
      </c>
      <c r="Q7125" s="15">
        <v>0</v>
      </c>
      <c r="R7125" s="15">
        <v>0</v>
      </c>
      <c r="S7125" s="15">
        <v>0</v>
      </c>
      <c r="T7125" s="15">
        <v>0</v>
      </c>
      <c r="U7125" s="16">
        <v>0</v>
      </c>
      <c r="V7125" s="16">
        <v>27.829166666662786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2635450</v>
      </c>
      <c r="B7126" s="11">
        <v>1</v>
      </c>
      <c r="C7126" s="11" t="s">
        <v>33</v>
      </c>
      <c r="D7126" s="11" t="s">
        <v>107</v>
      </c>
      <c r="E7126" s="17" t="s">
        <v>67</v>
      </c>
      <c r="F7126" s="17" t="s">
        <v>5032</v>
      </c>
      <c r="G7126" s="17" t="s">
        <v>103</v>
      </c>
      <c r="H7126" s="11" t="s">
        <v>65</v>
      </c>
      <c r="I7126" s="11" t="s">
        <v>39</v>
      </c>
      <c r="J7126" s="11" t="s">
        <v>40</v>
      </c>
      <c r="K7126" s="11" t="s">
        <v>104</v>
      </c>
      <c r="L7126" s="13">
        <v>44617.084999999999</v>
      </c>
      <c r="M7126" s="13">
        <v>44617.277083333334</v>
      </c>
      <c r="N7126" s="14">
        <v>4.6100000000442378</v>
      </c>
      <c r="O7126" s="15">
        <v>0</v>
      </c>
      <c r="P7126" s="15">
        <v>517</v>
      </c>
      <c r="Q7126" s="15">
        <v>0</v>
      </c>
      <c r="R7126" s="15">
        <v>0</v>
      </c>
      <c r="S7126" s="15">
        <v>0</v>
      </c>
      <c r="T7126" s="15">
        <v>0</v>
      </c>
      <c r="U7126" s="16">
        <v>0</v>
      </c>
      <c r="V7126" s="16">
        <v>2383.370000022871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2635454</v>
      </c>
      <c r="B7127" s="11">
        <v>1</v>
      </c>
      <c r="C7127" s="11" t="s">
        <v>33</v>
      </c>
      <c r="D7127" s="11" t="s">
        <v>71</v>
      </c>
      <c r="E7127" s="17" t="s">
        <v>177</v>
      </c>
      <c r="F7127" s="17" t="s">
        <v>4901</v>
      </c>
      <c r="G7127" s="17" t="s">
        <v>178</v>
      </c>
      <c r="H7127" s="11" t="s">
        <v>179</v>
      </c>
      <c r="I7127" s="11" t="s">
        <v>66</v>
      </c>
      <c r="J7127" s="11" t="s">
        <v>40</v>
      </c>
      <c r="K7127" s="11" t="s">
        <v>41</v>
      </c>
      <c r="L7127" s="13">
        <v>44617.085821759261</v>
      </c>
      <c r="M7127" s="13">
        <v>44617.087569444448</v>
      </c>
      <c r="N7127" s="14">
        <v>4.1944444470573217E-2</v>
      </c>
      <c r="O7127" s="15">
        <v>5</v>
      </c>
      <c r="P7127" s="15">
        <v>163</v>
      </c>
      <c r="Q7127" s="15">
        <v>0</v>
      </c>
      <c r="R7127" s="15">
        <v>0</v>
      </c>
      <c r="S7127" s="15">
        <v>0</v>
      </c>
      <c r="T7127" s="15">
        <v>0</v>
      </c>
      <c r="U7127" s="16">
        <v>0.20972222235286608</v>
      </c>
      <c r="V7127" s="16">
        <v>6.8369444487034343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2635455</v>
      </c>
      <c r="B7128" s="11">
        <v>1</v>
      </c>
      <c r="C7128" s="11" t="s">
        <v>33</v>
      </c>
      <c r="D7128" s="11" t="s">
        <v>60</v>
      </c>
      <c r="E7128" s="17" t="s">
        <v>67</v>
      </c>
      <c r="F7128" s="17" t="s">
        <v>5033</v>
      </c>
      <c r="G7128" s="17" t="s">
        <v>103</v>
      </c>
      <c r="H7128" s="11" t="s">
        <v>65</v>
      </c>
      <c r="I7128" s="11" t="s">
        <v>39</v>
      </c>
      <c r="J7128" s="11" t="s">
        <v>40</v>
      </c>
      <c r="K7128" s="11" t="s">
        <v>104</v>
      </c>
      <c r="L7128" s="13">
        <v>44617.086319444446</v>
      </c>
      <c r="M7128" s="13">
        <v>44617.162499999999</v>
      </c>
      <c r="N7128" s="14">
        <v>1.8283333332510665</v>
      </c>
      <c r="O7128" s="15">
        <v>0</v>
      </c>
      <c r="P7128" s="15">
        <v>285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521.07499997655395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2635475</v>
      </c>
      <c r="B7129" s="11">
        <v>1</v>
      </c>
      <c r="C7129" s="11" t="s">
        <v>33</v>
      </c>
      <c r="D7129" s="11" t="s">
        <v>71</v>
      </c>
      <c r="E7129" s="17" t="s">
        <v>177</v>
      </c>
      <c r="F7129" s="17" t="s">
        <v>5034</v>
      </c>
      <c r="G7129" s="17" t="s">
        <v>178</v>
      </c>
      <c r="H7129" s="11" t="s">
        <v>179</v>
      </c>
      <c r="I7129" s="11" t="s">
        <v>39</v>
      </c>
      <c r="J7129" s="11" t="s">
        <v>40</v>
      </c>
      <c r="K7129" s="11" t="s">
        <v>41</v>
      </c>
      <c r="L7129" s="13">
        <v>44617.084027777775</v>
      </c>
      <c r="M7129" s="13">
        <v>44617.089884259258</v>
      </c>
      <c r="N7129" s="14">
        <v>0.14055555558297783</v>
      </c>
      <c r="O7129" s="15">
        <v>49</v>
      </c>
      <c r="P7129" s="15">
        <v>59678</v>
      </c>
      <c r="Q7129" s="15">
        <v>0</v>
      </c>
      <c r="R7129" s="15">
        <v>0</v>
      </c>
      <c r="S7129" s="15">
        <v>0</v>
      </c>
      <c r="T7129" s="15">
        <v>0</v>
      </c>
      <c r="U7129" s="16">
        <v>6.8872222235659137</v>
      </c>
      <c r="V7129" s="16">
        <v>8388.074446080951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2635494</v>
      </c>
      <c r="B7130" s="11">
        <v>1</v>
      </c>
      <c r="C7130" s="11" t="s">
        <v>33</v>
      </c>
      <c r="D7130" s="11" t="s">
        <v>71</v>
      </c>
      <c r="E7130" s="17" t="s">
        <v>177</v>
      </c>
      <c r="F7130" s="17" t="s">
        <v>5035</v>
      </c>
      <c r="G7130" s="17" t="s">
        <v>178</v>
      </c>
      <c r="H7130" s="11" t="s">
        <v>179</v>
      </c>
      <c r="I7130" s="11" t="s">
        <v>39</v>
      </c>
      <c r="J7130" s="11" t="s">
        <v>40</v>
      </c>
      <c r="K7130" s="11" t="s">
        <v>41</v>
      </c>
      <c r="L7130" s="13">
        <v>44617.090439814812</v>
      </c>
      <c r="M7130" s="13">
        <v>44617.09375</v>
      </c>
      <c r="N7130" s="14">
        <v>7.9444444505497813E-2</v>
      </c>
      <c r="O7130" s="15">
        <v>2</v>
      </c>
      <c r="P7130" s="15">
        <v>1253</v>
      </c>
      <c r="Q7130" s="15">
        <v>0</v>
      </c>
      <c r="R7130" s="15">
        <v>0</v>
      </c>
      <c r="S7130" s="15">
        <v>0</v>
      </c>
      <c r="T7130" s="15">
        <v>0</v>
      </c>
      <c r="U7130" s="16">
        <v>0.15888888901099563</v>
      </c>
      <c r="V7130" s="16">
        <v>99.54388896538876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2635495</v>
      </c>
      <c r="B7131" s="11">
        <v>1</v>
      </c>
      <c r="C7131" s="11" t="s">
        <v>33</v>
      </c>
      <c r="D7131" s="11" t="s">
        <v>71</v>
      </c>
      <c r="E7131" s="17" t="s">
        <v>177</v>
      </c>
      <c r="F7131" s="17" t="s">
        <v>5036</v>
      </c>
      <c r="G7131" s="17" t="s">
        <v>178</v>
      </c>
      <c r="H7131" s="11" t="s">
        <v>179</v>
      </c>
      <c r="I7131" s="11" t="s">
        <v>39</v>
      </c>
      <c r="J7131" s="11" t="s">
        <v>40</v>
      </c>
      <c r="K7131" s="11" t="s">
        <v>41</v>
      </c>
      <c r="L7131" s="13">
        <v>44617.087650462963</v>
      </c>
      <c r="M7131" s="13">
        <v>44617.093888888892</v>
      </c>
      <c r="N7131" s="14">
        <v>0.14972222229698673</v>
      </c>
      <c r="O7131" s="15">
        <v>57</v>
      </c>
      <c r="P7131" s="15">
        <v>20332</v>
      </c>
      <c r="Q7131" s="15">
        <v>0</v>
      </c>
      <c r="R7131" s="15">
        <v>0</v>
      </c>
      <c r="S7131" s="15">
        <v>0</v>
      </c>
      <c r="T7131" s="15">
        <v>0</v>
      </c>
      <c r="U7131" s="16">
        <v>8.5341666709282435</v>
      </c>
      <c r="V7131" s="16">
        <v>3044.1522237423342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2635511</v>
      </c>
      <c r="B7132" s="11">
        <v>1</v>
      </c>
      <c r="C7132" s="11" t="s">
        <v>33</v>
      </c>
      <c r="D7132" s="11" t="s">
        <v>46</v>
      </c>
      <c r="E7132" s="17" t="s">
        <v>64</v>
      </c>
      <c r="F7132" s="17" t="s">
        <v>954</v>
      </c>
      <c r="G7132" s="17" t="s">
        <v>1670</v>
      </c>
      <c r="H7132" s="11" t="s">
        <v>65</v>
      </c>
      <c r="I7132" s="11" t="s">
        <v>66</v>
      </c>
      <c r="J7132" s="11" t="s">
        <v>40</v>
      </c>
      <c r="K7132" s="11" t="s">
        <v>41</v>
      </c>
      <c r="L7132" s="13">
        <v>44617.100937499999</v>
      </c>
      <c r="M7132" s="13">
        <v>44617.1015625</v>
      </c>
      <c r="N7132" s="14">
        <v>1.5000000013969839E-2</v>
      </c>
      <c r="O7132" s="15">
        <v>1</v>
      </c>
      <c r="P7132" s="15">
        <v>4437</v>
      </c>
      <c r="Q7132" s="15">
        <v>0</v>
      </c>
      <c r="R7132" s="15">
        <v>0</v>
      </c>
      <c r="S7132" s="15">
        <v>0</v>
      </c>
      <c r="T7132" s="15">
        <v>0</v>
      </c>
      <c r="U7132" s="16">
        <v>1.5000000013969839E-2</v>
      </c>
      <c r="V7132" s="16">
        <v>66.555000061984174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2635518</v>
      </c>
      <c r="B7133" s="11">
        <v>1</v>
      </c>
      <c r="C7133" s="11" t="s">
        <v>33</v>
      </c>
      <c r="D7133" s="11" t="s">
        <v>107</v>
      </c>
      <c r="E7133" s="17" t="s">
        <v>64</v>
      </c>
      <c r="F7133" s="17" t="s">
        <v>5037</v>
      </c>
      <c r="G7133" s="17" t="s">
        <v>1670</v>
      </c>
      <c r="H7133" s="11" t="s">
        <v>65</v>
      </c>
      <c r="I7133" s="11" t="s">
        <v>66</v>
      </c>
      <c r="J7133" s="11" t="s">
        <v>40</v>
      </c>
      <c r="K7133" s="11" t="s">
        <v>41</v>
      </c>
      <c r="L7133" s="13">
        <v>44617.107407407406</v>
      </c>
      <c r="M7133" s="13">
        <v>44617.10769675926</v>
      </c>
      <c r="N7133" s="14">
        <v>6.9444444961845875E-3</v>
      </c>
      <c r="O7133" s="15">
        <v>0</v>
      </c>
      <c r="P7133" s="15">
        <v>2115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14.687500109430403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2635526</v>
      </c>
      <c r="B7134" s="11">
        <v>1</v>
      </c>
      <c r="C7134" s="11" t="s">
        <v>33</v>
      </c>
      <c r="D7134" s="11" t="s">
        <v>51</v>
      </c>
      <c r="E7134" s="17" t="s">
        <v>64</v>
      </c>
      <c r="F7134" s="17" t="s">
        <v>355</v>
      </c>
      <c r="G7134" s="17" t="s">
        <v>1260</v>
      </c>
      <c r="H7134" s="11" t="s">
        <v>65</v>
      </c>
      <c r="I7134" s="11" t="s">
        <v>66</v>
      </c>
      <c r="J7134" s="11" t="s">
        <v>40</v>
      </c>
      <c r="K7134" s="11" t="s">
        <v>41</v>
      </c>
      <c r="L7134" s="13">
        <v>44617.114918981482</v>
      </c>
      <c r="M7134" s="13">
        <v>44617.115752314814</v>
      </c>
      <c r="N7134" s="14">
        <v>1.9999999960418791E-2</v>
      </c>
      <c r="O7134" s="15">
        <v>1</v>
      </c>
      <c r="P7134" s="15">
        <v>936</v>
      </c>
      <c r="Q7134" s="15">
        <v>0</v>
      </c>
      <c r="R7134" s="15">
        <v>0</v>
      </c>
      <c r="S7134" s="15">
        <v>0</v>
      </c>
      <c r="T7134" s="15">
        <v>0</v>
      </c>
      <c r="U7134" s="16">
        <v>1.9999999960418791E-2</v>
      </c>
      <c r="V7134" s="16">
        <v>18.719999962951988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2635527</v>
      </c>
      <c r="B7135" s="11">
        <v>1</v>
      </c>
      <c r="C7135" s="11" t="s">
        <v>33</v>
      </c>
      <c r="D7135" s="11" t="s">
        <v>42</v>
      </c>
      <c r="E7135" s="17" t="s">
        <v>64</v>
      </c>
      <c r="F7135" s="17" t="s">
        <v>160</v>
      </c>
      <c r="G7135" s="17" t="s">
        <v>103</v>
      </c>
      <c r="H7135" s="11" t="s">
        <v>65</v>
      </c>
      <c r="I7135" s="11" t="s">
        <v>39</v>
      </c>
      <c r="J7135" s="11" t="s">
        <v>40</v>
      </c>
      <c r="K7135" s="11" t="s">
        <v>104</v>
      </c>
      <c r="L7135" s="13">
        <v>44617.115960648145</v>
      </c>
      <c r="M7135" s="13">
        <v>44617.174143518518</v>
      </c>
      <c r="N7135" s="14">
        <v>1.3963888889411464</v>
      </c>
      <c r="O7135" s="15">
        <v>0</v>
      </c>
      <c r="P7135" s="15">
        <v>219</v>
      </c>
      <c r="Q7135" s="15">
        <v>0</v>
      </c>
      <c r="R7135" s="15">
        <v>0</v>
      </c>
      <c r="S7135" s="15">
        <v>0</v>
      </c>
      <c r="T7135" s="15">
        <v>0</v>
      </c>
      <c r="U7135" s="16">
        <v>0</v>
      </c>
      <c r="V7135" s="16">
        <v>305.80916667811107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2635531</v>
      </c>
      <c r="B7136" s="11">
        <v>1</v>
      </c>
      <c r="C7136" s="11" t="s">
        <v>33</v>
      </c>
      <c r="D7136" s="11" t="s">
        <v>42</v>
      </c>
      <c r="E7136" s="17" t="s">
        <v>35</v>
      </c>
      <c r="F7136" s="17" t="s">
        <v>4990</v>
      </c>
      <c r="G7136" s="17" t="s">
        <v>59</v>
      </c>
      <c r="H7136" s="11" t="s">
        <v>38</v>
      </c>
      <c r="I7136" s="11" t="s">
        <v>39</v>
      </c>
      <c r="J7136" s="11" t="s">
        <v>40</v>
      </c>
      <c r="K7136" s="11" t="s">
        <v>41</v>
      </c>
      <c r="L7136" s="13">
        <v>44617.132870370369</v>
      </c>
      <c r="M7136" s="13">
        <v>44617.506944444445</v>
      </c>
      <c r="N7136" s="14">
        <v>8.9777777778217569</v>
      </c>
      <c r="O7136" s="15">
        <v>0</v>
      </c>
      <c r="P7136" s="15">
        <v>173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1553.1555555631639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2635532</v>
      </c>
      <c r="B7137" s="11">
        <v>1</v>
      </c>
      <c r="C7137" s="11" t="s">
        <v>33</v>
      </c>
      <c r="D7137" s="11" t="s">
        <v>60</v>
      </c>
      <c r="E7137" s="17" t="s">
        <v>35</v>
      </c>
      <c r="F7137" s="17" t="s">
        <v>5038</v>
      </c>
      <c r="G7137" s="17" t="s">
        <v>59</v>
      </c>
      <c r="H7137" s="11" t="s">
        <v>38</v>
      </c>
      <c r="I7137" s="11" t="s">
        <v>39</v>
      </c>
      <c r="J7137" s="11" t="s">
        <v>40</v>
      </c>
      <c r="K7137" s="11" t="s">
        <v>41</v>
      </c>
      <c r="L7137" s="13">
        <v>44617.137754629628</v>
      </c>
      <c r="M7137" s="13">
        <v>44617.254861111112</v>
      </c>
      <c r="N7137" s="14">
        <v>2.8105555556248873</v>
      </c>
      <c r="O7137" s="15">
        <v>0</v>
      </c>
      <c r="P7137" s="15">
        <v>6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16.863333333749324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2635538</v>
      </c>
      <c r="B7138" s="11">
        <v>1</v>
      </c>
      <c r="C7138" s="11" t="s">
        <v>33</v>
      </c>
      <c r="D7138" s="11" t="s">
        <v>48</v>
      </c>
      <c r="E7138" s="17" t="s">
        <v>44</v>
      </c>
      <c r="F7138" s="17" t="s">
        <v>5011</v>
      </c>
      <c r="G7138" s="17" t="s">
        <v>59</v>
      </c>
      <c r="H7138" s="11" t="s">
        <v>38</v>
      </c>
      <c r="I7138" s="11" t="s">
        <v>39</v>
      </c>
      <c r="J7138" s="11" t="s">
        <v>40</v>
      </c>
      <c r="K7138" s="11" t="s">
        <v>41</v>
      </c>
      <c r="L7138" s="13">
        <v>44617.157465277778</v>
      </c>
      <c r="M7138" s="13">
        <v>44617.527002314811</v>
      </c>
      <c r="N7138" s="14">
        <v>8.8688888887991197</v>
      </c>
      <c r="O7138" s="15">
        <v>0</v>
      </c>
      <c r="P7138" s="15">
        <v>254</v>
      </c>
      <c r="Q7138" s="15">
        <v>0</v>
      </c>
      <c r="R7138" s="15">
        <v>0</v>
      </c>
      <c r="S7138" s="15">
        <v>0</v>
      </c>
      <c r="T7138" s="15">
        <v>0</v>
      </c>
      <c r="U7138" s="16">
        <v>0</v>
      </c>
      <c r="V7138" s="16">
        <v>2252.6977777549764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2635543</v>
      </c>
      <c r="B7139" s="11">
        <v>1</v>
      </c>
      <c r="C7139" s="11" t="s">
        <v>33</v>
      </c>
      <c r="D7139" s="11" t="s">
        <v>34</v>
      </c>
      <c r="E7139" s="17" t="s">
        <v>35</v>
      </c>
      <c r="F7139" s="17" t="s">
        <v>4873</v>
      </c>
      <c r="G7139" s="17" t="s">
        <v>53</v>
      </c>
      <c r="H7139" s="11" t="s">
        <v>38</v>
      </c>
      <c r="I7139" s="11" t="s">
        <v>39</v>
      </c>
      <c r="J7139" s="11" t="s">
        <v>54</v>
      </c>
      <c r="K7139" s="11" t="s">
        <v>41</v>
      </c>
      <c r="L7139" s="13">
        <v>44617.164837962962</v>
      </c>
      <c r="M7139" s="13">
        <v>44617.292361111111</v>
      </c>
      <c r="N7139" s="14">
        <v>3.0605555555666797</v>
      </c>
      <c r="O7139" s="15">
        <v>0</v>
      </c>
      <c r="P7139" s="15">
        <v>117</v>
      </c>
      <c r="Q7139" s="15">
        <v>0</v>
      </c>
      <c r="R7139" s="15">
        <v>0</v>
      </c>
      <c r="S7139" s="15">
        <v>0</v>
      </c>
      <c r="T7139" s="15">
        <v>0</v>
      </c>
      <c r="U7139" s="16">
        <v>0</v>
      </c>
      <c r="V7139" s="16">
        <v>358.08500000130152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2635550</v>
      </c>
      <c r="B7140" s="11">
        <v>1</v>
      </c>
      <c r="C7140" s="11" t="s">
        <v>33</v>
      </c>
      <c r="D7140" s="11" t="s">
        <v>61</v>
      </c>
      <c r="E7140" s="17" t="s">
        <v>35</v>
      </c>
      <c r="F7140" s="17" t="s">
        <v>5003</v>
      </c>
      <c r="G7140" s="17" t="s">
        <v>37</v>
      </c>
      <c r="H7140" s="11" t="s">
        <v>38</v>
      </c>
      <c r="I7140" s="11" t="s">
        <v>39</v>
      </c>
      <c r="J7140" s="11" t="s">
        <v>40</v>
      </c>
      <c r="K7140" s="11" t="s">
        <v>41</v>
      </c>
      <c r="L7140" s="13">
        <v>44617.204699074071</v>
      </c>
      <c r="M7140" s="13">
        <v>44617.602083333331</v>
      </c>
      <c r="N7140" s="14">
        <v>9.5372222222504206</v>
      </c>
      <c r="O7140" s="15">
        <v>0</v>
      </c>
      <c r="P7140" s="15">
        <v>86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820.20111111353617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2635551</v>
      </c>
      <c r="B7141" s="11">
        <v>1</v>
      </c>
      <c r="C7141" s="11" t="s">
        <v>33</v>
      </c>
      <c r="D7141" s="11" t="s">
        <v>85</v>
      </c>
      <c r="E7141" s="17" t="s">
        <v>35</v>
      </c>
      <c r="F7141" s="17" t="s">
        <v>5039</v>
      </c>
      <c r="G7141" s="17" t="s">
        <v>53</v>
      </c>
      <c r="H7141" s="11" t="s">
        <v>38</v>
      </c>
      <c r="I7141" s="11" t="s">
        <v>39</v>
      </c>
      <c r="J7141" s="11" t="s">
        <v>54</v>
      </c>
      <c r="K7141" s="11" t="s">
        <v>41</v>
      </c>
      <c r="L7141" s="13">
        <v>44617.206145833334</v>
      </c>
      <c r="M7141" s="13">
        <v>44617.580324074072</v>
      </c>
      <c r="N7141" s="14">
        <v>8.9802777777076699</v>
      </c>
      <c r="O7141" s="15">
        <v>0</v>
      </c>
      <c r="P7141" s="15">
        <v>2106</v>
      </c>
      <c r="Q7141" s="15">
        <v>0</v>
      </c>
      <c r="R7141" s="15">
        <v>0</v>
      </c>
      <c r="S7141" s="15">
        <v>0</v>
      </c>
      <c r="T7141" s="15">
        <v>0</v>
      </c>
      <c r="U7141" s="16">
        <v>0</v>
      </c>
      <c r="V7141" s="16">
        <v>18912.464999852353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2635552</v>
      </c>
      <c r="B7142" s="11">
        <v>1</v>
      </c>
      <c r="C7142" s="11" t="s">
        <v>33</v>
      </c>
      <c r="D7142" s="11" t="s">
        <v>60</v>
      </c>
      <c r="E7142" s="17" t="s">
        <v>67</v>
      </c>
      <c r="F7142" s="17" t="s">
        <v>5040</v>
      </c>
      <c r="G7142" s="17" t="s">
        <v>103</v>
      </c>
      <c r="H7142" s="11" t="s">
        <v>65</v>
      </c>
      <c r="I7142" s="11" t="s">
        <v>39</v>
      </c>
      <c r="J7142" s="11" t="s">
        <v>40</v>
      </c>
      <c r="K7142" s="11" t="s">
        <v>104</v>
      </c>
      <c r="L7142" s="13">
        <v>44617.207569444443</v>
      </c>
      <c r="M7142" s="13">
        <v>44617.286805555559</v>
      </c>
      <c r="N7142" s="14">
        <v>1.9016666667885147</v>
      </c>
      <c r="O7142" s="15">
        <v>0</v>
      </c>
      <c r="P7142" s="15">
        <v>1426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2711.776666840422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2635554</v>
      </c>
      <c r="B7143" s="11">
        <v>1</v>
      </c>
      <c r="C7143" s="11" t="s">
        <v>33</v>
      </c>
      <c r="D7143" s="11" t="s">
        <v>55</v>
      </c>
      <c r="E7143" s="17" t="s">
        <v>35</v>
      </c>
      <c r="F7143" s="17" t="s">
        <v>3582</v>
      </c>
      <c r="G7143" s="17" t="s">
        <v>37</v>
      </c>
      <c r="H7143" s="11" t="s">
        <v>38</v>
      </c>
      <c r="I7143" s="11" t="s">
        <v>39</v>
      </c>
      <c r="J7143" s="11" t="s">
        <v>40</v>
      </c>
      <c r="K7143" s="11" t="s">
        <v>41</v>
      </c>
      <c r="L7143" s="13">
        <v>44617.177164351851</v>
      </c>
      <c r="M7143" s="13">
        <v>44617.396527777775</v>
      </c>
      <c r="N7143" s="14">
        <v>5.2647222221712582</v>
      </c>
      <c r="O7143" s="15">
        <v>0</v>
      </c>
      <c r="P7143" s="15">
        <v>483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2542.8608333087177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2635557</v>
      </c>
      <c r="B7144" s="11">
        <v>1</v>
      </c>
      <c r="C7144" s="11" t="s">
        <v>33</v>
      </c>
      <c r="D7144" s="11" t="s">
        <v>80</v>
      </c>
      <c r="E7144" s="17" t="s">
        <v>35</v>
      </c>
      <c r="F7144" s="17" t="s">
        <v>5041</v>
      </c>
      <c r="G7144" s="17" t="s">
        <v>37</v>
      </c>
      <c r="H7144" s="11" t="s">
        <v>38</v>
      </c>
      <c r="I7144" s="11" t="s">
        <v>39</v>
      </c>
      <c r="J7144" s="11" t="s">
        <v>40</v>
      </c>
      <c r="K7144" s="11" t="s">
        <v>41</v>
      </c>
      <c r="L7144" s="13">
        <v>44617.219305555554</v>
      </c>
      <c r="M7144" s="13">
        <v>44617.287499999999</v>
      </c>
      <c r="N7144" s="14">
        <v>1.6366666666581295</v>
      </c>
      <c r="O7144" s="15">
        <v>0</v>
      </c>
      <c r="P7144" s="15">
        <v>165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270.04999999859137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2635559</v>
      </c>
      <c r="B7145" s="11">
        <v>1</v>
      </c>
      <c r="C7145" s="11" t="s">
        <v>33</v>
      </c>
      <c r="D7145" s="11" t="s">
        <v>77</v>
      </c>
      <c r="E7145" s="17" t="s">
        <v>35</v>
      </c>
      <c r="F7145" s="17" t="s">
        <v>3464</v>
      </c>
      <c r="G7145" s="17" t="s">
        <v>49</v>
      </c>
      <c r="H7145" s="11" t="s">
        <v>38</v>
      </c>
      <c r="I7145" s="11" t="s">
        <v>39</v>
      </c>
      <c r="J7145" s="11" t="s">
        <v>40</v>
      </c>
      <c r="K7145" s="11" t="s">
        <v>41</v>
      </c>
      <c r="L7145" s="13">
        <v>44617.221458333333</v>
      </c>
      <c r="M7145" s="13">
        <v>44617.37777777778</v>
      </c>
      <c r="N7145" s="14">
        <v>3.751666666707024</v>
      </c>
      <c r="O7145" s="15">
        <v>0</v>
      </c>
      <c r="P7145" s="15">
        <v>42</v>
      </c>
      <c r="Q7145" s="15">
        <v>0</v>
      </c>
      <c r="R7145" s="15">
        <v>0</v>
      </c>
      <c r="S7145" s="15">
        <v>0</v>
      </c>
      <c r="T7145" s="15">
        <v>0</v>
      </c>
      <c r="U7145" s="16">
        <v>0</v>
      </c>
      <c r="V7145" s="16">
        <v>157.57000000169501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2635565</v>
      </c>
      <c r="B7146" s="11">
        <v>1</v>
      </c>
      <c r="C7146" s="11" t="s">
        <v>33</v>
      </c>
      <c r="D7146" s="11" t="s">
        <v>60</v>
      </c>
      <c r="E7146" s="17" t="s">
        <v>35</v>
      </c>
      <c r="F7146" s="17" t="s">
        <v>5019</v>
      </c>
      <c r="G7146" s="17" t="s">
        <v>53</v>
      </c>
      <c r="H7146" s="11" t="s">
        <v>38</v>
      </c>
      <c r="I7146" s="11" t="s">
        <v>39</v>
      </c>
      <c r="J7146" s="11" t="s">
        <v>54</v>
      </c>
      <c r="K7146" s="11" t="s">
        <v>41</v>
      </c>
      <c r="L7146" s="13">
        <v>44617.253807870373</v>
      </c>
      <c r="M7146" s="13">
        <v>44617.622916666667</v>
      </c>
      <c r="N7146" s="14">
        <v>8.8586111110635102</v>
      </c>
      <c r="O7146" s="15">
        <v>0</v>
      </c>
      <c r="P7146" s="15">
        <v>92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814.99222221784294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2635566</v>
      </c>
      <c r="B7147" s="11">
        <v>1</v>
      </c>
      <c r="C7147" s="11" t="s">
        <v>33</v>
      </c>
      <c r="D7147" s="11" t="s">
        <v>71</v>
      </c>
      <c r="E7147" s="17" t="s">
        <v>64</v>
      </c>
      <c r="F7147" s="17" t="s">
        <v>5042</v>
      </c>
      <c r="G7147" s="17" t="s">
        <v>59</v>
      </c>
      <c r="H7147" s="11" t="s">
        <v>65</v>
      </c>
      <c r="I7147" s="11" t="s">
        <v>39</v>
      </c>
      <c r="J7147" s="11" t="s">
        <v>40</v>
      </c>
      <c r="K7147" s="11" t="s">
        <v>41</v>
      </c>
      <c r="L7147" s="13">
        <v>44617.255798611113</v>
      </c>
      <c r="M7147" s="13">
        <v>44617.283634259256</v>
      </c>
      <c r="N7147" s="14">
        <v>0.66805555543396622</v>
      </c>
      <c r="O7147" s="15">
        <v>0</v>
      </c>
      <c r="P7147" s="15">
        <v>416</v>
      </c>
      <c r="Q7147" s="15">
        <v>0</v>
      </c>
      <c r="R7147" s="15">
        <v>0</v>
      </c>
      <c r="S7147" s="15">
        <v>0</v>
      </c>
      <c r="T7147" s="15">
        <v>0</v>
      </c>
      <c r="U7147" s="16">
        <v>0</v>
      </c>
      <c r="V7147" s="16">
        <v>277.91111106052995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2635600</v>
      </c>
      <c r="B7148" s="11">
        <v>1</v>
      </c>
      <c r="C7148" s="11" t="s">
        <v>33</v>
      </c>
      <c r="D7148" s="11" t="s">
        <v>60</v>
      </c>
      <c r="E7148" s="17" t="s">
        <v>35</v>
      </c>
      <c r="F7148" s="17" t="s">
        <v>5038</v>
      </c>
      <c r="G7148" s="17" t="s">
        <v>37</v>
      </c>
      <c r="H7148" s="11" t="s">
        <v>38</v>
      </c>
      <c r="I7148" s="11" t="s">
        <v>39</v>
      </c>
      <c r="J7148" s="11" t="s">
        <v>40</v>
      </c>
      <c r="K7148" s="11" t="s">
        <v>41</v>
      </c>
      <c r="L7148" s="13">
        <v>44617.258333333331</v>
      </c>
      <c r="M7148" s="13">
        <v>44617.529861111114</v>
      </c>
      <c r="N7148" s="14">
        <v>6.5166666667792015</v>
      </c>
      <c r="O7148" s="15">
        <v>0</v>
      </c>
      <c r="P7148" s="15">
        <v>154</v>
      </c>
      <c r="Q7148" s="15">
        <v>0</v>
      </c>
      <c r="R7148" s="15">
        <v>0</v>
      </c>
      <c r="S7148" s="15">
        <v>0</v>
      </c>
      <c r="T7148" s="15">
        <v>0</v>
      </c>
      <c r="U7148" s="16">
        <v>0</v>
      </c>
      <c r="V7148" s="16">
        <v>1003.566666683997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2635601</v>
      </c>
      <c r="B7149" s="11">
        <v>1</v>
      </c>
      <c r="C7149" s="11" t="s">
        <v>33</v>
      </c>
      <c r="D7149" s="11" t="s">
        <v>78</v>
      </c>
      <c r="E7149" s="17" t="s">
        <v>44</v>
      </c>
      <c r="F7149" s="17" t="s">
        <v>4995</v>
      </c>
      <c r="G7149" s="17" t="s">
        <v>37</v>
      </c>
      <c r="H7149" s="11" t="s">
        <v>38</v>
      </c>
      <c r="I7149" s="11" t="s">
        <v>39</v>
      </c>
      <c r="J7149" s="11" t="s">
        <v>40</v>
      </c>
      <c r="K7149" s="11" t="s">
        <v>41</v>
      </c>
      <c r="L7149" s="13">
        <v>44617.258761574078</v>
      </c>
      <c r="M7149" s="13">
        <v>44617.636655092596</v>
      </c>
      <c r="N7149" s="14">
        <v>9.0694444444379769</v>
      </c>
      <c r="O7149" s="15">
        <v>0</v>
      </c>
      <c r="P7149" s="15">
        <v>3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27.208333333313931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2635604</v>
      </c>
      <c r="B7150" s="11">
        <v>1</v>
      </c>
      <c r="C7150" s="11" t="s">
        <v>33</v>
      </c>
      <c r="D7150" s="11" t="s">
        <v>42</v>
      </c>
      <c r="E7150" s="17" t="s">
        <v>35</v>
      </c>
      <c r="F7150" s="17" t="s">
        <v>3689</v>
      </c>
      <c r="G7150" s="17" t="s">
        <v>53</v>
      </c>
      <c r="H7150" s="11" t="s">
        <v>38</v>
      </c>
      <c r="I7150" s="11" t="s">
        <v>39</v>
      </c>
      <c r="J7150" s="11" t="s">
        <v>54</v>
      </c>
      <c r="K7150" s="11" t="s">
        <v>41</v>
      </c>
      <c r="L7150" s="13">
        <v>44617.265462962961</v>
      </c>
      <c r="M7150" s="13">
        <v>44617.544444444444</v>
      </c>
      <c r="N7150" s="14">
        <v>6.6955555555759929</v>
      </c>
      <c r="O7150" s="15">
        <v>0</v>
      </c>
      <c r="P7150" s="15">
        <v>233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1560.0644444492063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2635605</v>
      </c>
      <c r="B7151" s="11">
        <v>1</v>
      </c>
      <c r="C7151" s="11" t="s">
        <v>33</v>
      </c>
      <c r="D7151" s="11" t="s">
        <v>107</v>
      </c>
      <c r="E7151" s="17" t="s">
        <v>35</v>
      </c>
      <c r="F7151" s="17" t="s">
        <v>1029</v>
      </c>
      <c r="G7151" s="17" t="s">
        <v>37</v>
      </c>
      <c r="H7151" s="11" t="s">
        <v>38</v>
      </c>
      <c r="I7151" s="11" t="s">
        <v>39</v>
      </c>
      <c r="J7151" s="11" t="s">
        <v>40</v>
      </c>
      <c r="K7151" s="11" t="s">
        <v>41</v>
      </c>
      <c r="L7151" s="13">
        <v>44617.266215277778</v>
      </c>
      <c r="M7151" s="13">
        <v>44617.517361111109</v>
      </c>
      <c r="N7151" s="14">
        <v>6.0274999999674037</v>
      </c>
      <c r="O7151" s="15">
        <v>0</v>
      </c>
      <c r="P7151" s="15">
        <v>218</v>
      </c>
      <c r="Q7151" s="15">
        <v>0</v>
      </c>
      <c r="R7151" s="15">
        <v>0</v>
      </c>
      <c r="S7151" s="15">
        <v>0</v>
      </c>
      <c r="T7151" s="15">
        <v>0</v>
      </c>
      <c r="U7151" s="16">
        <v>0</v>
      </c>
      <c r="V7151" s="16">
        <v>1313.994999992894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2635610</v>
      </c>
      <c r="B7152" s="11">
        <v>1</v>
      </c>
      <c r="C7152" s="11" t="s">
        <v>33</v>
      </c>
      <c r="D7152" s="11" t="s">
        <v>81</v>
      </c>
      <c r="E7152" s="17" t="s">
        <v>35</v>
      </c>
      <c r="F7152" s="17" t="s">
        <v>3314</v>
      </c>
      <c r="G7152" s="17" t="s">
        <v>59</v>
      </c>
      <c r="H7152" s="11" t="s">
        <v>38</v>
      </c>
      <c r="I7152" s="11" t="s">
        <v>39</v>
      </c>
      <c r="J7152" s="11" t="s">
        <v>40</v>
      </c>
      <c r="K7152" s="11" t="s">
        <v>41</v>
      </c>
      <c r="L7152" s="13">
        <v>44617.26871527778</v>
      </c>
      <c r="M7152" s="13">
        <v>44617.318055555559</v>
      </c>
      <c r="N7152" s="14">
        <v>1.1841666667023674</v>
      </c>
      <c r="O7152" s="15">
        <v>0</v>
      </c>
      <c r="P7152" s="15">
        <v>78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92.365000002784654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2635618</v>
      </c>
      <c r="B7153" s="11">
        <v>1</v>
      </c>
      <c r="C7153" s="11" t="s">
        <v>33</v>
      </c>
      <c r="D7153" s="11" t="s">
        <v>71</v>
      </c>
      <c r="E7153" s="17" t="s">
        <v>100</v>
      </c>
      <c r="F7153" s="17" t="s">
        <v>5043</v>
      </c>
      <c r="G7153" s="17" t="s">
        <v>37</v>
      </c>
      <c r="H7153" s="11" t="s">
        <v>65</v>
      </c>
      <c r="I7153" s="11" t="s">
        <v>39</v>
      </c>
      <c r="J7153" s="11" t="s">
        <v>40</v>
      </c>
      <c r="K7153" s="11" t="s">
        <v>41</v>
      </c>
      <c r="L7153" s="13">
        <v>44617.255856481483</v>
      </c>
      <c r="M7153" s="13">
        <v>44617.27443287037</v>
      </c>
      <c r="N7153" s="14">
        <v>0.44583333330228925</v>
      </c>
      <c r="O7153" s="15">
        <v>0</v>
      </c>
      <c r="P7153" s="15">
        <v>7072</v>
      </c>
      <c r="Q7153" s="15">
        <v>0</v>
      </c>
      <c r="R7153" s="15">
        <v>0</v>
      </c>
      <c r="S7153" s="15">
        <v>0</v>
      </c>
      <c r="T7153" s="15">
        <v>0</v>
      </c>
      <c r="U7153" s="16">
        <v>0</v>
      </c>
      <c r="V7153" s="16">
        <v>3152.9333331137896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2635629</v>
      </c>
      <c r="B7154" s="11">
        <v>1</v>
      </c>
      <c r="C7154" s="11" t="s">
        <v>33</v>
      </c>
      <c r="D7154" s="11" t="s">
        <v>85</v>
      </c>
      <c r="E7154" s="17" t="s">
        <v>44</v>
      </c>
      <c r="F7154" s="17" t="s">
        <v>5002</v>
      </c>
      <c r="G7154" s="17" t="s">
        <v>59</v>
      </c>
      <c r="H7154" s="11" t="s">
        <v>38</v>
      </c>
      <c r="I7154" s="11" t="s">
        <v>39</v>
      </c>
      <c r="J7154" s="11" t="s">
        <v>40</v>
      </c>
      <c r="K7154" s="11" t="s">
        <v>41</v>
      </c>
      <c r="L7154" s="13">
        <v>44617.270486111112</v>
      </c>
      <c r="M7154" s="13">
        <v>44617.487500000003</v>
      </c>
      <c r="N7154" s="14">
        <v>5.2083333333721384</v>
      </c>
      <c r="O7154" s="15">
        <v>0</v>
      </c>
      <c r="P7154" s="15">
        <v>9</v>
      </c>
      <c r="Q7154" s="15">
        <v>0</v>
      </c>
      <c r="R7154" s="15">
        <v>0</v>
      </c>
      <c r="S7154" s="15">
        <v>0</v>
      </c>
      <c r="T7154" s="15">
        <v>0</v>
      </c>
      <c r="U7154" s="16">
        <v>0</v>
      </c>
      <c r="V7154" s="16">
        <v>46.875000000349246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2635630</v>
      </c>
      <c r="B7155" s="11">
        <v>1</v>
      </c>
      <c r="C7155" s="11" t="s">
        <v>33</v>
      </c>
      <c r="D7155" s="11" t="s">
        <v>42</v>
      </c>
      <c r="E7155" s="17" t="s">
        <v>64</v>
      </c>
      <c r="F7155" s="17" t="s">
        <v>5044</v>
      </c>
      <c r="G7155" s="17" t="s">
        <v>76</v>
      </c>
      <c r="H7155" s="11" t="s">
        <v>65</v>
      </c>
      <c r="I7155" s="11" t="s">
        <v>39</v>
      </c>
      <c r="J7155" s="11" t="s">
        <v>40</v>
      </c>
      <c r="K7155" s="11" t="s">
        <v>41</v>
      </c>
      <c r="L7155" s="13">
        <v>44617.219907407409</v>
      </c>
      <c r="M7155" s="13">
        <v>44617.419444444444</v>
      </c>
      <c r="N7155" s="14">
        <v>4.7888888888410293</v>
      </c>
      <c r="O7155" s="15">
        <v>2</v>
      </c>
      <c r="P7155" s="15">
        <v>0</v>
      </c>
      <c r="Q7155" s="15">
        <v>0</v>
      </c>
      <c r="R7155" s="15">
        <v>0</v>
      </c>
      <c r="S7155" s="15">
        <v>0</v>
      </c>
      <c r="T7155" s="15">
        <v>0</v>
      </c>
      <c r="U7155" s="16">
        <v>9.5777777776820585</v>
      </c>
      <c r="V7155" s="16">
        <v>0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2635631</v>
      </c>
      <c r="B7156" s="11">
        <v>1</v>
      </c>
      <c r="C7156" s="11" t="s">
        <v>33</v>
      </c>
      <c r="D7156" s="11" t="s">
        <v>112</v>
      </c>
      <c r="E7156" s="17" t="s">
        <v>35</v>
      </c>
      <c r="F7156" s="17" t="s">
        <v>5045</v>
      </c>
      <c r="G7156" s="17" t="s">
        <v>37</v>
      </c>
      <c r="H7156" s="11" t="s">
        <v>38</v>
      </c>
      <c r="I7156" s="11" t="s">
        <v>39</v>
      </c>
      <c r="J7156" s="11" t="s">
        <v>40</v>
      </c>
      <c r="K7156" s="11" t="s">
        <v>41</v>
      </c>
      <c r="L7156" s="13">
        <v>44617.273506944446</v>
      </c>
      <c r="M7156" s="13">
        <v>44617.570138888892</v>
      </c>
      <c r="N7156" s="14">
        <v>7.1191666667000391</v>
      </c>
      <c r="O7156" s="15">
        <v>0</v>
      </c>
      <c r="P7156" s="15">
        <v>121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861.41916667070473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2635637</v>
      </c>
      <c r="B7157" s="11">
        <v>1</v>
      </c>
      <c r="C7157" s="11" t="s">
        <v>33</v>
      </c>
      <c r="D7157" s="11" t="s">
        <v>48</v>
      </c>
      <c r="E7157" s="17" t="s">
        <v>44</v>
      </c>
      <c r="F7157" s="17" t="s">
        <v>3107</v>
      </c>
      <c r="G7157" s="17" t="s">
        <v>37</v>
      </c>
      <c r="H7157" s="11" t="s">
        <v>38</v>
      </c>
      <c r="I7157" s="11" t="s">
        <v>39</v>
      </c>
      <c r="J7157" s="11" t="s">
        <v>40</v>
      </c>
      <c r="K7157" s="11" t="s">
        <v>41</v>
      </c>
      <c r="L7157" s="13">
        <v>44617.275879629633</v>
      </c>
      <c r="M7157" s="13">
        <v>44617.62777777778</v>
      </c>
      <c r="N7157" s="14">
        <v>8.4455555555177853</v>
      </c>
      <c r="O7157" s="15">
        <v>0</v>
      </c>
      <c r="P7157" s="15">
        <v>32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270.25777777656913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2635641</v>
      </c>
      <c r="B7158" s="11">
        <v>1</v>
      </c>
      <c r="C7158" s="11" t="s">
        <v>33</v>
      </c>
      <c r="D7158" s="11" t="s">
        <v>80</v>
      </c>
      <c r="E7158" s="17" t="s">
        <v>35</v>
      </c>
      <c r="F7158" s="17" t="s">
        <v>4886</v>
      </c>
      <c r="G7158" s="17" t="s">
        <v>37</v>
      </c>
      <c r="H7158" s="11" t="s">
        <v>38</v>
      </c>
      <c r="I7158" s="11" t="s">
        <v>39</v>
      </c>
      <c r="J7158" s="11" t="s">
        <v>40</v>
      </c>
      <c r="K7158" s="11" t="s">
        <v>41</v>
      </c>
      <c r="L7158" s="13">
        <v>44617.279340277775</v>
      </c>
      <c r="M7158" s="13">
        <v>44617.618055555555</v>
      </c>
      <c r="N7158" s="14">
        <v>8.1291666667093523</v>
      </c>
      <c r="O7158" s="15">
        <v>0</v>
      </c>
      <c r="P7158" s="15">
        <v>6</v>
      </c>
      <c r="Q7158" s="15">
        <v>0</v>
      </c>
      <c r="R7158" s="15">
        <v>0</v>
      </c>
      <c r="S7158" s="15">
        <v>0</v>
      </c>
      <c r="T7158" s="15">
        <v>0</v>
      </c>
      <c r="U7158" s="16">
        <v>0</v>
      </c>
      <c r="V7158" s="16">
        <v>48.775000000256114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2635647</v>
      </c>
      <c r="B7159" s="11">
        <v>1</v>
      </c>
      <c r="C7159" s="11" t="s">
        <v>33</v>
      </c>
      <c r="D7159" s="11" t="s">
        <v>77</v>
      </c>
      <c r="E7159" s="17" t="s">
        <v>35</v>
      </c>
      <c r="F7159" s="17" t="s">
        <v>4992</v>
      </c>
      <c r="G7159" s="17" t="s">
        <v>37</v>
      </c>
      <c r="H7159" s="11" t="s">
        <v>38</v>
      </c>
      <c r="I7159" s="11" t="s">
        <v>39</v>
      </c>
      <c r="J7159" s="11" t="s">
        <v>40</v>
      </c>
      <c r="K7159" s="11" t="s">
        <v>41</v>
      </c>
      <c r="L7159" s="13">
        <v>44617.286666666667</v>
      </c>
      <c r="M7159" s="13">
        <v>44617.59375</v>
      </c>
      <c r="N7159" s="14">
        <v>7.3699999999953434</v>
      </c>
      <c r="O7159" s="15">
        <v>0</v>
      </c>
      <c r="P7159" s="15">
        <v>52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383.23999999975786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2635652</v>
      </c>
      <c r="B7160" s="11">
        <v>1</v>
      </c>
      <c r="C7160" s="11" t="s">
        <v>33</v>
      </c>
      <c r="D7160" s="11" t="s">
        <v>77</v>
      </c>
      <c r="E7160" s="17" t="s">
        <v>35</v>
      </c>
      <c r="F7160" s="17" t="s">
        <v>5046</v>
      </c>
      <c r="G7160" s="17" t="s">
        <v>49</v>
      </c>
      <c r="H7160" s="11" t="s">
        <v>38</v>
      </c>
      <c r="I7160" s="11" t="s">
        <v>39</v>
      </c>
      <c r="J7160" s="11" t="s">
        <v>40</v>
      </c>
      <c r="K7160" s="11" t="s">
        <v>41</v>
      </c>
      <c r="L7160" s="13">
        <v>44617.295555555553</v>
      </c>
      <c r="M7160" s="13">
        <v>44617.382638888892</v>
      </c>
      <c r="N7160" s="14">
        <v>2.0900000001420267</v>
      </c>
      <c r="O7160" s="15">
        <v>0</v>
      </c>
      <c r="P7160" s="15">
        <v>36</v>
      </c>
      <c r="Q7160" s="15">
        <v>0</v>
      </c>
      <c r="R7160" s="15">
        <v>0</v>
      </c>
      <c r="S7160" s="15">
        <v>0</v>
      </c>
      <c r="T7160" s="15">
        <v>0</v>
      </c>
      <c r="U7160" s="16">
        <v>0</v>
      </c>
      <c r="V7160" s="16">
        <v>75.240000005112961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2635653</v>
      </c>
      <c r="B7161" s="11">
        <v>1</v>
      </c>
      <c r="C7161" s="11" t="s">
        <v>33</v>
      </c>
      <c r="D7161" s="11" t="s">
        <v>58</v>
      </c>
      <c r="E7161" s="17" t="s">
        <v>35</v>
      </c>
      <c r="F7161" s="17" t="s">
        <v>542</v>
      </c>
      <c r="G7161" s="17" t="s">
        <v>37</v>
      </c>
      <c r="H7161" s="11" t="s">
        <v>38</v>
      </c>
      <c r="I7161" s="11" t="s">
        <v>39</v>
      </c>
      <c r="J7161" s="11" t="s">
        <v>40</v>
      </c>
      <c r="K7161" s="11" t="s">
        <v>41</v>
      </c>
      <c r="L7161" s="13">
        <v>44617.297465277778</v>
      </c>
      <c r="M7161" s="13">
        <v>44617.686759259261</v>
      </c>
      <c r="N7161" s="14">
        <v>9.3430555555969477</v>
      </c>
      <c r="O7161" s="15">
        <v>0</v>
      </c>
      <c r="P7161" s="15">
        <v>103</v>
      </c>
      <c r="Q7161" s="15">
        <v>0</v>
      </c>
      <c r="R7161" s="15">
        <v>0</v>
      </c>
      <c r="S7161" s="15">
        <v>0</v>
      </c>
      <c r="T7161" s="15">
        <v>0</v>
      </c>
      <c r="U7161" s="16">
        <v>0</v>
      </c>
      <c r="V7161" s="16">
        <v>962.33472222648561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2635656</v>
      </c>
      <c r="B7162" s="11">
        <v>1</v>
      </c>
      <c r="C7162" s="11" t="s">
        <v>33</v>
      </c>
      <c r="D7162" s="11" t="s">
        <v>61</v>
      </c>
      <c r="E7162" s="17" t="s">
        <v>35</v>
      </c>
      <c r="F7162" s="17" t="s">
        <v>5047</v>
      </c>
      <c r="G7162" s="17" t="s">
        <v>37</v>
      </c>
      <c r="H7162" s="11" t="s">
        <v>38</v>
      </c>
      <c r="I7162" s="11" t="s">
        <v>39</v>
      </c>
      <c r="J7162" s="11" t="s">
        <v>40</v>
      </c>
      <c r="K7162" s="11" t="s">
        <v>41</v>
      </c>
      <c r="L7162" s="13">
        <v>44617.299004629633</v>
      </c>
      <c r="M7162" s="13">
        <v>44617.665972222225</v>
      </c>
      <c r="N7162" s="14">
        <v>8.8072222222108394</v>
      </c>
      <c r="O7162" s="15">
        <v>0</v>
      </c>
      <c r="P7162" s="15">
        <v>25</v>
      </c>
      <c r="Q7162" s="15">
        <v>0</v>
      </c>
      <c r="R7162" s="15">
        <v>0</v>
      </c>
      <c r="S7162" s="15">
        <v>0</v>
      </c>
      <c r="T7162" s="15">
        <v>0</v>
      </c>
      <c r="U7162" s="16">
        <v>0</v>
      </c>
      <c r="V7162" s="16">
        <v>220.18055555527098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2635659</v>
      </c>
      <c r="B7163" s="11">
        <v>1</v>
      </c>
      <c r="C7163" s="11" t="s">
        <v>33</v>
      </c>
      <c r="D7163" s="11" t="s">
        <v>42</v>
      </c>
      <c r="E7163" s="17" t="s">
        <v>35</v>
      </c>
      <c r="F7163" s="17" t="s">
        <v>3807</v>
      </c>
      <c r="G7163" s="17" t="s">
        <v>59</v>
      </c>
      <c r="H7163" s="11" t="s">
        <v>38</v>
      </c>
      <c r="I7163" s="11" t="s">
        <v>39</v>
      </c>
      <c r="J7163" s="11" t="s">
        <v>40</v>
      </c>
      <c r="K7163" s="11" t="s">
        <v>41</v>
      </c>
      <c r="L7163" s="13">
        <v>44617.305833333332</v>
      </c>
      <c r="M7163" s="13">
        <v>44617.441562499997</v>
      </c>
      <c r="N7163" s="14">
        <v>3.2574999999487773</v>
      </c>
      <c r="O7163" s="15">
        <v>0</v>
      </c>
      <c r="P7163" s="15">
        <v>91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296.43249999533873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2635659</v>
      </c>
      <c r="B7164" s="11">
        <v>2</v>
      </c>
      <c r="C7164" s="11" t="s">
        <v>33</v>
      </c>
      <c r="D7164" s="11" t="s">
        <v>42</v>
      </c>
      <c r="E7164" s="17" t="s">
        <v>35</v>
      </c>
      <c r="F7164" s="17" t="s">
        <v>1102</v>
      </c>
      <c r="G7164" s="17" t="s">
        <v>59</v>
      </c>
      <c r="H7164" s="11" t="s">
        <v>38</v>
      </c>
      <c r="I7164" s="11" t="s">
        <v>39</v>
      </c>
      <c r="J7164" s="11" t="s">
        <v>40</v>
      </c>
      <c r="K7164" s="11" t="s">
        <v>41</v>
      </c>
      <c r="L7164" s="13">
        <v>44617.305833333332</v>
      </c>
      <c r="M7164" s="13">
        <v>44617.568298611113</v>
      </c>
      <c r="N7164" s="14">
        <v>6.2991666667512618</v>
      </c>
      <c r="O7164" s="15">
        <v>0</v>
      </c>
      <c r="P7164" s="15">
        <v>80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503.93333334010094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2635660</v>
      </c>
      <c r="B7165" s="11">
        <v>1</v>
      </c>
      <c r="C7165" s="11" t="s">
        <v>33</v>
      </c>
      <c r="D7165" s="11" t="s">
        <v>107</v>
      </c>
      <c r="E7165" s="17" t="s">
        <v>35</v>
      </c>
      <c r="F7165" s="17" t="s">
        <v>5001</v>
      </c>
      <c r="G7165" s="17" t="s">
        <v>59</v>
      </c>
      <c r="H7165" s="11" t="s">
        <v>38</v>
      </c>
      <c r="I7165" s="11" t="s">
        <v>39</v>
      </c>
      <c r="J7165" s="11" t="s">
        <v>40</v>
      </c>
      <c r="K7165" s="11" t="s">
        <v>41</v>
      </c>
      <c r="L7165" s="13">
        <v>44617.309872685182</v>
      </c>
      <c r="M7165" s="13">
        <v>44617.385416666664</v>
      </c>
      <c r="N7165" s="14">
        <v>1.813055555569008</v>
      </c>
      <c r="O7165" s="15">
        <v>0</v>
      </c>
      <c r="P7165" s="15">
        <v>190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344.48055555811152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2635664</v>
      </c>
      <c r="B7166" s="11">
        <v>1</v>
      </c>
      <c r="C7166" s="11" t="s">
        <v>33</v>
      </c>
      <c r="D7166" s="11" t="s">
        <v>107</v>
      </c>
      <c r="E7166" s="17" t="s">
        <v>35</v>
      </c>
      <c r="F7166" s="17" t="s">
        <v>5048</v>
      </c>
      <c r="G7166" s="17" t="s">
        <v>37</v>
      </c>
      <c r="H7166" s="11" t="s">
        <v>38</v>
      </c>
      <c r="I7166" s="11" t="s">
        <v>39</v>
      </c>
      <c r="J7166" s="11" t="s">
        <v>40</v>
      </c>
      <c r="K7166" s="11" t="s">
        <v>41</v>
      </c>
      <c r="L7166" s="13">
        <v>44617.316493055558</v>
      </c>
      <c r="M7166" s="13">
        <v>44617.719085648147</v>
      </c>
      <c r="N7166" s="14">
        <v>9.6622222221340053</v>
      </c>
      <c r="O7166" s="15">
        <v>0</v>
      </c>
      <c r="P7166" s="15">
        <v>338</v>
      </c>
      <c r="Q7166" s="15">
        <v>0</v>
      </c>
      <c r="R7166" s="15">
        <v>0</v>
      </c>
      <c r="S7166" s="15">
        <v>0</v>
      </c>
      <c r="T7166" s="15">
        <v>0</v>
      </c>
      <c r="U7166" s="16">
        <v>0</v>
      </c>
      <c r="V7166" s="16">
        <v>3265.8311110812938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2635665</v>
      </c>
      <c r="B7167" s="11">
        <v>1</v>
      </c>
      <c r="C7167" s="11" t="s">
        <v>33</v>
      </c>
      <c r="D7167" s="11" t="s">
        <v>71</v>
      </c>
      <c r="E7167" s="17" t="s">
        <v>35</v>
      </c>
      <c r="F7167" s="17" t="s">
        <v>3089</v>
      </c>
      <c r="G7167" s="17" t="s">
        <v>37</v>
      </c>
      <c r="H7167" s="11" t="s">
        <v>38</v>
      </c>
      <c r="I7167" s="11" t="s">
        <v>39</v>
      </c>
      <c r="J7167" s="11" t="s">
        <v>40</v>
      </c>
      <c r="K7167" s="11" t="s">
        <v>41</v>
      </c>
      <c r="L7167" s="13">
        <v>44617.319976851853</v>
      </c>
      <c r="M7167" s="13">
        <v>44617.618217592593</v>
      </c>
      <c r="N7167" s="14">
        <v>7.1577777777565643</v>
      </c>
      <c r="O7167" s="15">
        <v>0</v>
      </c>
      <c r="P7167" s="15">
        <v>27</v>
      </c>
      <c r="Q7167" s="15">
        <v>0</v>
      </c>
      <c r="R7167" s="15">
        <v>0</v>
      </c>
      <c r="S7167" s="15">
        <v>0</v>
      </c>
      <c r="T7167" s="15">
        <v>0</v>
      </c>
      <c r="U7167" s="16">
        <v>0</v>
      </c>
      <c r="V7167" s="16">
        <v>193.25999999942724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2635666</v>
      </c>
      <c r="B7168" s="11">
        <v>1</v>
      </c>
      <c r="C7168" s="11" t="s">
        <v>33</v>
      </c>
      <c r="D7168" s="11" t="s">
        <v>48</v>
      </c>
      <c r="E7168" s="17" t="s">
        <v>35</v>
      </c>
      <c r="F7168" s="17" t="s">
        <v>5049</v>
      </c>
      <c r="G7168" s="17" t="s">
        <v>37</v>
      </c>
      <c r="H7168" s="11" t="s">
        <v>38</v>
      </c>
      <c r="I7168" s="11" t="s">
        <v>39</v>
      </c>
      <c r="J7168" s="11" t="s">
        <v>40</v>
      </c>
      <c r="K7168" s="11" t="s">
        <v>41</v>
      </c>
      <c r="L7168" s="13">
        <v>44617.320428240739</v>
      </c>
      <c r="M7168" s="13">
        <v>44617.720138888886</v>
      </c>
      <c r="N7168" s="14">
        <v>9.59305555553874</v>
      </c>
      <c r="O7168" s="15">
        <v>0</v>
      </c>
      <c r="P7168" s="15">
        <v>14</v>
      </c>
      <c r="Q7168" s="15">
        <v>0</v>
      </c>
      <c r="R7168" s="15">
        <v>0</v>
      </c>
      <c r="S7168" s="15">
        <v>0</v>
      </c>
      <c r="T7168" s="15">
        <v>0</v>
      </c>
      <c r="U7168" s="16">
        <v>0</v>
      </c>
      <c r="V7168" s="16">
        <v>134.30277777754236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2635668</v>
      </c>
      <c r="B7169" s="11">
        <v>1</v>
      </c>
      <c r="C7169" s="11" t="s">
        <v>33</v>
      </c>
      <c r="D7169" s="11" t="s">
        <v>112</v>
      </c>
      <c r="E7169" s="17" t="s">
        <v>35</v>
      </c>
      <c r="F7169" s="17" t="s">
        <v>5050</v>
      </c>
      <c r="G7169" s="17" t="s">
        <v>37</v>
      </c>
      <c r="H7169" s="11" t="s">
        <v>38</v>
      </c>
      <c r="I7169" s="11" t="s">
        <v>39</v>
      </c>
      <c r="J7169" s="11" t="s">
        <v>40</v>
      </c>
      <c r="K7169" s="11" t="s">
        <v>41</v>
      </c>
      <c r="L7169" s="13">
        <v>44617.320775462962</v>
      </c>
      <c r="M7169" s="13">
        <v>44617.663888888892</v>
      </c>
      <c r="N7169" s="14">
        <v>8.2347222223179415</v>
      </c>
      <c r="O7169" s="15">
        <v>0</v>
      </c>
      <c r="P7169" s="15">
        <v>65</v>
      </c>
      <c r="Q7169" s="15">
        <v>0</v>
      </c>
      <c r="R7169" s="15">
        <v>0</v>
      </c>
      <c r="S7169" s="15">
        <v>0</v>
      </c>
      <c r="T7169" s="15">
        <v>0</v>
      </c>
      <c r="U7169" s="16">
        <v>0</v>
      </c>
      <c r="V7169" s="16">
        <v>535.2569444506662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2635671</v>
      </c>
      <c r="B7170" s="11">
        <v>1</v>
      </c>
      <c r="C7170" s="11" t="s">
        <v>33</v>
      </c>
      <c r="D7170" s="11" t="s">
        <v>72</v>
      </c>
      <c r="E7170" s="17" t="s">
        <v>44</v>
      </c>
      <c r="F7170" s="17" t="s">
        <v>5051</v>
      </c>
      <c r="G7170" s="17" t="s">
        <v>53</v>
      </c>
      <c r="H7170" s="11" t="s">
        <v>38</v>
      </c>
      <c r="I7170" s="11" t="s">
        <v>39</v>
      </c>
      <c r="J7170" s="11" t="s">
        <v>54</v>
      </c>
      <c r="K7170" s="11" t="s">
        <v>41</v>
      </c>
      <c r="L7170" s="13">
        <v>44617.323865740742</v>
      </c>
      <c r="M7170" s="13">
        <v>44617.705555555556</v>
      </c>
      <c r="N7170" s="14">
        <v>9.1605555555433966</v>
      </c>
      <c r="O7170" s="15">
        <v>0</v>
      </c>
      <c r="P7170" s="15">
        <v>56</v>
      </c>
      <c r="Q7170" s="15">
        <v>0</v>
      </c>
      <c r="R7170" s="15">
        <v>0</v>
      </c>
      <c r="S7170" s="15">
        <v>0</v>
      </c>
      <c r="T7170" s="15">
        <v>0</v>
      </c>
      <c r="U7170" s="16">
        <v>0</v>
      </c>
      <c r="V7170" s="16">
        <v>512.99111111043021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2635674</v>
      </c>
      <c r="B7171" s="11">
        <v>1</v>
      </c>
      <c r="C7171" s="11" t="s">
        <v>33</v>
      </c>
      <c r="D7171" s="11" t="s">
        <v>51</v>
      </c>
      <c r="E7171" s="17" t="s">
        <v>35</v>
      </c>
      <c r="F7171" s="17" t="s">
        <v>706</v>
      </c>
      <c r="G7171" s="17" t="s">
        <v>37</v>
      </c>
      <c r="H7171" s="11" t="s">
        <v>38</v>
      </c>
      <c r="I7171" s="11" t="s">
        <v>39</v>
      </c>
      <c r="J7171" s="11" t="s">
        <v>40</v>
      </c>
      <c r="K7171" s="11" t="s">
        <v>41</v>
      </c>
      <c r="L7171" s="13">
        <v>44617.325798611113</v>
      </c>
      <c r="M7171" s="13">
        <v>44617.626388888886</v>
      </c>
      <c r="N7171" s="14">
        <v>7.2141666665556841</v>
      </c>
      <c r="O7171" s="15">
        <v>0</v>
      </c>
      <c r="P7171" s="15">
        <v>123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887.34249998634914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2635677</v>
      </c>
      <c r="B7172" s="11">
        <v>1</v>
      </c>
      <c r="C7172" s="11" t="s">
        <v>33</v>
      </c>
      <c r="D7172" s="11" t="s">
        <v>77</v>
      </c>
      <c r="E7172" s="17" t="s">
        <v>35</v>
      </c>
      <c r="F7172" s="17" t="s">
        <v>5052</v>
      </c>
      <c r="G7172" s="17" t="s">
        <v>53</v>
      </c>
      <c r="H7172" s="11" t="s">
        <v>38</v>
      </c>
      <c r="I7172" s="11" t="s">
        <v>39</v>
      </c>
      <c r="J7172" s="11" t="s">
        <v>54</v>
      </c>
      <c r="K7172" s="11" t="s">
        <v>41</v>
      </c>
      <c r="L7172" s="13">
        <v>44617.326840277776</v>
      </c>
      <c r="M7172" s="13">
        <v>44617.666817129626</v>
      </c>
      <c r="N7172" s="14">
        <v>8.1594444444053806</v>
      </c>
      <c r="O7172" s="15">
        <v>0</v>
      </c>
      <c r="P7172" s="15">
        <v>11</v>
      </c>
      <c r="Q7172" s="15">
        <v>0</v>
      </c>
      <c r="R7172" s="15">
        <v>0</v>
      </c>
      <c r="S7172" s="15">
        <v>0</v>
      </c>
      <c r="T7172" s="15">
        <v>0</v>
      </c>
      <c r="U7172" s="16">
        <v>0</v>
      </c>
      <c r="V7172" s="16">
        <v>89.753888888459187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2635685</v>
      </c>
      <c r="B7173" s="11">
        <v>1</v>
      </c>
      <c r="C7173" s="11" t="s">
        <v>33</v>
      </c>
      <c r="D7173" s="11" t="s">
        <v>58</v>
      </c>
      <c r="E7173" s="17" t="s">
        <v>35</v>
      </c>
      <c r="F7173" s="17" t="s">
        <v>5053</v>
      </c>
      <c r="G7173" s="17" t="s">
        <v>57</v>
      </c>
      <c r="H7173" s="11" t="s">
        <v>38</v>
      </c>
      <c r="I7173" s="11" t="s">
        <v>39</v>
      </c>
      <c r="J7173" s="11" t="s">
        <v>40</v>
      </c>
      <c r="K7173" s="11" t="s">
        <v>41</v>
      </c>
      <c r="L7173" s="13">
        <v>44617.339039351849</v>
      </c>
      <c r="M7173" s="13">
        <v>44617.481944444444</v>
      </c>
      <c r="N7173" s="14">
        <v>3.4297222222667187</v>
      </c>
      <c r="O7173" s="15">
        <v>0</v>
      </c>
      <c r="P7173" s="15">
        <v>95</v>
      </c>
      <c r="Q7173" s="15">
        <v>0</v>
      </c>
      <c r="R7173" s="15">
        <v>0</v>
      </c>
      <c r="S7173" s="15">
        <v>0</v>
      </c>
      <c r="T7173" s="15">
        <v>0</v>
      </c>
      <c r="U7173" s="16">
        <v>0</v>
      </c>
      <c r="V7173" s="16">
        <v>325.82361111533828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2635708</v>
      </c>
      <c r="B7174" s="11">
        <v>1</v>
      </c>
      <c r="C7174" s="11" t="s">
        <v>33</v>
      </c>
      <c r="D7174" s="11" t="s">
        <v>58</v>
      </c>
      <c r="E7174" s="17" t="s">
        <v>35</v>
      </c>
      <c r="F7174" s="17" t="s">
        <v>2961</v>
      </c>
      <c r="G7174" s="17" t="s">
        <v>57</v>
      </c>
      <c r="H7174" s="11" t="s">
        <v>38</v>
      </c>
      <c r="I7174" s="11" t="s">
        <v>39</v>
      </c>
      <c r="J7174" s="11" t="s">
        <v>40</v>
      </c>
      <c r="K7174" s="11" t="s">
        <v>41</v>
      </c>
      <c r="L7174" s="13">
        <v>44617.352152777778</v>
      </c>
      <c r="M7174" s="13">
        <v>44617.744687500002</v>
      </c>
      <c r="N7174" s="14">
        <v>9.4208333333954215</v>
      </c>
      <c r="O7174" s="15">
        <v>0</v>
      </c>
      <c r="P7174" s="15">
        <v>331</v>
      </c>
      <c r="Q7174" s="15">
        <v>0</v>
      </c>
      <c r="R7174" s="15">
        <v>0</v>
      </c>
      <c r="S7174" s="15">
        <v>0</v>
      </c>
      <c r="T7174" s="15">
        <v>0</v>
      </c>
      <c r="U7174" s="16">
        <v>0</v>
      </c>
      <c r="V7174" s="16">
        <v>3118.2958333538845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2635709</v>
      </c>
      <c r="B7175" s="11">
        <v>1</v>
      </c>
      <c r="C7175" s="11" t="s">
        <v>33</v>
      </c>
      <c r="D7175" s="11" t="s">
        <v>77</v>
      </c>
      <c r="E7175" s="17" t="s">
        <v>35</v>
      </c>
      <c r="F7175" s="17" t="s">
        <v>4427</v>
      </c>
      <c r="G7175" s="17" t="s">
        <v>37</v>
      </c>
      <c r="H7175" s="11" t="s">
        <v>38</v>
      </c>
      <c r="I7175" s="11" t="s">
        <v>39</v>
      </c>
      <c r="J7175" s="11" t="s">
        <v>40</v>
      </c>
      <c r="K7175" s="11" t="s">
        <v>41</v>
      </c>
      <c r="L7175" s="13">
        <v>44617.352106481485</v>
      </c>
      <c r="M7175" s="13">
        <v>44617.466666666667</v>
      </c>
      <c r="N7175" s="14">
        <v>2.7494444443727843</v>
      </c>
      <c r="O7175" s="15">
        <v>0</v>
      </c>
      <c r="P7175" s="15">
        <v>3</v>
      </c>
      <c r="Q7175" s="15">
        <v>0</v>
      </c>
      <c r="R7175" s="15">
        <v>0</v>
      </c>
      <c r="S7175" s="15">
        <v>0</v>
      </c>
      <c r="T7175" s="15">
        <v>0</v>
      </c>
      <c r="U7175" s="16">
        <v>0</v>
      </c>
      <c r="V7175" s="16">
        <v>8.248333333118353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2635719</v>
      </c>
      <c r="B7176" s="11">
        <v>1</v>
      </c>
      <c r="C7176" s="11" t="s">
        <v>33</v>
      </c>
      <c r="D7176" s="11" t="s">
        <v>93</v>
      </c>
      <c r="E7176" s="17" t="s">
        <v>35</v>
      </c>
      <c r="F7176" s="17" t="s">
        <v>1221</v>
      </c>
      <c r="G7176" s="17" t="s">
        <v>37</v>
      </c>
      <c r="H7176" s="11" t="s">
        <v>38</v>
      </c>
      <c r="I7176" s="11" t="s">
        <v>39</v>
      </c>
      <c r="J7176" s="11" t="s">
        <v>40</v>
      </c>
      <c r="K7176" s="11" t="s">
        <v>41</v>
      </c>
      <c r="L7176" s="13">
        <v>44617.358020833337</v>
      </c>
      <c r="M7176" s="13">
        <v>44617.659722222219</v>
      </c>
      <c r="N7176" s="14">
        <v>7.2408333331695758</v>
      </c>
      <c r="O7176" s="15">
        <v>0</v>
      </c>
      <c r="P7176" s="15">
        <v>23</v>
      </c>
      <c r="Q7176" s="15">
        <v>0</v>
      </c>
      <c r="R7176" s="15">
        <v>0</v>
      </c>
      <c r="S7176" s="15">
        <v>0</v>
      </c>
      <c r="T7176" s="15">
        <v>0</v>
      </c>
      <c r="U7176" s="16">
        <v>0</v>
      </c>
      <c r="V7176" s="16">
        <v>166.53916666290024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2635720</v>
      </c>
      <c r="B7177" s="11">
        <v>1</v>
      </c>
      <c r="C7177" s="11" t="s">
        <v>33</v>
      </c>
      <c r="D7177" s="11" t="s">
        <v>77</v>
      </c>
      <c r="E7177" s="17" t="s">
        <v>35</v>
      </c>
      <c r="F7177" s="17" t="s">
        <v>5054</v>
      </c>
      <c r="G7177" s="17" t="s">
        <v>53</v>
      </c>
      <c r="H7177" s="11" t="s">
        <v>38</v>
      </c>
      <c r="I7177" s="11" t="s">
        <v>39</v>
      </c>
      <c r="J7177" s="11" t="s">
        <v>54</v>
      </c>
      <c r="K7177" s="11" t="s">
        <v>41</v>
      </c>
      <c r="L7177" s="13">
        <v>44617.358032407406</v>
      </c>
      <c r="M7177" s="13">
        <v>44617.766863425924</v>
      </c>
      <c r="N7177" s="14">
        <v>9.811944444430992</v>
      </c>
      <c r="O7177" s="15">
        <v>0</v>
      </c>
      <c r="P7177" s="15">
        <v>89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873.26305555435829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2635722</v>
      </c>
      <c r="B7178" s="11">
        <v>1</v>
      </c>
      <c r="C7178" s="11" t="s">
        <v>33</v>
      </c>
      <c r="D7178" s="11" t="s">
        <v>55</v>
      </c>
      <c r="E7178" s="17" t="s">
        <v>35</v>
      </c>
      <c r="F7178" s="17" t="s">
        <v>141</v>
      </c>
      <c r="G7178" s="17" t="s">
        <v>37</v>
      </c>
      <c r="H7178" s="11" t="s">
        <v>38</v>
      </c>
      <c r="I7178" s="11" t="s">
        <v>39</v>
      </c>
      <c r="J7178" s="11" t="s">
        <v>40</v>
      </c>
      <c r="K7178" s="11" t="s">
        <v>41</v>
      </c>
      <c r="L7178" s="13">
        <v>44617.360879629632</v>
      </c>
      <c r="M7178" s="13">
        <v>44617.734027777777</v>
      </c>
      <c r="N7178" s="14">
        <v>8.9555555554688908</v>
      </c>
      <c r="O7178" s="15">
        <v>0</v>
      </c>
      <c r="P7178" s="15">
        <v>12</v>
      </c>
      <c r="Q7178" s="15">
        <v>0</v>
      </c>
      <c r="R7178" s="15">
        <v>0</v>
      </c>
      <c r="S7178" s="15">
        <v>0</v>
      </c>
      <c r="T7178" s="15">
        <v>0</v>
      </c>
      <c r="U7178" s="16">
        <v>0</v>
      </c>
      <c r="V7178" s="16">
        <v>107.46666666562669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2635727</v>
      </c>
      <c r="B7179" s="11">
        <v>1</v>
      </c>
      <c r="C7179" s="11" t="s">
        <v>33</v>
      </c>
      <c r="D7179" s="11" t="s">
        <v>71</v>
      </c>
      <c r="E7179" s="17" t="s">
        <v>67</v>
      </c>
      <c r="F7179" s="17" t="s">
        <v>5055</v>
      </c>
      <c r="G7179" s="17" t="s">
        <v>103</v>
      </c>
      <c r="H7179" s="11" t="s">
        <v>65</v>
      </c>
      <c r="I7179" s="11" t="s">
        <v>39</v>
      </c>
      <c r="J7179" s="11" t="s">
        <v>40</v>
      </c>
      <c r="K7179" s="11" t="s">
        <v>104</v>
      </c>
      <c r="L7179" s="13">
        <v>44617.362696759257</v>
      </c>
      <c r="M7179" s="13">
        <v>44617.524305555555</v>
      </c>
      <c r="N7179" s="14">
        <v>3.8786111111403443</v>
      </c>
      <c r="O7179" s="15">
        <v>0</v>
      </c>
      <c r="P7179" s="15">
        <v>693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2687.8775000202586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2635737</v>
      </c>
      <c r="B7180" s="11">
        <v>1</v>
      </c>
      <c r="C7180" s="11" t="s">
        <v>33</v>
      </c>
      <c r="D7180" s="11" t="s">
        <v>81</v>
      </c>
      <c r="E7180" s="17" t="s">
        <v>35</v>
      </c>
      <c r="F7180" s="17" t="s">
        <v>5056</v>
      </c>
      <c r="G7180" s="17" t="s">
        <v>37</v>
      </c>
      <c r="H7180" s="11" t="s">
        <v>38</v>
      </c>
      <c r="I7180" s="11" t="s">
        <v>39</v>
      </c>
      <c r="J7180" s="11" t="s">
        <v>40</v>
      </c>
      <c r="K7180" s="11" t="s">
        <v>41</v>
      </c>
      <c r="L7180" s="13">
        <v>44617.368935185186</v>
      </c>
      <c r="M7180" s="13">
        <v>44617.754166666666</v>
      </c>
      <c r="N7180" s="14">
        <v>9.2455555555061437</v>
      </c>
      <c r="O7180" s="15">
        <v>0</v>
      </c>
      <c r="P7180" s="15">
        <v>196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1812.1288888792042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2635738</v>
      </c>
      <c r="B7181" s="11">
        <v>1</v>
      </c>
      <c r="C7181" s="11" t="s">
        <v>33</v>
      </c>
      <c r="D7181" s="11" t="s">
        <v>85</v>
      </c>
      <c r="E7181" s="17" t="s">
        <v>35</v>
      </c>
      <c r="F7181" s="17" t="s">
        <v>5057</v>
      </c>
      <c r="G7181" s="17" t="s">
        <v>53</v>
      </c>
      <c r="H7181" s="11" t="s">
        <v>38</v>
      </c>
      <c r="I7181" s="11" t="s">
        <v>39</v>
      </c>
      <c r="J7181" s="11" t="s">
        <v>54</v>
      </c>
      <c r="K7181" s="11" t="s">
        <v>41</v>
      </c>
      <c r="L7181" s="13">
        <v>44617.370636574073</v>
      </c>
      <c r="M7181" s="13">
        <v>44617.571527777778</v>
      </c>
      <c r="N7181" s="14">
        <v>4.8213888889295049</v>
      </c>
      <c r="O7181" s="15">
        <v>0</v>
      </c>
      <c r="P7181" s="15">
        <v>1</v>
      </c>
      <c r="Q7181" s="15">
        <v>0</v>
      </c>
      <c r="R7181" s="15">
        <v>0</v>
      </c>
      <c r="S7181" s="15">
        <v>0</v>
      </c>
      <c r="T7181" s="15">
        <v>0</v>
      </c>
      <c r="U7181" s="16">
        <v>0</v>
      </c>
      <c r="V7181" s="16">
        <v>4.8213888889295049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2635739</v>
      </c>
      <c r="B7182" s="11">
        <v>1</v>
      </c>
      <c r="C7182" s="11" t="s">
        <v>33</v>
      </c>
      <c r="D7182" s="11" t="s">
        <v>51</v>
      </c>
      <c r="E7182" s="17" t="s">
        <v>35</v>
      </c>
      <c r="F7182" s="17" t="s">
        <v>5020</v>
      </c>
      <c r="G7182" s="17" t="s">
        <v>59</v>
      </c>
      <c r="H7182" s="11" t="s">
        <v>38</v>
      </c>
      <c r="I7182" s="11" t="s">
        <v>39</v>
      </c>
      <c r="J7182" s="11" t="s">
        <v>40</v>
      </c>
      <c r="K7182" s="11" t="s">
        <v>41</v>
      </c>
      <c r="L7182" s="13">
        <v>44617.371412037035</v>
      </c>
      <c r="M7182" s="13">
        <v>44617.457638888889</v>
      </c>
      <c r="N7182" s="14">
        <v>2.0694444444961846</v>
      </c>
      <c r="O7182" s="15">
        <v>0</v>
      </c>
      <c r="P7182" s="15">
        <v>26</v>
      </c>
      <c r="Q7182" s="15">
        <v>0</v>
      </c>
      <c r="R7182" s="15">
        <v>0</v>
      </c>
      <c r="S7182" s="15">
        <v>0</v>
      </c>
      <c r="T7182" s="15">
        <v>0</v>
      </c>
      <c r="U7182" s="16">
        <v>0</v>
      </c>
      <c r="V7182" s="16">
        <v>53.805555556900799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2635754</v>
      </c>
      <c r="B7183" s="11">
        <v>1</v>
      </c>
      <c r="C7183" s="11" t="s">
        <v>33</v>
      </c>
      <c r="D7183" s="11" t="s">
        <v>51</v>
      </c>
      <c r="E7183" s="17" t="s">
        <v>35</v>
      </c>
      <c r="F7183" s="17" t="s">
        <v>5058</v>
      </c>
      <c r="G7183" s="17" t="s">
        <v>37</v>
      </c>
      <c r="H7183" s="11" t="s">
        <v>38</v>
      </c>
      <c r="I7183" s="11" t="s">
        <v>39</v>
      </c>
      <c r="J7183" s="11" t="s">
        <v>40</v>
      </c>
      <c r="K7183" s="11" t="s">
        <v>41</v>
      </c>
      <c r="L7183" s="13">
        <v>44617.378425925926</v>
      </c>
      <c r="M7183" s="13">
        <v>44617.529861111114</v>
      </c>
      <c r="N7183" s="14">
        <v>3.6344444444985129</v>
      </c>
      <c r="O7183" s="15">
        <v>0</v>
      </c>
      <c r="P7183" s="15">
        <v>4</v>
      </c>
      <c r="Q7183" s="15">
        <v>0</v>
      </c>
      <c r="R7183" s="15">
        <v>0</v>
      </c>
      <c r="S7183" s="15">
        <v>0</v>
      </c>
      <c r="T7183" s="15">
        <v>0</v>
      </c>
      <c r="U7183" s="16">
        <v>0</v>
      </c>
      <c r="V7183" s="16">
        <v>14.537777777994052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2635761</v>
      </c>
      <c r="B7184" s="11">
        <v>1</v>
      </c>
      <c r="C7184" s="11" t="s">
        <v>33</v>
      </c>
      <c r="D7184" s="11" t="s">
        <v>58</v>
      </c>
      <c r="E7184" s="17" t="s">
        <v>64</v>
      </c>
      <c r="F7184" s="17" t="s">
        <v>3895</v>
      </c>
      <c r="G7184" s="17" t="s">
        <v>110</v>
      </c>
      <c r="H7184" s="11" t="s">
        <v>65</v>
      </c>
      <c r="I7184" s="11" t="s">
        <v>39</v>
      </c>
      <c r="J7184" s="11" t="s">
        <v>40</v>
      </c>
      <c r="K7184" s="11" t="s">
        <v>104</v>
      </c>
      <c r="L7184" s="13">
        <v>44617.380127314813</v>
      </c>
      <c r="M7184" s="13">
        <v>44617.778090277781</v>
      </c>
      <c r="N7184" s="14">
        <v>9.5511111112427898</v>
      </c>
      <c r="O7184" s="15">
        <v>0</v>
      </c>
      <c r="P7184" s="15">
        <v>1510</v>
      </c>
      <c r="Q7184" s="15">
        <v>0</v>
      </c>
      <c r="R7184" s="15">
        <v>0</v>
      </c>
      <c r="S7184" s="15">
        <v>0</v>
      </c>
      <c r="T7184" s="15">
        <v>0</v>
      </c>
      <c r="U7184" s="16">
        <v>0</v>
      </c>
      <c r="V7184" s="16">
        <v>14422.177777976613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2635762</v>
      </c>
      <c r="B7185" s="11">
        <v>1</v>
      </c>
      <c r="C7185" s="11" t="s">
        <v>33</v>
      </c>
      <c r="D7185" s="11" t="s">
        <v>62</v>
      </c>
      <c r="E7185" s="17" t="s">
        <v>35</v>
      </c>
      <c r="F7185" s="17" t="s">
        <v>161</v>
      </c>
      <c r="G7185" s="17" t="s">
        <v>110</v>
      </c>
      <c r="H7185" s="11" t="s">
        <v>38</v>
      </c>
      <c r="I7185" s="11" t="s">
        <v>39</v>
      </c>
      <c r="J7185" s="11" t="s">
        <v>40</v>
      </c>
      <c r="K7185" s="11" t="s">
        <v>104</v>
      </c>
      <c r="L7185" s="13">
        <v>44617.380335648151</v>
      </c>
      <c r="M7185" s="13">
        <v>44617.709027777775</v>
      </c>
      <c r="N7185" s="14">
        <v>7.8886111109750345</v>
      </c>
      <c r="O7185" s="15">
        <v>0</v>
      </c>
      <c r="P7185" s="15">
        <v>502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3960.0827777094673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2635773</v>
      </c>
      <c r="B7186" s="11">
        <v>1</v>
      </c>
      <c r="C7186" s="11" t="s">
        <v>33</v>
      </c>
      <c r="D7186" s="11" t="s">
        <v>77</v>
      </c>
      <c r="E7186" s="17" t="s">
        <v>67</v>
      </c>
      <c r="F7186" s="17" t="s">
        <v>5059</v>
      </c>
      <c r="G7186" s="17" t="s">
        <v>103</v>
      </c>
      <c r="H7186" s="11" t="s">
        <v>65</v>
      </c>
      <c r="I7186" s="11" t="s">
        <v>39</v>
      </c>
      <c r="J7186" s="11" t="s">
        <v>40</v>
      </c>
      <c r="K7186" s="11" t="s">
        <v>104</v>
      </c>
      <c r="L7186" s="13">
        <v>44617.384375000001</v>
      </c>
      <c r="M7186" s="13">
        <v>44617.518055555556</v>
      </c>
      <c r="N7186" s="14">
        <v>3.2083333333139308</v>
      </c>
      <c r="O7186" s="15">
        <v>0</v>
      </c>
      <c r="P7186" s="15">
        <v>3663</v>
      </c>
      <c r="Q7186" s="15">
        <v>0</v>
      </c>
      <c r="R7186" s="15">
        <v>0</v>
      </c>
      <c r="S7186" s="15">
        <v>0</v>
      </c>
      <c r="T7186" s="15">
        <v>0</v>
      </c>
      <c r="U7186" s="16">
        <v>0</v>
      </c>
      <c r="V7186" s="16">
        <v>11752.124999928928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2635776</v>
      </c>
      <c r="B7187" s="11">
        <v>1</v>
      </c>
      <c r="C7187" s="11" t="s">
        <v>33</v>
      </c>
      <c r="D7187" s="11" t="s">
        <v>34</v>
      </c>
      <c r="E7187" s="17" t="s">
        <v>35</v>
      </c>
      <c r="F7187" s="17" t="s">
        <v>5060</v>
      </c>
      <c r="G7187" s="17" t="s">
        <v>53</v>
      </c>
      <c r="H7187" s="11" t="s">
        <v>38</v>
      </c>
      <c r="I7187" s="11" t="s">
        <v>39</v>
      </c>
      <c r="J7187" s="11" t="s">
        <v>54</v>
      </c>
      <c r="K7187" s="11" t="s">
        <v>41</v>
      </c>
      <c r="L7187" s="13">
        <v>44617.385625000003</v>
      </c>
      <c r="M7187" s="13">
        <v>44617.489583333336</v>
      </c>
      <c r="N7187" s="14">
        <v>2.4949999999953434</v>
      </c>
      <c r="O7187" s="15">
        <v>0</v>
      </c>
      <c r="P7187" s="15">
        <v>99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247.004999999539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2635778</v>
      </c>
      <c r="B7188" s="11">
        <v>1</v>
      </c>
      <c r="C7188" s="11" t="s">
        <v>33</v>
      </c>
      <c r="D7188" s="11" t="s">
        <v>87</v>
      </c>
      <c r="E7188" s="17" t="s">
        <v>35</v>
      </c>
      <c r="F7188" s="17" t="s">
        <v>5061</v>
      </c>
      <c r="G7188" s="17" t="s">
        <v>53</v>
      </c>
      <c r="H7188" s="11" t="s">
        <v>38</v>
      </c>
      <c r="I7188" s="11" t="s">
        <v>39</v>
      </c>
      <c r="J7188" s="11" t="s">
        <v>54</v>
      </c>
      <c r="K7188" s="11" t="s">
        <v>41</v>
      </c>
      <c r="L7188" s="13">
        <v>44617.385011574072</v>
      </c>
      <c r="M7188" s="13">
        <v>44617.569444444445</v>
      </c>
      <c r="N7188" s="14">
        <v>4.4263888889690861</v>
      </c>
      <c r="O7188" s="15">
        <v>0</v>
      </c>
      <c r="P7188" s="15">
        <v>126</v>
      </c>
      <c r="Q7188" s="15">
        <v>0</v>
      </c>
      <c r="R7188" s="15">
        <v>0</v>
      </c>
      <c r="S7188" s="15">
        <v>0</v>
      </c>
      <c r="T7188" s="15">
        <v>0</v>
      </c>
      <c r="U7188" s="16">
        <v>0</v>
      </c>
      <c r="V7188" s="16">
        <v>557.72500001010485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2635781</v>
      </c>
      <c r="B7189" s="11">
        <v>1</v>
      </c>
      <c r="C7189" s="11" t="s">
        <v>33</v>
      </c>
      <c r="D7189" s="11" t="s">
        <v>80</v>
      </c>
      <c r="E7189" s="17" t="s">
        <v>35</v>
      </c>
      <c r="F7189" s="17" t="s">
        <v>5062</v>
      </c>
      <c r="G7189" s="17" t="s">
        <v>37</v>
      </c>
      <c r="H7189" s="11" t="s">
        <v>38</v>
      </c>
      <c r="I7189" s="11" t="s">
        <v>39</v>
      </c>
      <c r="J7189" s="11" t="s">
        <v>40</v>
      </c>
      <c r="K7189" s="11" t="s">
        <v>41</v>
      </c>
      <c r="L7189" s="13">
        <v>44617.388159722221</v>
      </c>
      <c r="M7189" s="13">
        <v>44617.711805555555</v>
      </c>
      <c r="N7189" s="14">
        <v>7.7675000000162981</v>
      </c>
      <c r="O7189" s="15">
        <v>0</v>
      </c>
      <c r="P7189" s="15">
        <v>157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1219.4975000025588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2635783</v>
      </c>
      <c r="B7190" s="11">
        <v>1</v>
      </c>
      <c r="C7190" s="11" t="s">
        <v>33</v>
      </c>
      <c r="D7190" s="11" t="s">
        <v>62</v>
      </c>
      <c r="E7190" s="17" t="s">
        <v>44</v>
      </c>
      <c r="F7190" s="17" t="s">
        <v>5063</v>
      </c>
      <c r="G7190" s="17" t="s">
        <v>37</v>
      </c>
      <c r="H7190" s="11" t="s">
        <v>38</v>
      </c>
      <c r="I7190" s="11" t="s">
        <v>39</v>
      </c>
      <c r="J7190" s="11" t="s">
        <v>40</v>
      </c>
      <c r="K7190" s="11" t="s">
        <v>41</v>
      </c>
      <c r="L7190" s="13">
        <v>44617.291041666664</v>
      </c>
      <c r="M7190" s="13">
        <v>44617.679861111108</v>
      </c>
      <c r="N7190" s="14">
        <v>9.3316666666651145</v>
      </c>
      <c r="O7190" s="15">
        <v>0</v>
      </c>
      <c r="P7190" s="15">
        <v>6</v>
      </c>
      <c r="Q7190" s="15">
        <v>0</v>
      </c>
      <c r="R7190" s="15">
        <v>0</v>
      </c>
      <c r="S7190" s="15">
        <v>0</v>
      </c>
      <c r="T7190" s="15">
        <v>0</v>
      </c>
      <c r="U7190" s="16">
        <v>0</v>
      </c>
      <c r="V7190" s="16">
        <v>55.989999999990687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2635785</v>
      </c>
      <c r="B7191" s="11">
        <v>1</v>
      </c>
      <c r="C7191" s="11" t="s">
        <v>33</v>
      </c>
      <c r="D7191" s="11" t="s">
        <v>72</v>
      </c>
      <c r="E7191" s="17" t="s">
        <v>44</v>
      </c>
      <c r="F7191" s="17" t="s">
        <v>5064</v>
      </c>
      <c r="G7191" s="17" t="s">
        <v>53</v>
      </c>
      <c r="H7191" s="11" t="s">
        <v>38</v>
      </c>
      <c r="I7191" s="11" t="s">
        <v>39</v>
      </c>
      <c r="J7191" s="11" t="s">
        <v>54</v>
      </c>
      <c r="K7191" s="11" t="s">
        <v>41</v>
      </c>
      <c r="L7191" s="13">
        <v>44617.389803240738</v>
      </c>
      <c r="M7191" s="13">
        <v>44617.591666666667</v>
      </c>
      <c r="N7191" s="14">
        <v>4.8447222223039716</v>
      </c>
      <c r="O7191" s="15">
        <v>0</v>
      </c>
      <c r="P7191" s="15">
        <v>1</v>
      </c>
      <c r="Q7191" s="15">
        <v>0</v>
      </c>
      <c r="R7191" s="15">
        <v>0</v>
      </c>
      <c r="S7191" s="15">
        <v>0</v>
      </c>
      <c r="T7191" s="15">
        <v>0</v>
      </c>
      <c r="U7191" s="16">
        <v>0</v>
      </c>
      <c r="V7191" s="16">
        <v>4.8447222223039716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2635789</v>
      </c>
      <c r="B7192" s="11">
        <v>1</v>
      </c>
      <c r="C7192" s="11" t="s">
        <v>33</v>
      </c>
      <c r="D7192" s="11" t="s">
        <v>51</v>
      </c>
      <c r="E7192" s="17" t="s">
        <v>44</v>
      </c>
      <c r="F7192" s="17" t="s">
        <v>3360</v>
      </c>
      <c r="G7192" s="17" t="s">
        <v>37</v>
      </c>
      <c r="H7192" s="11" t="s">
        <v>38</v>
      </c>
      <c r="I7192" s="11" t="s">
        <v>39</v>
      </c>
      <c r="J7192" s="11" t="s">
        <v>40</v>
      </c>
      <c r="K7192" s="11" t="s">
        <v>41</v>
      </c>
      <c r="L7192" s="13">
        <v>44617.391168981485</v>
      </c>
      <c r="M7192" s="13">
        <v>44617.774305555555</v>
      </c>
      <c r="N7192" s="14">
        <v>9.1952777776750736</v>
      </c>
      <c r="O7192" s="15">
        <v>0</v>
      </c>
      <c r="P7192" s="15">
        <v>140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1287.3388888745103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2635790</v>
      </c>
      <c r="B7193" s="11">
        <v>1</v>
      </c>
      <c r="C7193" s="11" t="s">
        <v>33</v>
      </c>
      <c r="D7193" s="11" t="s">
        <v>107</v>
      </c>
      <c r="E7193" s="17" t="s">
        <v>35</v>
      </c>
      <c r="F7193" s="17" t="s">
        <v>5065</v>
      </c>
      <c r="G7193" s="17" t="s">
        <v>37</v>
      </c>
      <c r="H7193" s="11" t="s">
        <v>38</v>
      </c>
      <c r="I7193" s="11" t="s">
        <v>39</v>
      </c>
      <c r="J7193" s="11" t="s">
        <v>40</v>
      </c>
      <c r="K7193" s="11" t="s">
        <v>41</v>
      </c>
      <c r="L7193" s="13">
        <v>44617.391261574077</v>
      </c>
      <c r="M7193" s="13">
        <v>44617.6875</v>
      </c>
      <c r="N7193" s="14">
        <v>7.1097222221433185</v>
      </c>
      <c r="O7193" s="15">
        <v>0</v>
      </c>
      <c r="P7193" s="15">
        <v>39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277.27916666358942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2635798</v>
      </c>
      <c r="B7194" s="11">
        <v>1</v>
      </c>
      <c r="C7194" s="11" t="s">
        <v>33</v>
      </c>
      <c r="D7194" s="11" t="s">
        <v>51</v>
      </c>
      <c r="E7194" s="17" t="s">
        <v>44</v>
      </c>
      <c r="F7194" s="17" t="s">
        <v>1078</v>
      </c>
      <c r="G7194" s="17" t="s">
        <v>37</v>
      </c>
      <c r="H7194" s="11" t="s">
        <v>38</v>
      </c>
      <c r="I7194" s="11" t="s">
        <v>39</v>
      </c>
      <c r="J7194" s="11" t="s">
        <v>40</v>
      </c>
      <c r="K7194" s="11" t="s">
        <v>41</v>
      </c>
      <c r="L7194" s="13">
        <v>44617.395057870373</v>
      </c>
      <c r="M7194" s="13">
        <v>44617.779166666667</v>
      </c>
      <c r="N7194" s="14">
        <v>9.2186111110495403</v>
      </c>
      <c r="O7194" s="15">
        <v>0</v>
      </c>
      <c r="P7194" s="15">
        <v>64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589.99111110717058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2635801</v>
      </c>
      <c r="B7195" s="11">
        <v>1</v>
      </c>
      <c r="C7195" s="11" t="s">
        <v>33</v>
      </c>
      <c r="D7195" s="11" t="s">
        <v>79</v>
      </c>
      <c r="E7195" s="17" t="s">
        <v>35</v>
      </c>
      <c r="F7195" s="17" t="s">
        <v>5066</v>
      </c>
      <c r="G7195" s="17" t="s">
        <v>59</v>
      </c>
      <c r="H7195" s="11" t="s">
        <v>38</v>
      </c>
      <c r="I7195" s="11" t="s">
        <v>39</v>
      </c>
      <c r="J7195" s="11" t="s">
        <v>40</v>
      </c>
      <c r="K7195" s="11" t="s">
        <v>41</v>
      </c>
      <c r="L7195" s="13">
        <v>44617.396967592591</v>
      </c>
      <c r="M7195" s="13">
        <v>44617.464270833334</v>
      </c>
      <c r="N7195" s="14">
        <v>1.6152777778333984</v>
      </c>
      <c r="O7195" s="15">
        <v>0</v>
      </c>
      <c r="P7195" s="15">
        <v>5</v>
      </c>
      <c r="Q7195" s="15">
        <v>0</v>
      </c>
      <c r="R7195" s="15">
        <v>0</v>
      </c>
      <c r="S7195" s="15">
        <v>0</v>
      </c>
      <c r="T7195" s="15">
        <v>0</v>
      </c>
      <c r="U7195" s="16">
        <v>0</v>
      </c>
      <c r="V7195" s="16">
        <v>8.0763888891669922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2635804</v>
      </c>
      <c r="B7196" s="11">
        <v>1</v>
      </c>
      <c r="C7196" s="11" t="s">
        <v>33</v>
      </c>
      <c r="D7196" s="11" t="s">
        <v>71</v>
      </c>
      <c r="E7196" s="17" t="s">
        <v>35</v>
      </c>
      <c r="F7196" s="17" t="s">
        <v>3214</v>
      </c>
      <c r="G7196" s="17" t="s">
        <v>110</v>
      </c>
      <c r="H7196" s="11" t="s">
        <v>38</v>
      </c>
      <c r="I7196" s="11" t="s">
        <v>39</v>
      </c>
      <c r="J7196" s="11" t="s">
        <v>40</v>
      </c>
      <c r="K7196" s="11" t="s">
        <v>104</v>
      </c>
      <c r="L7196" s="13">
        <v>44617.398472222223</v>
      </c>
      <c r="M7196" s="13">
        <v>44617.668749999997</v>
      </c>
      <c r="N7196" s="14">
        <v>6.4866666665766388</v>
      </c>
      <c r="O7196" s="15">
        <v>0</v>
      </c>
      <c r="P7196" s="15">
        <v>127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823.80666665523313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2635809</v>
      </c>
      <c r="B7197" s="11">
        <v>1</v>
      </c>
      <c r="C7197" s="11" t="s">
        <v>33</v>
      </c>
      <c r="D7197" s="11" t="s">
        <v>93</v>
      </c>
      <c r="E7197" s="17" t="s">
        <v>67</v>
      </c>
      <c r="F7197" s="17" t="s">
        <v>5067</v>
      </c>
      <c r="G7197" s="17" t="s">
        <v>103</v>
      </c>
      <c r="H7197" s="11" t="s">
        <v>65</v>
      </c>
      <c r="I7197" s="11" t="s">
        <v>39</v>
      </c>
      <c r="J7197" s="11" t="s">
        <v>40</v>
      </c>
      <c r="K7197" s="11" t="s">
        <v>104</v>
      </c>
      <c r="L7197" s="13">
        <v>44617.403414351851</v>
      </c>
      <c r="M7197" s="13">
        <v>44617.438194444447</v>
      </c>
      <c r="N7197" s="14">
        <v>0.83472222229465842</v>
      </c>
      <c r="O7197" s="15">
        <v>0</v>
      </c>
      <c r="P7197" s="15">
        <v>378</v>
      </c>
      <c r="Q7197" s="15">
        <v>0</v>
      </c>
      <c r="R7197" s="15">
        <v>0</v>
      </c>
      <c r="S7197" s="15">
        <v>0</v>
      </c>
      <c r="T7197" s="15">
        <v>0</v>
      </c>
      <c r="U7197" s="16">
        <v>0</v>
      </c>
      <c r="V7197" s="16">
        <v>315.52500002738088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2635812</v>
      </c>
      <c r="B7198" s="11">
        <v>1</v>
      </c>
      <c r="C7198" s="11" t="s">
        <v>33</v>
      </c>
      <c r="D7198" s="11" t="s">
        <v>50</v>
      </c>
      <c r="E7198" s="17" t="s">
        <v>35</v>
      </c>
      <c r="F7198" s="17" t="s">
        <v>5068</v>
      </c>
      <c r="G7198" s="17" t="s">
        <v>53</v>
      </c>
      <c r="H7198" s="11" t="s">
        <v>38</v>
      </c>
      <c r="I7198" s="11" t="s">
        <v>39</v>
      </c>
      <c r="J7198" s="11" t="s">
        <v>54</v>
      </c>
      <c r="K7198" s="11" t="s">
        <v>41</v>
      </c>
      <c r="L7198" s="13">
        <v>44617.394733796296</v>
      </c>
      <c r="M7198" s="13">
        <v>44617.731944444444</v>
      </c>
      <c r="N7198" s="14">
        <v>8.09305555553874</v>
      </c>
      <c r="O7198" s="15">
        <v>0</v>
      </c>
      <c r="P7198" s="15">
        <v>33</v>
      </c>
      <c r="Q7198" s="15">
        <v>0</v>
      </c>
      <c r="R7198" s="15">
        <v>0</v>
      </c>
      <c r="S7198" s="15">
        <v>0</v>
      </c>
      <c r="T7198" s="15">
        <v>0</v>
      </c>
      <c r="U7198" s="16">
        <v>0</v>
      </c>
      <c r="V7198" s="16">
        <v>267.07083333277842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2635823</v>
      </c>
      <c r="B7199" s="11">
        <v>1</v>
      </c>
      <c r="C7199" s="11" t="s">
        <v>33</v>
      </c>
      <c r="D7199" s="11" t="s">
        <v>51</v>
      </c>
      <c r="E7199" s="17" t="s">
        <v>44</v>
      </c>
      <c r="F7199" s="17" t="s">
        <v>224</v>
      </c>
      <c r="G7199" s="17" t="s">
        <v>53</v>
      </c>
      <c r="H7199" s="11" t="s">
        <v>38</v>
      </c>
      <c r="I7199" s="11" t="s">
        <v>39</v>
      </c>
      <c r="J7199" s="11" t="s">
        <v>54</v>
      </c>
      <c r="K7199" s="11" t="s">
        <v>41</v>
      </c>
      <c r="L7199" s="13">
        <v>44617.411030092589</v>
      </c>
      <c r="M7199" s="13">
        <v>44617.786111111112</v>
      </c>
      <c r="N7199" s="14">
        <v>9.0019444445497356</v>
      </c>
      <c r="O7199" s="15">
        <v>0</v>
      </c>
      <c r="P7199" s="15">
        <v>1</v>
      </c>
      <c r="Q7199" s="15">
        <v>0</v>
      </c>
      <c r="R7199" s="15">
        <v>0</v>
      </c>
      <c r="S7199" s="15">
        <v>0</v>
      </c>
      <c r="T7199" s="15">
        <v>0</v>
      </c>
      <c r="U7199" s="16">
        <v>0</v>
      </c>
      <c r="V7199" s="16">
        <v>9.0019444445497356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2635828</v>
      </c>
      <c r="B7200" s="11">
        <v>1</v>
      </c>
      <c r="C7200" s="11" t="s">
        <v>33</v>
      </c>
      <c r="D7200" s="11" t="s">
        <v>62</v>
      </c>
      <c r="E7200" s="17" t="s">
        <v>35</v>
      </c>
      <c r="F7200" s="17" t="s">
        <v>5069</v>
      </c>
      <c r="G7200" s="17" t="s">
        <v>37</v>
      </c>
      <c r="H7200" s="11" t="s">
        <v>38</v>
      </c>
      <c r="I7200" s="11" t="s">
        <v>39</v>
      </c>
      <c r="J7200" s="11" t="s">
        <v>40</v>
      </c>
      <c r="K7200" s="11" t="s">
        <v>41</v>
      </c>
      <c r="L7200" s="13">
        <v>44617.413611111115</v>
      </c>
      <c r="M7200" s="13">
        <v>44617.743750000001</v>
      </c>
      <c r="N7200" s="14">
        <v>7.9233333332813345</v>
      </c>
      <c r="O7200" s="15">
        <v>0</v>
      </c>
      <c r="P7200" s="15">
        <v>3</v>
      </c>
      <c r="Q7200" s="15">
        <v>0</v>
      </c>
      <c r="R7200" s="15">
        <v>0</v>
      </c>
      <c r="S7200" s="15">
        <v>0</v>
      </c>
      <c r="T7200" s="15">
        <v>0</v>
      </c>
      <c r="U7200" s="16">
        <v>0</v>
      </c>
      <c r="V7200" s="16">
        <v>23.769999999844003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2635829</v>
      </c>
      <c r="B7201" s="11">
        <v>1</v>
      </c>
      <c r="C7201" s="11" t="s">
        <v>33</v>
      </c>
      <c r="D7201" s="11" t="s">
        <v>79</v>
      </c>
      <c r="E7201" s="17" t="s">
        <v>35</v>
      </c>
      <c r="F7201" s="17" t="s">
        <v>5070</v>
      </c>
      <c r="G7201" s="17" t="s">
        <v>59</v>
      </c>
      <c r="H7201" s="11" t="s">
        <v>38</v>
      </c>
      <c r="I7201" s="11" t="s">
        <v>39</v>
      </c>
      <c r="J7201" s="11" t="s">
        <v>40</v>
      </c>
      <c r="K7201" s="11" t="s">
        <v>41</v>
      </c>
      <c r="L7201" s="13">
        <v>44617.286793981482</v>
      </c>
      <c r="M7201" s="13">
        <v>44617.600694444445</v>
      </c>
      <c r="N7201" s="14">
        <v>7.5336111111100763</v>
      </c>
      <c r="O7201" s="15">
        <v>0</v>
      </c>
      <c r="P7201" s="15">
        <v>158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1190.3105555553921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2635830</v>
      </c>
      <c r="B7202" s="11">
        <v>1</v>
      </c>
      <c r="C7202" s="11" t="s">
        <v>33</v>
      </c>
      <c r="D7202" s="11" t="s">
        <v>60</v>
      </c>
      <c r="E7202" s="17" t="s">
        <v>67</v>
      </c>
      <c r="F7202" s="17" t="s">
        <v>5071</v>
      </c>
      <c r="G7202" s="17" t="s">
        <v>103</v>
      </c>
      <c r="H7202" s="11" t="s">
        <v>65</v>
      </c>
      <c r="I7202" s="11" t="s">
        <v>39</v>
      </c>
      <c r="J7202" s="11" t="s">
        <v>40</v>
      </c>
      <c r="K7202" s="11" t="s">
        <v>104</v>
      </c>
      <c r="L7202" s="13">
        <v>44617.4140625</v>
      </c>
      <c r="M7202" s="13">
        <v>44617.457245370373</v>
      </c>
      <c r="N7202" s="14">
        <v>1.0363888889551163</v>
      </c>
      <c r="O7202" s="15">
        <v>0</v>
      </c>
      <c r="P7202" s="15">
        <v>199</v>
      </c>
      <c r="Q7202" s="15">
        <v>0</v>
      </c>
      <c r="R7202" s="15">
        <v>0</v>
      </c>
      <c r="S7202" s="15">
        <v>0</v>
      </c>
      <c r="T7202" s="15">
        <v>0</v>
      </c>
      <c r="U7202" s="16">
        <v>0</v>
      </c>
      <c r="V7202" s="16">
        <v>206.24138890206814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2635848</v>
      </c>
      <c r="B7203" s="11">
        <v>1</v>
      </c>
      <c r="C7203" s="11" t="s">
        <v>33</v>
      </c>
      <c r="D7203" s="11" t="s">
        <v>47</v>
      </c>
      <c r="E7203" s="17" t="s">
        <v>35</v>
      </c>
      <c r="F7203" s="17" t="s">
        <v>5022</v>
      </c>
      <c r="G7203" s="17" t="s">
        <v>59</v>
      </c>
      <c r="H7203" s="11" t="s">
        <v>38</v>
      </c>
      <c r="I7203" s="11" t="s">
        <v>39</v>
      </c>
      <c r="J7203" s="11" t="s">
        <v>40</v>
      </c>
      <c r="K7203" s="11" t="s">
        <v>41</v>
      </c>
      <c r="L7203" s="13">
        <v>44617.422013888892</v>
      </c>
      <c r="M7203" s="13">
        <v>44617.63008101852</v>
      </c>
      <c r="N7203" s="14">
        <v>4.9936111110728234</v>
      </c>
      <c r="O7203" s="15">
        <v>0</v>
      </c>
      <c r="P7203" s="15">
        <v>1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4.9936111110728234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2635851</v>
      </c>
      <c r="B7204" s="11">
        <v>1</v>
      </c>
      <c r="C7204" s="11" t="s">
        <v>33</v>
      </c>
      <c r="D7204" s="11" t="s">
        <v>62</v>
      </c>
      <c r="E7204" s="17" t="s">
        <v>35</v>
      </c>
      <c r="F7204" s="17" t="s">
        <v>4969</v>
      </c>
      <c r="G7204" s="17" t="s">
        <v>59</v>
      </c>
      <c r="H7204" s="11" t="s">
        <v>38</v>
      </c>
      <c r="I7204" s="11" t="s">
        <v>39</v>
      </c>
      <c r="J7204" s="11" t="s">
        <v>40</v>
      </c>
      <c r="K7204" s="11" t="s">
        <v>41</v>
      </c>
      <c r="L7204" s="13">
        <v>44617.423530092594</v>
      </c>
      <c r="M7204" s="13">
        <v>44617.529861111114</v>
      </c>
      <c r="N7204" s="14">
        <v>2.5519444444798864</v>
      </c>
      <c r="O7204" s="15">
        <v>0</v>
      </c>
      <c r="P7204" s="15">
        <v>7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17.863611111359205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2635854</v>
      </c>
      <c r="B7205" s="11">
        <v>1</v>
      </c>
      <c r="C7205" s="11" t="s">
        <v>33</v>
      </c>
      <c r="D7205" s="11" t="s">
        <v>47</v>
      </c>
      <c r="E7205" s="17" t="s">
        <v>35</v>
      </c>
      <c r="F7205" s="17" t="s">
        <v>5072</v>
      </c>
      <c r="G7205" s="17" t="s">
        <v>182</v>
      </c>
      <c r="H7205" s="11" t="s">
        <v>38</v>
      </c>
      <c r="I7205" s="11" t="s">
        <v>39</v>
      </c>
      <c r="J7205" s="11" t="s">
        <v>54</v>
      </c>
      <c r="K7205" s="11" t="s">
        <v>41</v>
      </c>
      <c r="L7205" s="13">
        <v>44617.411145833335</v>
      </c>
      <c r="M7205" s="13">
        <v>44617.561805555553</v>
      </c>
      <c r="N7205" s="14">
        <v>3.6158333332277834</v>
      </c>
      <c r="O7205" s="15">
        <v>0</v>
      </c>
      <c r="P7205" s="15">
        <v>114</v>
      </c>
      <c r="Q7205" s="15">
        <v>0</v>
      </c>
      <c r="R7205" s="15">
        <v>0</v>
      </c>
      <c r="S7205" s="15">
        <v>0</v>
      </c>
      <c r="T7205" s="15">
        <v>0</v>
      </c>
      <c r="U7205" s="16">
        <v>0</v>
      </c>
      <c r="V7205" s="16">
        <v>412.20499998796731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2635859</v>
      </c>
      <c r="B7206" s="11">
        <v>1</v>
      </c>
      <c r="C7206" s="11" t="s">
        <v>33</v>
      </c>
      <c r="D7206" s="11" t="s">
        <v>47</v>
      </c>
      <c r="E7206" s="17" t="s">
        <v>35</v>
      </c>
      <c r="F7206" s="17" t="s">
        <v>5073</v>
      </c>
      <c r="G7206" s="17" t="s">
        <v>37</v>
      </c>
      <c r="H7206" s="11" t="s">
        <v>38</v>
      </c>
      <c r="I7206" s="11" t="s">
        <v>39</v>
      </c>
      <c r="J7206" s="11" t="s">
        <v>40</v>
      </c>
      <c r="K7206" s="11" t="s">
        <v>41</v>
      </c>
      <c r="L7206" s="13">
        <v>44617.426423611112</v>
      </c>
      <c r="M7206" s="13">
        <v>44617.55972222222</v>
      </c>
      <c r="N7206" s="14">
        <v>3.1991666665999219</v>
      </c>
      <c r="O7206" s="15">
        <v>0</v>
      </c>
      <c r="P7206" s="15">
        <v>83</v>
      </c>
      <c r="Q7206" s="15">
        <v>0</v>
      </c>
      <c r="R7206" s="15">
        <v>0</v>
      </c>
      <c r="S7206" s="15">
        <v>0</v>
      </c>
      <c r="T7206" s="15">
        <v>0</v>
      </c>
      <c r="U7206" s="16">
        <v>0</v>
      </c>
      <c r="V7206" s="16">
        <v>265.53083332779352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2635864</v>
      </c>
      <c r="B7207" s="11">
        <v>1</v>
      </c>
      <c r="C7207" s="11" t="s">
        <v>33</v>
      </c>
      <c r="D7207" s="11" t="s">
        <v>85</v>
      </c>
      <c r="E7207" s="17" t="s">
        <v>67</v>
      </c>
      <c r="F7207" s="17" t="s">
        <v>561</v>
      </c>
      <c r="G7207" s="17" t="s">
        <v>110</v>
      </c>
      <c r="H7207" s="11" t="s">
        <v>65</v>
      </c>
      <c r="I7207" s="11" t="s">
        <v>39</v>
      </c>
      <c r="J7207" s="11" t="s">
        <v>40</v>
      </c>
      <c r="K7207" s="11" t="s">
        <v>104</v>
      </c>
      <c r="L7207" s="13">
        <v>44617.428067129629</v>
      </c>
      <c r="M7207" s="13">
        <v>44617.616805555554</v>
      </c>
      <c r="N7207" s="14">
        <v>4.529722222185228</v>
      </c>
      <c r="O7207" s="15">
        <v>0</v>
      </c>
      <c r="P7207" s="15">
        <v>1390</v>
      </c>
      <c r="Q7207" s="15">
        <v>0</v>
      </c>
      <c r="R7207" s="15">
        <v>0</v>
      </c>
      <c r="S7207" s="15">
        <v>0</v>
      </c>
      <c r="T7207" s="15">
        <v>0</v>
      </c>
      <c r="U7207" s="16">
        <v>0</v>
      </c>
      <c r="V7207" s="16">
        <v>6296.3138888374669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2635866</v>
      </c>
      <c r="B7208" s="11">
        <v>1</v>
      </c>
      <c r="C7208" s="11" t="s">
        <v>33</v>
      </c>
      <c r="D7208" s="11" t="s">
        <v>50</v>
      </c>
      <c r="E7208" s="17" t="s">
        <v>35</v>
      </c>
      <c r="F7208" s="17" t="s">
        <v>5074</v>
      </c>
      <c r="G7208" s="17" t="s">
        <v>76</v>
      </c>
      <c r="H7208" s="11" t="s">
        <v>38</v>
      </c>
      <c r="I7208" s="11" t="s">
        <v>39</v>
      </c>
      <c r="J7208" s="11" t="s">
        <v>40</v>
      </c>
      <c r="K7208" s="11" t="s">
        <v>41</v>
      </c>
      <c r="L7208" s="13">
        <v>44617.428101851852</v>
      </c>
      <c r="M7208" s="13">
        <v>44617.533333333333</v>
      </c>
      <c r="N7208" s="14">
        <v>2.5255555555340834</v>
      </c>
      <c r="O7208" s="15">
        <v>0</v>
      </c>
      <c r="P7208" s="15">
        <v>72</v>
      </c>
      <c r="Q7208" s="15">
        <v>0</v>
      </c>
      <c r="R7208" s="15">
        <v>0</v>
      </c>
      <c r="S7208" s="15">
        <v>0</v>
      </c>
      <c r="T7208" s="15">
        <v>0</v>
      </c>
      <c r="U7208" s="16">
        <v>0</v>
      </c>
      <c r="V7208" s="16">
        <v>181.839999998454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2635867</v>
      </c>
      <c r="B7209" s="11">
        <v>1</v>
      </c>
      <c r="C7209" s="11" t="s">
        <v>33</v>
      </c>
      <c r="D7209" s="11" t="s">
        <v>55</v>
      </c>
      <c r="E7209" s="17" t="s">
        <v>35</v>
      </c>
      <c r="F7209" s="17" t="s">
        <v>389</v>
      </c>
      <c r="G7209" s="17" t="s">
        <v>53</v>
      </c>
      <c r="H7209" s="11" t="s">
        <v>38</v>
      </c>
      <c r="I7209" s="11" t="s">
        <v>39</v>
      </c>
      <c r="J7209" s="11" t="s">
        <v>54</v>
      </c>
      <c r="K7209" s="11" t="s">
        <v>41</v>
      </c>
      <c r="L7209" s="13">
        <v>44617.428344907406</v>
      </c>
      <c r="M7209" s="13">
        <v>44617.548611111109</v>
      </c>
      <c r="N7209" s="14">
        <v>2.8863888888736255</v>
      </c>
      <c r="O7209" s="15">
        <v>0</v>
      </c>
      <c r="P7209" s="15">
        <v>85</v>
      </c>
      <c r="Q7209" s="15">
        <v>0</v>
      </c>
      <c r="R7209" s="15">
        <v>0</v>
      </c>
      <c r="S7209" s="15">
        <v>0</v>
      </c>
      <c r="T7209" s="15">
        <v>0</v>
      </c>
      <c r="U7209" s="16">
        <v>0</v>
      </c>
      <c r="V7209" s="16">
        <v>245.34305555425817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2635868</v>
      </c>
      <c r="B7210" s="11">
        <v>1</v>
      </c>
      <c r="C7210" s="11" t="s">
        <v>33</v>
      </c>
      <c r="D7210" s="11" t="s">
        <v>72</v>
      </c>
      <c r="E7210" s="17" t="s">
        <v>35</v>
      </c>
      <c r="F7210" s="17" t="s">
        <v>5075</v>
      </c>
      <c r="G7210" s="17" t="s">
        <v>74</v>
      </c>
      <c r="H7210" s="11" t="s">
        <v>38</v>
      </c>
      <c r="I7210" s="11" t="s">
        <v>39</v>
      </c>
      <c r="J7210" s="11" t="s">
        <v>40</v>
      </c>
      <c r="K7210" s="11" t="s">
        <v>41</v>
      </c>
      <c r="L7210" s="13">
        <v>44617.428668981483</v>
      </c>
      <c r="M7210" s="13">
        <v>44617.579861111109</v>
      </c>
      <c r="N7210" s="14">
        <v>3.628611111023929</v>
      </c>
      <c r="O7210" s="15">
        <v>0</v>
      </c>
      <c r="P7210" s="15">
        <v>2</v>
      </c>
      <c r="Q7210" s="15">
        <v>0</v>
      </c>
      <c r="R7210" s="15">
        <v>0</v>
      </c>
      <c r="S7210" s="15">
        <v>0</v>
      </c>
      <c r="T7210" s="15">
        <v>0</v>
      </c>
      <c r="U7210" s="16">
        <v>0</v>
      </c>
      <c r="V7210" s="16">
        <v>7.2572222220478579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2635876</v>
      </c>
      <c r="B7211" s="11">
        <v>1</v>
      </c>
      <c r="C7211" s="11" t="s">
        <v>33</v>
      </c>
      <c r="D7211" s="11" t="s">
        <v>42</v>
      </c>
      <c r="E7211" s="17" t="s">
        <v>64</v>
      </c>
      <c r="F7211" s="17" t="s">
        <v>5076</v>
      </c>
      <c r="G7211" s="17" t="s">
        <v>110</v>
      </c>
      <c r="H7211" s="11" t="s">
        <v>65</v>
      </c>
      <c r="I7211" s="11" t="s">
        <v>39</v>
      </c>
      <c r="J7211" s="11" t="s">
        <v>40</v>
      </c>
      <c r="K7211" s="11" t="s">
        <v>104</v>
      </c>
      <c r="L7211" s="13">
        <v>44617.431504629632</v>
      </c>
      <c r="M7211" s="13">
        <v>44617.503472222219</v>
      </c>
      <c r="N7211" s="14">
        <v>1.7272222220781259</v>
      </c>
      <c r="O7211" s="15">
        <v>1</v>
      </c>
      <c r="P7211" s="15">
        <v>0</v>
      </c>
      <c r="Q7211" s="15">
        <v>0</v>
      </c>
      <c r="R7211" s="15">
        <v>0</v>
      </c>
      <c r="S7211" s="15">
        <v>0</v>
      </c>
      <c r="T7211" s="15">
        <v>0</v>
      </c>
      <c r="U7211" s="16">
        <v>1.7272222220781259</v>
      </c>
      <c r="V7211" s="16">
        <v>0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2635880</v>
      </c>
      <c r="B7212" s="11">
        <v>1</v>
      </c>
      <c r="C7212" s="11" t="s">
        <v>33</v>
      </c>
      <c r="D7212" s="11" t="s">
        <v>81</v>
      </c>
      <c r="E7212" s="17" t="s">
        <v>100</v>
      </c>
      <c r="F7212" s="17" t="s">
        <v>5077</v>
      </c>
      <c r="G7212" s="17" t="s">
        <v>84</v>
      </c>
      <c r="H7212" s="11" t="s">
        <v>65</v>
      </c>
      <c r="I7212" s="11" t="s">
        <v>39</v>
      </c>
      <c r="J7212" s="11" t="s">
        <v>40</v>
      </c>
      <c r="K7212" s="11" t="s">
        <v>104</v>
      </c>
      <c r="L7212" s="13">
        <v>44617.432546296295</v>
      </c>
      <c r="M7212" s="13">
        <v>44617.640277777777</v>
      </c>
      <c r="N7212" s="14">
        <v>4.9855555555550382</v>
      </c>
      <c r="O7212" s="15">
        <v>0</v>
      </c>
      <c r="P7212" s="15">
        <v>1731</v>
      </c>
      <c r="Q7212" s="15">
        <v>0</v>
      </c>
      <c r="R7212" s="15">
        <v>0</v>
      </c>
      <c r="S7212" s="15">
        <v>0</v>
      </c>
      <c r="T7212" s="15">
        <v>0</v>
      </c>
      <c r="U7212" s="16">
        <v>0</v>
      </c>
      <c r="V7212" s="16">
        <v>8629.996666665771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2635885</v>
      </c>
      <c r="B7213" s="11">
        <v>1</v>
      </c>
      <c r="C7213" s="11" t="s">
        <v>33</v>
      </c>
      <c r="D7213" s="11" t="s">
        <v>58</v>
      </c>
      <c r="E7213" s="17" t="s">
        <v>67</v>
      </c>
      <c r="F7213" s="17" t="s">
        <v>2041</v>
      </c>
      <c r="G7213" s="17" t="s">
        <v>103</v>
      </c>
      <c r="H7213" s="11" t="s">
        <v>65</v>
      </c>
      <c r="I7213" s="11" t="s">
        <v>39</v>
      </c>
      <c r="J7213" s="11" t="s">
        <v>40</v>
      </c>
      <c r="K7213" s="11" t="s">
        <v>104</v>
      </c>
      <c r="L7213" s="13">
        <v>44617.430474537039</v>
      </c>
      <c r="M7213" s="13">
        <v>44617.440555555557</v>
      </c>
      <c r="N7213" s="14">
        <v>0.24194444442400709</v>
      </c>
      <c r="O7213" s="15">
        <v>0</v>
      </c>
      <c r="P7213" s="15">
        <v>451</v>
      </c>
      <c r="Q7213" s="15">
        <v>0</v>
      </c>
      <c r="R7213" s="15">
        <v>0</v>
      </c>
      <c r="S7213" s="15">
        <v>0</v>
      </c>
      <c r="T7213" s="15">
        <v>0</v>
      </c>
      <c r="U7213" s="16">
        <v>0</v>
      </c>
      <c r="V7213" s="16">
        <v>109.1169444352272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2635885</v>
      </c>
      <c r="B7214" s="11">
        <v>2</v>
      </c>
      <c r="C7214" s="11" t="s">
        <v>33</v>
      </c>
      <c r="D7214" s="11" t="s">
        <v>58</v>
      </c>
      <c r="E7214" s="17" t="s">
        <v>67</v>
      </c>
      <c r="F7214" s="17" t="s">
        <v>2041</v>
      </c>
      <c r="G7214" s="17" t="s">
        <v>103</v>
      </c>
      <c r="H7214" s="11" t="s">
        <v>65</v>
      </c>
      <c r="I7214" s="11" t="s">
        <v>39</v>
      </c>
      <c r="J7214" s="11" t="s">
        <v>40</v>
      </c>
      <c r="K7214" s="11" t="s">
        <v>104</v>
      </c>
      <c r="L7214" s="13">
        <v>44617.430474537039</v>
      </c>
      <c r="M7214" s="13">
        <v>44617.633333333331</v>
      </c>
      <c r="N7214" s="14">
        <v>4.8686111110146157</v>
      </c>
      <c r="O7214" s="15">
        <v>0</v>
      </c>
      <c r="P7214" s="15">
        <v>5050</v>
      </c>
      <c r="Q7214" s="15">
        <v>0</v>
      </c>
      <c r="R7214" s="15">
        <v>0</v>
      </c>
      <c r="S7214" s="15">
        <v>0</v>
      </c>
      <c r="T7214" s="15">
        <v>0</v>
      </c>
      <c r="U7214" s="16">
        <v>0</v>
      </c>
      <c r="V7214" s="16">
        <v>24586.48611062381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2635894</v>
      </c>
      <c r="B7215" s="11">
        <v>1</v>
      </c>
      <c r="C7215" s="11" t="s">
        <v>33</v>
      </c>
      <c r="D7215" s="11" t="s">
        <v>93</v>
      </c>
      <c r="E7215" s="17" t="s">
        <v>67</v>
      </c>
      <c r="F7215" s="17" t="s">
        <v>5078</v>
      </c>
      <c r="G7215" s="17" t="s">
        <v>103</v>
      </c>
      <c r="H7215" s="11" t="s">
        <v>38</v>
      </c>
      <c r="I7215" s="11" t="s">
        <v>39</v>
      </c>
      <c r="J7215" s="11" t="s">
        <v>40</v>
      </c>
      <c r="K7215" s="11" t="s">
        <v>41</v>
      </c>
      <c r="L7215" s="13">
        <v>44617.437037037038</v>
      </c>
      <c r="M7215" s="13">
        <v>44617.645833333336</v>
      </c>
      <c r="N7215" s="14">
        <v>5.0111111111473292</v>
      </c>
      <c r="O7215" s="15">
        <v>0</v>
      </c>
      <c r="P7215" s="15">
        <v>97</v>
      </c>
      <c r="Q7215" s="15">
        <v>0</v>
      </c>
      <c r="R7215" s="15">
        <v>0</v>
      </c>
      <c r="S7215" s="15">
        <v>0</v>
      </c>
      <c r="T7215" s="15">
        <v>0</v>
      </c>
      <c r="U7215" s="16">
        <v>0</v>
      </c>
      <c r="V7215" s="16">
        <v>486.07777778129093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2635897</v>
      </c>
      <c r="B7216" s="11">
        <v>1</v>
      </c>
      <c r="C7216" s="11" t="s">
        <v>33</v>
      </c>
      <c r="D7216" s="11" t="s">
        <v>77</v>
      </c>
      <c r="E7216" s="17" t="s">
        <v>67</v>
      </c>
      <c r="F7216" s="17" t="s">
        <v>5079</v>
      </c>
      <c r="G7216" s="17" t="s">
        <v>103</v>
      </c>
      <c r="H7216" s="11" t="s">
        <v>65</v>
      </c>
      <c r="I7216" s="11" t="s">
        <v>39</v>
      </c>
      <c r="J7216" s="11" t="s">
        <v>40</v>
      </c>
      <c r="K7216" s="11" t="s">
        <v>41</v>
      </c>
      <c r="L7216" s="13">
        <v>44617.438298611109</v>
      </c>
      <c r="M7216" s="13">
        <v>44617.505960648145</v>
      </c>
      <c r="N7216" s="14">
        <v>1.623888888861984</v>
      </c>
      <c r="O7216" s="15">
        <v>0</v>
      </c>
      <c r="P7216" s="15">
        <v>1114</v>
      </c>
      <c r="Q7216" s="15">
        <v>0</v>
      </c>
      <c r="R7216" s="15">
        <v>0</v>
      </c>
      <c r="S7216" s="15">
        <v>0</v>
      </c>
      <c r="T7216" s="15">
        <v>0</v>
      </c>
      <c r="U7216" s="16">
        <v>0</v>
      </c>
      <c r="V7216" s="16">
        <v>1809.0122221922502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2635900</v>
      </c>
      <c r="B7217" s="11">
        <v>1</v>
      </c>
      <c r="C7217" s="11" t="s">
        <v>33</v>
      </c>
      <c r="D7217" s="11" t="s">
        <v>50</v>
      </c>
      <c r="E7217" s="17" t="s">
        <v>35</v>
      </c>
      <c r="F7217" s="17" t="s">
        <v>5080</v>
      </c>
      <c r="G7217" s="17" t="s">
        <v>37</v>
      </c>
      <c r="H7217" s="11" t="s">
        <v>38</v>
      </c>
      <c r="I7217" s="11" t="s">
        <v>39</v>
      </c>
      <c r="J7217" s="11" t="s">
        <v>40</v>
      </c>
      <c r="K7217" s="11" t="s">
        <v>41</v>
      </c>
      <c r="L7217" s="13">
        <v>44617.439756944441</v>
      </c>
      <c r="M7217" s="13">
        <v>44617.82708333333</v>
      </c>
      <c r="N7217" s="14">
        <v>9.2958333333372138</v>
      </c>
      <c r="O7217" s="15">
        <v>0</v>
      </c>
      <c r="P7217" s="15">
        <v>9</v>
      </c>
      <c r="Q7217" s="15">
        <v>0</v>
      </c>
      <c r="R7217" s="15">
        <v>0</v>
      </c>
      <c r="S7217" s="15">
        <v>0</v>
      </c>
      <c r="T7217" s="15">
        <v>0</v>
      </c>
      <c r="U7217" s="16">
        <v>0</v>
      </c>
      <c r="V7217" s="16">
        <v>83.662500000034925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2635921</v>
      </c>
      <c r="B7218" s="11">
        <v>1</v>
      </c>
      <c r="C7218" s="11" t="s">
        <v>33</v>
      </c>
      <c r="D7218" s="11" t="s">
        <v>79</v>
      </c>
      <c r="E7218" s="17" t="s">
        <v>35</v>
      </c>
      <c r="F7218" s="17" t="s">
        <v>5081</v>
      </c>
      <c r="G7218" s="17" t="s">
        <v>37</v>
      </c>
      <c r="H7218" s="11" t="s">
        <v>38</v>
      </c>
      <c r="I7218" s="11" t="s">
        <v>39</v>
      </c>
      <c r="J7218" s="11" t="s">
        <v>40</v>
      </c>
      <c r="K7218" s="11" t="s">
        <v>41</v>
      </c>
      <c r="L7218" s="13">
        <v>44617.444513888891</v>
      </c>
      <c r="M7218" s="13">
        <v>44617.612500000003</v>
      </c>
      <c r="N7218" s="14">
        <v>4.031666666676756</v>
      </c>
      <c r="O7218" s="15">
        <v>0</v>
      </c>
      <c r="P7218" s="15">
        <v>96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387.04000000096858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2635948</v>
      </c>
      <c r="B7219" s="11">
        <v>1</v>
      </c>
      <c r="C7219" s="11" t="s">
        <v>33</v>
      </c>
      <c r="D7219" s="11" t="s">
        <v>55</v>
      </c>
      <c r="E7219" s="17" t="s">
        <v>35</v>
      </c>
      <c r="F7219" s="17" t="s">
        <v>4463</v>
      </c>
      <c r="G7219" s="17" t="s">
        <v>76</v>
      </c>
      <c r="H7219" s="11" t="s">
        <v>38</v>
      </c>
      <c r="I7219" s="11" t="s">
        <v>39</v>
      </c>
      <c r="J7219" s="11" t="s">
        <v>40</v>
      </c>
      <c r="K7219" s="11" t="s">
        <v>41</v>
      </c>
      <c r="L7219" s="13">
        <v>44617.458958333336</v>
      </c>
      <c r="M7219" s="13">
        <v>44617.475208333337</v>
      </c>
      <c r="N7219" s="14">
        <v>0.39000000001396984</v>
      </c>
      <c r="O7219" s="15">
        <v>0</v>
      </c>
      <c r="P7219" s="15">
        <v>284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110.76000000396743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2635948</v>
      </c>
      <c r="B7220" s="11">
        <v>2</v>
      </c>
      <c r="C7220" s="11" t="s">
        <v>33</v>
      </c>
      <c r="D7220" s="11" t="s">
        <v>55</v>
      </c>
      <c r="E7220" s="17" t="s">
        <v>35</v>
      </c>
      <c r="F7220" s="17" t="s">
        <v>4986</v>
      </c>
      <c r="G7220" s="17" t="s">
        <v>76</v>
      </c>
      <c r="H7220" s="11" t="s">
        <v>38</v>
      </c>
      <c r="I7220" s="11" t="s">
        <v>39</v>
      </c>
      <c r="J7220" s="11" t="s">
        <v>40</v>
      </c>
      <c r="K7220" s="11" t="s">
        <v>41</v>
      </c>
      <c r="L7220" s="13">
        <v>44617.458958333336</v>
      </c>
      <c r="M7220" s="13">
        <v>44617.765659722223</v>
      </c>
      <c r="N7220" s="14">
        <v>7.3608333332813345</v>
      </c>
      <c r="O7220" s="15">
        <v>0</v>
      </c>
      <c r="P7220" s="15">
        <v>225</v>
      </c>
      <c r="Q7220" s="15">
        <v>0</v>
      </c>
      <c r="R7220" s="15">
        <v>0</v>
      </c>
      <c r="S7220" s="15">
        <v>0</v>
      </c>
      <c r="T7220" s="15">
        <v>0</v>
      </c>
      <c r="U7220" s="16">
        <v>0</v>
      </c>
      <c r="V7220" s="16">
        <v>1656.1874999883003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2635950</v>
      </c>
      <c r="B7221" s="11">
        <v>1</v>
      </c>
      <c r="C7221" s="11" t="s">
        <v>33</v>
      </c>
      <c r="D7221" s="11" t="s">
        <v>34</v>
      </c>
      <c r="E7221" s="17" t="s">
        <v>35</v>
      </c>
      <c r="F7221" s="17" t="s">
        <v>5082</v>
      </c>
      <c r="G7221" s="17" t="s">
        <v>53</v>
      </c>
      <c r="H7221" s="11" t="s">
        <v>38</v>
      </c>
      <c r="I7221" s="11" t="s">
        <v>39</v>
      </c>
      <c r="J7221" s="11" t="s">
        <v>54</v>
      </c>
      <c r="K7221" s="11" t="s">
        <v>41</v>
      </c>
      <c r="L7221" s="13">
        <v>44617.462268518517</v>
      </c>
      <c r="M7221" s="13">
        <v>44617.490972222222</v>
      </c>
      <c r="N7221" s="14">
        <v>0.68888888892251998</v>
      </c>
      <c r="O7221" s="15">
        <v>0</v>
      </c>
      <c r="P7221" s="15">
        <v>83</v>
      </c>
      <c r="Q7221" s="15">
        <v>0</v>
      </c>
      <c r="R7221" s="15">
        <v>0</v>
      </c>
      <c r="S7221" s="15">
        <v>0</v>
      </c>
      <c r="T7221" s="15">
        <v>0</v>
      </c>
      <c r="U7221" s="16">
        <v>0</v>
      </c>
      <c r="V7221" s="16">
        <v>57.177777780569158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2635953</v>
      </c>
      <c r="B7222" s="11">
        <v>1</v>
      </c>
      <c r="C7222" s="11" t="s">
        <v>33</v>
      </c>
      <c r="D7222" s="11" t="s">
        <v>85</v>
      </c>
      <c r="E7222" s="17" t="s">
        <v>35</v>
      </c>
      <c r="F7222" s="17" t="s">
        <v>392</v>
      </c>
      <c r="G7222" s="17" t="s">
        <v>37</v>
      </c>
      <c r="H7222" s="11" t="s">
        <v>38</v>
      </c>
      <c r="I7222" s="11" t="s">
        <v>39</v>
      </c>
      <c r="J7222" s="11" t="s">
        <v>40</v>
      </c>
      <c r="K7222" s="11" t="s">
        <v>41</v>
      </c>
      <c r="L7222" s="13">
        <v>44617.463275462964</v>
      </c>
      <c r="M7222" s="13">
        <v>44617.576388888891</v>
      </c>
      <c r="N7222" s="14">
        <v>2.7147222222411074</v>
      </c>
      <c r="O7222" s="15">
        <v>0</v>
      </c>
      <c r="P7222" s="15">
        <v>12</v>
      </c>
      <c r="Q7222" s="15">
        <v>0</v>
      </c>
      <c r="R7222" s="15">
        <v>0</v>
      </c>
      <c r="S7222" s="15">
        <v>0</v>
      </c>
      <c r="T7222" s="15">
        <v>0</v>
      </c>
      <c r="U7222" s="16">
        <v>0</v>
      </c>
      <c r="V7222" s="16">
        <v>32.576666666893288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2635954</v>
      </c>
      <c r="B7223" s="11">
        <v>1</v>
      </c>
      <c r="C7223" s="11" t="s">
        <v>33</v>
      </c>
      <c r="D7223" s="11" t="s">
        <v>42</v>
      </c>
      <c r="E7223" s="17" t="s">
        <v>35</v>
      </c>
      <c r="F7223" s="17" t="s">
        <v>5083</v>
      </c>
      <c r="G7223" s="17" t="s">
        <v>110</v>
      </c>
      <c r="H7223" s="11" t="s">
        <v>38</v>
      </c>
      <c r="I7223" s="11" t="s">
        <v>39</v>
      </c>
      <c r="J7223" s="11" t="s">
        <v>40</v>
      </c>
      <c r="K7223" s="11" t="s">
        <v>104</v>
      </c>
      <c r="L7223" s="13">
        <v>44617.463784722226</v>
      </c>
      <c r="M7223" s="13">
        <v>44617.729861111111</v>
      </c>
      <c r="N7223" s="14">
        <v>6.3858333332464099</v>
      </c>
      <c r="O7223" s="15">
        <v>0</v>
      </c>
      <c r="P7223" s="15">
        <v>74</v>
      </c>
      <c r="Q7223" s="15">
        <v>0</v>
      </c>
      <c r="R7223" s="15">
        <v>0</v>
      </c>
      <c r="S7223" s="15">
        <v>0</v>
      </c>
      <c r="T7223" s="15">
        <v>0</v>
      </c>
      <c r="U7223" s="16">
        <v>0</v>
      </c>
      <c r="V7223" s="16">
        <v>472.55166666023433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2635961</v>
      </c>
      <c r="B7224" s="11">
        <v>1</v>
      </c>
      <c r="C7224" s="11" t="s">
        <v>33</v>
      </c>
      <c r="D7224" s="11" t="s">
        <v>85</v>
      </c>
      <c r="E7224" s="17" t="s">
        <v>35</v>
      </c>
      <c r="F7224" s="17" t="s">
        <v>814</v>
      </c>
      <c r="G7224" s="17" t="s">
        <v>84</v>
      </c>
      <c r="H7224" s="11" t="s">
        <v>38</v>
      </c>
      <c r="I7224" s="11" t="s">
        <v>39</v>
      </c>
      <c r="J7224" s="11" t="s">
        <v>40</v>
      </c>
      <c r="K7224" s="11" t="s">
        <v>104</v>
      </c>
      <c r="L7224" s="13">
        <v>44617.46503472222</v>
      </c>
      <c r="M7224" s="13">
        <v>44617.569444444445</v>
      </c>
      <c r="N7224" s="14">
        <v>2.5058333334163763</v>
      </c>
      <c r="O7224" s="15">
        <v>0</v>
      </c>
      <c r="P7224" s="15">
        <v>1808</v>
      </c>
      <c r="Q7224" s="15">
        <v>0</v>
      </c>
      <c r="R7224" s="15">
        <v>0</v>
      </c>
      <c r="S7224" s="15">
        <v>0</v>
      </c>
      <c r="T7224" s="15">
        <v>0</v>
      </c>
      <c r="U7224" s="16">
        <v>0</v>
      </c>
      <c r="V7224" s="16">
        <v>4530.5466668168083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2635991</v>
      </c>
      <c r="B7225" s="11">
        <v>1</v>
      </c>
      <c r="C7225" s="11" t="s">
        <v>33</v>
      </c>
      <c r="D7225" s="11" t="s">
        <v>61</v>
      </c>
      <c r="E7225" s="17" t="s">
        <v>35</v>
      </c>
      <c r="F7225" s="17" t="s">
        <v>926</v>
      </c>
      <c r="G7225" s="17" t="s">
        <v>37</v>
      </c>
      <c r="H7225" s="11" t="s">
        <v>38</v>
      </c>
      <c r="I7225" s="11" t="s">
        <v>39</v>
      </c>
      <c r="J7225" s="11" t="s">
        <v>40</v>
      </c>
      <c r="K7225" s="11" t="s">
        <v>41</v>
      </c>
      <c r="L7225" s="13">
        <v>44617.231041666666</v>
      </c>
      <c r="M7225" s="13">
        <v>44617.600949074076</v>
      </c>
      <c r="N7225" s="14">
        <v>8.87777777784504</v>
      </c>
      <c r="O7225" s="15">
        <v>0</v>
      </c>
      <c r="P7225" s="15">
        <v>73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648.07777778268792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2636002</v>
      </c>
      <c r="B7226" s="11">
        <v>1</v>
      </c>
      <c r="C7226" s="11" t="s">
        <v>33</v>
      </c>
      <c r="D7226" s="11" t="s">
        <v>112</v>
      </c>
      <c r="E7226" s="17" t="s">
        <v>35</v>
      </c>
      <c r="F7226" s="17" t="s">
        <v>526</v>
      </c>
      <c r="G7226" s="17" t="s">
        <v>103</v>
      </c>
      <c r="H7226" s="11" t="s">
        <v>38</v>
      </c>
      <c r="I7226" s="11" t="s">
        <v>39</v>
      </c>
      <c r="J7226" s="11" t="s">
        <v>40</v>
      </c>
      <c r="K7226" s="11" t="s">
        <v>104</v>
      </c>
      <c r="L7226" s="13">
        <v>44617.480011574073</v>
      </c>
      <c r="M7226" s="13">
        <v>44617.625694444447</v>
      </c>
      <c r="N7226" s="14">
        <v>3.496388888976071</v>
      </c>
      <c r="O7226" s="15">
        <v>0</v>
      </c>
      <c r="P7226" s="15">
        <v>181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632.84638890466886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2636014</v>
      </c>
      <c r="B7227" s="11">
        <v>1</v>
      </c>
      <c r="C7227" s="11" t="s">
        <v>33</v>
      </c>
      <c r="D7227" s="11" t="s">
        <v>81</v>
      </c>
      <c r="E7227" s="17" t="s">
        <v>35</v>
      </c>
      <c r="F7227" s="17" t="s">
        <v>5084</v>
      </c>
      <c r="G7227" s="17" t="s">
        <v>37</v>
      </c>
      <c r="H7227" s="11" t="s">
        <v>38</v>
      </c>
      <c r="I7227" s="11" t="s">
        <v>39</v>
      </c>
      <c r="J7227" s="11" t="s">
        <v>40</v>
      </c>
      <c r="K7227" s="11" t="s">
        <v>41</v>
      </c>
      <c r="L7227" s="13">
        <v>44617.483912037038</v>
      </c>
      <c r="M7227" s="13">
        <v>44617.884027777778</v>
      </c>
      <c r="N7227" s="14">
        <v>9.6027777777635492</v>
      </c>
      <c r="O7227" s="15">
        <v>0</v>
      </c>
      <c r="P7227" s="15">
        <v>198</v>
      </c>
      <c r="Q7227" s="15">
        <v>0</v>
      </c>
      <c r="R7227" s="15">
        <v>0</v>
      </c>
      <c r="S7227" s="15">
        <v>0</v>
      </c>
      <c r="T7227" s="15">
        <v>0</v>
      </c>
      <c r="U7227" s="16">
        <v>0</v>
      </c>
      <c r="V7227" s="16">
        <v>1901.3499999971827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2636015</v>
      </c>
      <c r="B7228" s="11">
        <v>1</v>
      </c>
      <c r="C7228" s="11" t="s">
        <v>33</v>
      </c>
      <c r="D7228" s="11" t="s">
        <v>79</v>
      </c>
      <c r="E7228" s="17" t="s">
        <v>35</v>
      </c>
      <c r="F7228" s="17" t="s">
        <v>176</v>
      </c>
      <c r="G7228" s="17" t="s">
        <v>110</v>
      </c>
      <c r="H7228" s="11" t="s">
        <v>38</v>
      </c>
      <c r="I7228" s="11" t="s">
        <v>39</v>
      </c>
      <c r="J7228" s="11" t="s">
        <v>40</v>
      </c>
      <c r="K7228" s="11" t="s">
        <v>104</v>
      </c>
      <c r="L7228" s="13">
        <v>44617.485509259262</v>
      </c>
      <c r="M7228" s="13">
        <v>44617.576388888891</v>
      </c>
      <c r="N7228" s="14">
        <v>2.1811111110728234</v>
      </c>
      <c r="O7228" s="15">
        <v>0</v>
      </c>
      <c r="P7228" s="15">
        <v>173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377.33222221559845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2636024</v>
      </c>
      <c r="B7229" s="11">
        <v>1</v>
      </c>
      <c r="C7229" s="11" t="s">
        <v>33</v>
      </c>
      <c r="D7229" s="11" t="s">
        <v>58</v>
      </c>
      <c r="E7229" s="17" t="s">
        <v>44</v>
      </c>
      <c r="F7229" s="17" t="s">
        <v>5085</v>
      </c>
      <c r="G7229" s="17" t="s">
        <v>37</v>
      </c>
      <c r="H7229" s="11" t="s">
        <v>38</v>
      </c>
      <c r="I7229" s="11" t="s">
        <v>39</v>
      </c>
      <c r="J7229" s="11" t="s">
        <v>40</v>
      </c>
      <c r="K7229" s="11" t="s">
        <v>41</v>
      </c>
      <c r="L7229" s="13">
        <v>44617.488078703704</v>
      </c>
      <c r="M7229" s="13">
        <v>44617.88962962963</v>
      </c>
      <c r="N7229" s="14">
        <v>9.6372222222271375</v>
      </c>
      <c r="O7229" s="15">
        <v>0</v>
      </c>
      <c r="P7229" s="15">
        <v>43</v>
      </c>
      <c r="Q7229" s="15">
        <v>0</v>
      </c>
      <c r="R7229" s="15">
        <v>0</v>
      </c>
      <c r="S7229" s="15">
        <v>0</v>
      </c>
      <c r="T7229" s="15">
        <v>0</v>
      </c>
      <c r="U7229" s="16">
        <v>0</v>
      </c>
      <c r="V7229" s="16">
        <v>414.40055555576691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2636027</v>
      </c>
      <c r="B7230" s="11">
        <v>1</v>
      </c>
      <c r="C7230" s="11" t="s">
        <v>33</v>
      </c>
      <c r="D7230" s="11" t="s">
        <v>60</v>
      </c>
      <c r="E7230" s="17" t="s">
        <v>35</v>
      </c>
      <c r="F7230" s="17" t="s">
        <v>3105</v>
      </c>
      <c r="G7230" s="17" t="s">
        <v>76</v>
      </c>
      <c r="H7230" s="11" t="s">
        <v>38</v>
      </c>
      <c r="I7230" s="11" t="s">
        <v>39</v>
      </c>
      <c r="J7230" s="11" t="s">
        <v>40</v>
      </c>
      <c r="K7230" s="11" t="s">
        <v>41</v>
      </c>
      <c r="L7230" s="13">
        <v>44617.487083333333</v>
      </c>
      <c r="M7230" s="13">
        <v>44617.770833333336</v>
      </c>
      <c r="N7230" s="14">
        <v>6.8100000000558794</v>
      </c>
      <c r="O7230" s="15">
        <v>0</v>
      </c>
      <c r="P7230" s="15">
        <v>538</v>
      </c>
      <c r="Q7230" s="15">
        <v>0</v>
      </c>
      <c r="R7230" s="15">
        <v>0</v>
      </c>
      <c r="S7230" s="15">
        <v>0</v>
      </c>
      <c r="T7230" s="15">
        <v>0</v>
      </c>
      <c r="U7230" s="16">
        <v>0</v>
      </c>
      <c r="V7230" s="16">
        <v>3663.7800000300631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2636038</v>
      </c>
      <c r="B7231" s="11">
        <v>1</v>
      </c>
      <c r="C7231" s="11" t="s">
        <v>33</v>
      </c>
      <c r="D7231" s="11" t="s">
        <v>72</v>
      </c>
      <c r="E7231" s="17" t="s">
        <v>35</v>
      </c>
      <c r="F7231" s="17" t="s">
        <v>5086</v>
      </c>
      <c r="G7231" s="17" t="s">
        <v>84</v>
      </c>
      <c r="H7231" s="11" t="s">
        <v>38</v>
      </c>
      <c r="I7231" s="11" t="s">
        <v>39</v>
      </c>
      <c r="J7231" s="11" t="s">
        <v>40</v>
      </c>
      <c r="K7231" s="11" t="s">
        <v>104</v>
      </c>
      <c r="L7231" s="13">
        <v>44617.492673611108</v>
      </c>
      <c r="M7231" s="13">
        <v>44617.57476851852</v>
      </c>
      <c r="N7231" s="14">
        <v>1.9702777778729796</v>
      </c>
      <c r="O7231" s="15">
        <v>0</v>
      </c>
      <c r="P7231" s="15">
        <v>37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72.900277781300247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2636041</v>
      </c>
      <c r="B7232" s="11">
        <v>1</v>
      </c>
      <c r="C7232" s="11" t="s">
        <v>33</v>
      </c>
      <c r="D7232" s="11" t="s">
        <v>50</v>
      </c>
      <c r="E7232" s="17" t="s">
        <v>64</v>
      </c>
      <c r="F7232" s="17" t="s">
        <v>318</v>
      </c>
      <c r="G7232" s="17" t="s">
        <v>76</v>
      </c>
      <c r="H7232" s="11" t="s">
        <v>65</v>
      </c>
      <c r="I7232" s="11" t="s">
        <v>39</v>
      </c>
      <c r="J7232" s="11" t="s">
        <v>40</v>
      </c>
      <c r="K7232" s="11" t="s">
        <v>41</v>
      </c>
      <c r="L7232" s="13">
        <v>44617.493321759262</v>
      </c>
      <c r="M7232" s="13">
        <v>44617.526863425926</v>
      </c>
      <c r="N7232" s="14">
        <v>0.80499999993480742</v>
      </c>
      <c r="O7232" s="15">
        <v>4</v>
      </c>
      <c r="P7232" s="15">
        <v>1199</v>
      </c>
      <c r="Q7232" s="15">
        <v>0</v>
      </c>
      <c r="R7232" s="15">
        <v>0</v>
      </c>
      <c r="S7232" s="15">
        <v>0</v>
      </c>
      <c r="T7232" s="15">
        <v>0</v>
      </c>
      <c r="U7232" s="16">
        <v>3.2199999997392297</v>
      </c>
      <c r="V7232" s="16">
        <v>965.1949999218341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2636051</v>
      </c>
      <c r="B7233" s="11">
        <v>1</v>
      </c>
      <c r="C7233" s="11" t="s">
        <v>33</v>
      </c>
      <c r="D7233" s="11" t="s">
        <v>47</v>
      </c>
      <c r="E7233" s="17" t="s">
        <v>35</v>
      </c>
      <c r="F7233" s="17" t="s">
        <v>1157</v>
      </c>
      <c r="G7233" s="17" t="s">
        <v>53</v>
      </c>
      <c r="H7233" s="11" t="s">
        <v>38</v>
      </c>
      <c r="I7233" s="11" t="s">
        <v>39</v>
      </c>
      <c r="J7233" s="11" t="s">
        <v>54</v>
      </c>
      <c r="K7233" s="11" t="s">
        <v>41</v>
      </c>
      <c r="L7233" s="13">
        <v>44617.495567129627</v>
      </c>
      <c r="M7233" s="13">
        <v>44617.570138888892</v>
      </c>
      <c r="N7233" s="14">
        <v>1.7897222223691642</v>
      </c>
      <c r="O7233" s="15">
        <v>0</v>
      </c>
      <c r="P7233" s="15">
        <v>199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356.15472225146368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2636058</v>
      </c>
      <c r="B7234" s="11">
        <v>1</v>
      </c>
      <c r="C7234" s="11" t="s">
        <v>33</v>
      </c>
      <c r="D7234" s="11" t="s">
        <v>112</v>
      </c>
      <c r="E7234" s="17" t="s">
        <v>35</v>
      </c>
      <c r="F7234" s="17" t="s">
        <v>5087</v>
      </c>
      <c r="G7234" s="17" t="s">
        <v>194</v>
      </c>
      <c r="H7234" s="11" t="s">
        <v>38</v>
      </c>
      <c r="I7234" s="11" t="s">
        <v>39</v>
      </c>
      <c r="J7234" s="11" t="s">
        <v>40</v>
      </c>
      <c r="K7234" s="11" t="s">
        <v>41</v>
      </c>
      <c r="L7234" s="13">
        <v>44617.475405092591</v>
      </c>
      <c r="M7234" s="13">
        <v>44617.688194444447</v>
      </c>
      <c r="N7234" s="14">
        <v>5.1069444445311092</v>
      </c>
      <c r="O7234" s="15">
        <v>0</v>
      </c>
      <c r="P7234" s="15">
        <v>194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990.74722223903518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2636065</v>
      </c>
      <c r="B7235" s="11">
        <v>1</v>
      </c>
      <c r="C7235" s="11" t="s">
        <v>33</v>
      </c>
      <c r="D7235" s="11" t="s">
        <v>55</v>
      </c>
      <c r="E7235" s="17" t="s">
        <v>35</v>
      </c>
      <c r="F7235" s="17" t="s">
        <v>5088</v>
      </c>
      <c r="G7235" s="17" t="s">
        <v>37</v>
      </c>
      <c r="H7235" s="11" t="s">
        <v>38</v>
      </c>
      <c r="I7235" s="11" t="s">
        <v>39</v>
      </c>
      <c r="J7235" s="11" t="s">
        <v>40</v>
      </c>
      <c r="K7235" s="11" t="s">
        <v>41</v>
      </c>
      <c r="L7235" s="13">
        <v>44617.497395833336</v>
      </c>
      <c r="M7235" s="13">
        <v>44617.524467592593</v>
      </c>
      <c r="N7235" s="14">
        <v>0.64972222218057141</v>
      </c>
      <c r="O7235" s="15">
        <v>0</v>
      </c>
      <c r="P7235" s="15">
        <v>90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58.474999996251427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2636065</v>
      </c>
      <c r="B7236" s="11">
        <v>2</v>
      </c>
      <c r="C7236" s="11" t="s">
        <v>33</v>
      </c>
      <c r="D7236" s="11" t="s">
        <v>55</v>
      </c>
      <c r="E7236" s="17" t="s">
        <v>35</v>
      </c>
      <c r="F7236" s="17" t="s">
        <v>5089</v>
      </c>
      <c r="G7236" s="17" t="s">
        <v>37</v>
      </c>
      <c r="H7236" s="11" t="s">
        <v>38</v>
      </c>
      <c r="I7236" s="11" t="s">
        <v>39</v>
      </c>
      <c r="J7236" s="11" t="s">
        <v>40</v>
      </c>
      <c r="K7236" s="11" t="s">
        <v>41</v>
      </c>
      <c r="L7236" s="13">
        <v>44617.497395833336</v>
      </c>
      <c r="M7236" s="13">
        <v>44617.885775462964</v>
      </c>
      <c r="N7236" s="14">
        <v>9.3211111110867932</v>
      </c>
      <c r="O7236" s="15">
        <v>0</v>
      </c>
      <c r="P7236" s="15">
        <v>25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233.02777777716983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2636066</v>
      </c>
      <c r="B7237" s="11">
        <v>1</v>
      </c>
      <c r="C7237" s="11" t="s">
        <v>33</v>
      </c>
      <c r="D7237" s="11" t="s">
        <v>77</v>
      </c>
      <c r="E7237" s="17" t="s">
        <v>35</v>
      </c>
      <c r="F7237" s="17" t="s">
        <v>5090</v>
      </c>
      <c r="G7237" s="17" t="s">
        <v>37</v>
      </c>
      <c r="H7237" s="11" t="s">
        <v>38</v>
      </c>
      <c r="I7237" s="11" t="s">
        <v>39</v>
      </c>
      <c r="J7237" s="11" t="s">
        <v>40</v>
      </c>
      <c r="K7237" s="11" t="s">
        <v>41</v>
      </c>
      <c r="L7237" s="13">
        <v>44617.497673611113</v>
      </c>
      <c r="M7237" s="13">
        <v>44617.9</v>
      </c>
      <c r="N7237" s="14">
        <v>9.655833333323244</v>
      </c>
      <c r="O7237" s="15">
        <v>0</v>
      </c>
      <c r="P7237" s="15">
        <v>9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86.902499999909196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2636083</v>
      </c>
      <c r="B7238" s="11">
        <v>1</v>
      </c>
      <c r="C7238" s="11" t="s">
        <v>33</v>
      </c>
      <c r="D7238" s="11" t="s">
        <v>55</v>
      </c>
      <c r="E7238" s="17" t="s">
        <v>35</v>
      </c>
      <c r="F7238" s="17" t="s">
        <v>1066</v>
      </c>
      <c r="G7238" s="17" t="s">
        <v>59</v>
      </c>
      <c r="H7238" s="11" t="s">
        <v>38</v>
      </c>
      <c r="I7238" s="11" t="s">
        <v>39</v>
      </c>
      <c r="J7238" s="11" t="s">
        <v>40</v>
      </c>
      <c r="K7238" s="11" t="s">
        <v>41</v>
      </c>
      <c r="L7238" s="13">
        <v>44617.502465277779</v>
      </c>
      <c r="M7238" s="13">
        <v>44617.550694444442</v>
      </c>
      <c r="N7238" s="14">
        <v>1.1574999999138527</v>
      </c>
      <c r="O7238" s="15">
        <v>0</v>
      </c>
      <c r="P7238" s="15">
        <v>80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92.599999993108213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2636095</v>
      </c>
      <c r="B7239" s="11">
        <v>1</v>
      </c>
      <c r="C7239" s="11" t="s">
        <v>33</v>
      </c>
      <c r="D7239" s="11" t="s">
        <v>34</v>
      </c>
      <c r="E7239" s="17" t="s">
        <v>35</v>
      </c>
      <c r="F7239" s="17" t="s">
        <v>5091</v>
      </c>
      <c r="G7239" s="17" t="s">
        <v>53</v>
      </c>
      <c r="H7239" s="11" t="s">
        <v>38</v>
      </c>
      <c r="I7239" s="11" t="s">
        <v>39</v>
      </c>
      <c r="J7239" s="11" t="s">
        <v>54</v>
      </c>
      <c r="K7239" s="11" t="s">
        <v>41</v>
      </c>
      <c r="L7239" s="13">
        <v>44617.506851851853</v>
      </c>
      <c r="M7239" s="13">
        <v>44617.889641203707</v>
      </c>
      <c r="N7239" s="14">
        <v>9.1869444444891997</v>
      </c>
      <c r="O7239" s="15">
        <v>0</v>
      </c>
      <c r="P7239" s="15">
        <v>9</v>
      </c>
      <c r="Q7239" s="15">
        <v>0</v>
      </c>
      <c r="R7239" s="15">
        <v>0</v>
      </c>
      <c r="S7239" s="15">
        <v>0</v>
      </c>
      <c r="T7239" s="15">
        <v>0</v>
      </c>
      <c r="U7239" s="16">
        <v>0</v>
      </c>
      <c r="V7239" s="16">
        <v>82.682500000402797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2636104</v>
      </c>
      <c r="B7240" s="11">
        <v>1</v>
      </c>
      <c r="C7240" s="11" t="s">
        <v>33</v>
      </c>
      <c r="D7240" s="11" t="s">
        <v>34</v>
      </c>
      <c r="E7240" s="17" t="s">
        <v>67</v>
      </c>
      <c r="F7240" s="17" t="s">
        <v>5092</v>
      </c>
      <c r="G7240" s="17" t="s">
        <v>84</v>
      </c>
      <c r="H7240" s="11" t="s">
        <v>65</v>
      </c>
      <c r="I7240" s="11" t="s">
        <v>39</v>
      </c>
      <c r="J7240" s="11" t="s">
        <v>40</v>
      </c>
      <c r="K7240" s="11" t="s">
        <v>104</v>
      </c>
      <c r="L7240" s="13">
        <v>44617.509085648147</v>
      </c>
      <c r="M7240" s="13">
        <v>44617.554166666669</v>
      </c>
      <c r="N7240" s="14">
        <v>1.0819444445078261</v>
      </c>
      <c r="O7240" s="15">
        <v>0</v>
      </c>
      <c r="P7240" s="15">
        <v>53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57.343055558914784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2636121</v>
      </c>
      <c r="B7241" s="11">
        <v>1</v>
      </c>
      <c r="C7241" s="11" t="s">
        <v>33</v>
      </c>
      <c r="D7241" s="11" t="s">
        <v>42</v>
      </c>
      <c r="E7241" s="17" t="s">
        <v>35</v>
      </c>
      <c r="F7241" s="17" t="s">
        <v>4990</v>
      </c>
      <c r="G7241" s="17" t="s">
        <v>59</v>
      </c>
      <c r="H7241" s="11" t="s">
        <v>38</v>
      </c>
      <c r="I7241" s="11" t="s">
        <v>39</v>
      </c>
      <c r="J7241" s="11" t="s">
        <v>40</v>
      </c>
      <c r="K7241" s="11" t="s">
        <v>41</v>
      </c>
      <c r="L7241" s="13">
        <v>44617.513784722221</v>
      </c>
      <c r="M7241" s="13">
        <v>44617.819444444445</v>
      </c>
      <c r="N7241" s="14">
        <v>7.3358333333744667</v>
      </c>
      <c r="O7241" s="15">
        <v>0</v>
      </c>
      <c r="P7241" s="15">
        <v>174</v>
      </c>
      <c r="Q7241" s="15">
        <v>0</v>
      </c>
      <c r="R7241" s="15">
        <v>0</v>
      </c>
      <c r="S7241" s="15">
        <v>0</v>
      </c>
      <c r="T7241" s="15">
        <v>0</v>
      </c>
      <c r="U7241" s="16">
        <v>0</v>
      </c>
      <c r="V7241" s="16">
        <v>1276.4350000071572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2636142</v>
      </c>
      <c r="B7242" s="11">
        <v>1</v>
      </c>
      <c r="C7242" s="11" t="s">
        <v>33</v>
      </c>
      <c r="D7242" s="11" t="s">
        <v>34</v>
      </c>
      <c r="E7242" s="17" t="s">
        <v>35</v>
      </c>
      <c r="F7242" s="17" t="s">
        <v>5093</v>
      </c>
      <c r="G7242" s="17" t="s">
        <v>127</v>
      </c>
      <c r="H7242" s="11" t="s">
        <v>38</v>
      </c>
      <c r="I7242" s="11" t="s">
        <v>39</v>
      </c>
      <c r="J7242" s="11" t="s">
        <v>40</v>
      </c>
      <c r="K7242" s="11" t="s">
        <v>41</v>
      </c>
      <c r="L7242" s="13">
        <v>44617.520925925928</v>
      </c>
      <c r="M7242" s="13">
        <v>44617.65</v>
      </c>
      <c r="N7242" s="14">
        <v>3.0977777777588926</v>
      </c>
      <c r="O7242" s="15">
        <v>0</v>
      </c>
      <c r="P7242" s="15">
        <v>142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439.88444444176275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2636143</v>
      </c>
      <c r="B7243" s="11">
        <v>1</v>
      </c>
      <c r="C7243" s="11" t="s">
        <v>33</v>
      </c>
      <c r="D7243" s="11" t="s">
        <v>34</v>
      </c>
      <c r="E7243" s="17" t="s">
        <v>35</v>
      </c>
      <c r="F7243" s="17" t="s">
        <v>5082</v>
      </c>
      <c r="G7243" s="17" t="s">
        <v>53</v>
      </c>
      <c r="H7243" s="11" t="s">
        <v>38</v>
      </c>
      <c r="I7243" s="11" t="s">
        <v>39</v>
      </c>
      <c r="J7243" s="11" t="s">
        <v>54</v>
      </c>
      <c r="K7243" s="11" t="s">
        <v>41</v>
      </c>
      <c r="L7243" s="13">
        <v>44617.523321759261</v>
      </c>
      <c r="M7243" s="13">
        <v>44617.585416666669</v>
      </c>
      <c r="N7243" s="14">
        <v>1.4902777777751908</v>
      </c>
      <c r="O7243" s="15">
        <v>0</v>
      </c>
      <c r="P7243" s="15">
        <v>24</v>
      </c>
      <c r="Q7243" s="15">
        <v>0</v>
      </c>
      <c r="R7243" s="15">
        <v>0</v>
      </c>
      <c r="S7243" s="15">
        <v>0</v>
      </c>
      <c r="T7243" s="15">
        <v>0</v>
      </c>
      <c r="U7243" s="16">
        <v>0</v>
      </c>
      <c r="V7243" s="16">
        <v>35.766666666604578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2636172</v>
      </c>
      <c r="B7244" s="11">
        <v>1</v>
      </c>
      <c r="C7244" s="11" t="s">
        <v>33</v>
      </c>
      <c r="D7244" s="11" t="s">
        <v>71</v>
      </c>
      <c r="E7244" s="17" t="s">
        <v>64</v>
      </c>
      <c r="F7244" s="17" t="s">
        <v>3767</v>
      </c>
      <c r="G7244" s="17" t="s">
        <v>53</v>
      </c>
      <c r="H7244" s="11" t="s">
        <v>65</v>
      </c>
      <c r="I7244" s="11" t="s">
        <v>39</v>
      </c>
      <c r="J7244" s="11" t="s">
        <v>54</v>
      </c>
      <c r="K7244" s="11" t="s">
        <v>41</v>
      </c>
      <c r="L7244" s="13">
        <v>44617.534456018519</v>
      </c>
      <c r="M7244" s="13">
        <v>44617.579050925924</v>
      </c>
      <c r="N7244" s="14">
        <v>1.0702777777332813</v>
      </c>
      <c r="O7244" s="15">
        <v>0</v>
      </c>
      <c r="P7244" s="15">
        <v>1402</v>
      </c>
      <c r="Q7244" s="15">
        <v>0</v>
      </c>
      <c r="R7244" s="15">
        <v>0</v>
      </c>
      <c r="S7244" s="15">
        <v>0</v>
      </c>
      <c r="T7244" s="15">
        <v>0</v>
      </c>
      <c r="U7244" s="16">
        <v>0</v>
      </c>
      <c r="V7244" s="16">
        <v>1500.5294443820603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2636188</v>
      </c>
      <c r="B7245" s="11">
        <v>1</v>
      </c>
      <c r="C7245" s="11" t="s">
        <v>33</v>
      </c>
      <c r="D7245" s="11" t="s">
        <v>48</v>
      </c>
      <c r="E7245" s="17" t="s">
        <v>35</v>
      </c>
      <c r="F7245" s="17" t="s">
        <v>5011</v>
      </c>
      <c r="G7245" s="17" t="s">
        <v>59</v>
      </c>
      <c r="H7245" s="11" t="s">
        <v>38</v>
      </c>
      <c r="I7245" s="11" t="s">
        <v>39</v>
      </c>
      <c r="J7245" s="11" t="s">
        <v>40</v>
      </c>
      <c r="K7245" s="11" t="s">
        <v>41</v>
      </c>
      <c r="L7245" s="13">
        <v>44617.532500000001</v>
      </c>
      <c r="M7245" s="13">
        <v>44617.668055555558</v>
      </c>
      <c r="N7245" s="14">
        <v>3.2533333333558403</v>
      </c>
      <c r="O7245" s="15">
        <v>0</v>
      </c>
      <c r="P7245" s="15">
        <v>258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839.3600000058068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2636218</v>
      </c>
      <c r="B7246" s="11">
        <v>1</v>
      </c>
      <c r="C7246" s="11" t="s">
        <v>33</v>
      </c>
      <c r="D7246" s="11" t="s">
        <v>77</v>
      </c>
      <c r="E7246" s="17" t="s">
        <v>35</v>
      </c>
      <c r="F7246" s="17" t="s">
        <v>3258</v>
      </c>
      <c r="G7246" s="17" t="s">
        <v>86</v>
      </c>
      <c r="H7246" s="11" t="s">
        <v>38</v>
      </c>
      <c r="I7246" s="11" t="s">
        <v>39</v>
      </c>
      <c r="J7246" s="11" t="s">
        <v>40</v>
      </c>
      <c r="K7246" s="11" t="s">
        <v>41</v>
      </c>
      <c r="L7246" s="13">
        <v>44617.547048611108</v>
      </c>
      <c r="M7246" s="13">
        <v>44617.595138888886</v>
      </c>
      <c r="N7246" s="14">
        <v>1.1541666666744277</v>
      </c>
      <c r="O7246" s="15">
        <v>0</v>
      </c>
      <c r="P7246" s="15">
        <v>63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72.712500000488944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2636232</v>
      </c>
      <c r="B7247" s="11">
        <v>1</v>
      </c>
      <c r="C7247" s="11" t="s">
        <v>33</v>
      </c>
      <c r="D7247" s="11" t="s">
        <v>71</v>
      </c>
      <c r="E7247" s="17" t="s">
        <v>64</v>
      </c>
      <c r="F7247" s="17" t="s">
        <v>5094</v>
      </c>
      <c r="G7247" s="17" t="s">
        <v>53</v>
      </c>
      <c r="H7247" s="11" t="s">
        <v>65</v>
      </c>
      <c r="I7247" s="11" t="s">
        <v>39</v>
      </c>
      <c r="J7247" s="11" t="s">
        <v>54</v>
      </c>
      <c r="K7247" s="11" t="s">
        <v>41</v>
      </c>
      <c r="L7247" s="13">
        <v>44617.534456018519</v>
      </c>
      <c r="M7247" s="13">
        <v>44617.627476851849</v>
      </c>
      <c r="N7247" s="14">
        <v>2.2324999999254942</v>
      </c>
      <c r="O7247" s="15">
        <v>2</v>
      </c>
      <c r="P7247" s="15">
        <v>1117</v>
      </c>
      <c r="Q7247" s="15">
        <v>0</v>
      </c>
      <c r="R7247" s="15">
        <v>0</v>
      </c>
      <c r="S7247" s="15">
        <v>0</v>
      </c>
      <c r="T7247" s="15">
        <v>0</v>
      </c>
      <c r="U7247" s="16">
        <v>4.4649999998509884</v>
      </c>
      <c r="V7247" s="16">
        <v>2493.702499916777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2636232</v>
      </c>
      <c r="B7248" s="11">
        <v>2</v>
      </c>
      <c r="C7248" s="11" t="s">
        <v>33</v>
      </c>
      <c r="D7248" s="11" t="s">
        <v>71</v>
      </c>
      <c r="E7248" s="17" t="s">
        <v>64</v>
      </c>
      <c r="F7248" s="17" t="s">
        <v>5094</v>
      </c>
      <c r="G7248" s="17" t="s">
        <v>53</v>
      </c>
      <c r="H7248" s="11" t="s">
        <v>65</v>
      </c>
      <c r="I7248" s="11" t="s">
        <v>39</v>
      </c>
      <c r="J7248" s="11" t="s">
        <v>54</v>
      </c>
      <c r="K7248" s="11" t="s">
        <v>41</v>
      </c>
      <c r="L7248" s="13">
        <v>44617.534456018519</v>
      </c>
      <c r="M7248" s="13">
        <v>44617.659722222219</v>
      </c>
      <c r="N7248" s="14">
        <v>3.0063888888107613</v>
      </c>
      <c r="O7248" s="15">
        <v>0</v>
      </c>
      <c r="P7248" s="15">
        <v>2369</v>
      </c>
      <c r="Q7248" s="15">
        <v>0</v>
      </c>
      <c r="R7248" s="15">
        <v>0</v>
      </c>
      <c r="S7248" s="15">
        <v>0</v>
      </c>
      <c r="T7248" s="15">
        <v>0</v>
      </c>
      <c r="U7248" s="16">
        <v>0</v>
      </c>
      <c r="V7248" s="16">
        <v>7122.1352775926935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2636236</v>
      </c>
      <c r="B7249" s="11">
        <v>1</v>
      </c>
      <c r="C7249" s="11" t="s">
        <v>33</v>
      </c>
      <c r="D7249" s="11" t="s">
        <v>107</v>
      </c>
      <c r="E7249" s="17" t="s">
        <v>35</v>
      </c>
      <c r="F7249" s="17" t="s">
        <v>361</v>
      </c>
      <c r="G7249" s="17" t="s">
        <v>102</v>
      </c>
      <c r="H7249" s="11" t="s">
        <v>38</v>
      </c>
      <c r="I7249" s="11" t="s">
        <v>39</v>
      </c>
      <c r="J7249" s="11" t="s">
        <v>40</v>
      </c>
      <c r="K7249" s="11" t="s">
        <v>41</v>
      </c>
      <c r="L7249" s="13">
        <v>44617.547962962963</v>
      </c>
      <c r="M7249" s="13">
        <v>44617.57916666667</v>
      </c>
      <c r="N7249" s="14">
        <v>0.74888888897839934</v>
      </c>
      <c r="O7249" s="15">
        <v>0</v>
      </c>
      <c r="P7249" s="15">
        <v>1428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1069.4133334611543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2636256</v>
      </c>
      <c r="B7250" s="11">
        <v>1</v>
      </c>
      <c r="C7250" s="11" t="s">
        <v>33</v>
      </c>
      <c r="D7250" s="11" t="s">
        <v>85</v>
      </c>
      <c r="E7250" s="17" t="s">
        <v>35</v>
      </c>
      <c r="F7250" s="17" t="s">
        <v>5095</v>
      </c>
      <c r="G7250" s="17" t="s">
        <v>84</v>
      </c>
      <c r="H7250" s="11" t="s">
        <v>38</v>
      </c>
      <c r="I7250" s="11" t="s">
        <v>39</v>
      </c>
      <c r="J7250" s="11" t="s">
        <v>40</v>
      </c>
      <c r="K7250" s="11" t="s">
        <v>104</v>
      </c>
      <c r="L7250" s="13">
        <v>44617.530023148145</v>
      </c>
      <c r="M7250" s="13">
        <v>44617.574999999997</v>
      </c>
      <c r="N7250" s="14">
        <v>1.0794444444472902</v>
      </c>
      <c r="O7250" s="15">
        <v>0</v>
      </c>
      <c r="P7250" s="15">
        <v>52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56.131111111259088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2636280</v>
      </c>
      <c r="B7251" s="11">
        <v>1</v>
      </c>
      <c r="C7251" s="11" t="s">
        <v>33</v>
      </c>
      <c r="D7251" s="11" t="s">
        <v>107</v>
      </c>
      <c r="E7251" s="17" t="s">
        <v>67</v>
      </c>
      <c r="F7251" s="17" t="s">
        <v>270</v>
      </c>
      <c r="G7251" s="17" t="s">
        <v>103</v>
      </c>
      <c r="H7251" s="11" t="s">
        <v>65</v>
      </c>
      <c r="I7251" s="11" t="s">
        <v>39</v>
      </c>
      <c r="J7251" s="11" t="s">
        <v>40</v>
      </c>
      <c r="K7251" s="11" t="s">
        <v>104</v>
      </c>
      <c r="L7251" s="13">
        <v>44617.573171296295</v>
      </c>
      <c r="M7251" s="13">
        <v>44617.621412037035</v>
      </c>
      <c r="N7251" s="14">
        <v>1.1577777777565643</v>
      </c>
      <c r="O7251" s="15">
        <v>0</v>
      </c>
      <c r="P7251" s="15">
        <v>15</v>
      </c>
      <c r="Q7251" s="15">
        <v>0</v>
      </c>
      <c r="R7251" s="15">
        <v>0</v>
      </c>
      <c r="S7251" s="15">
        <v>0</v>
      </c>
      <c r="T7251" s="15">
        <v>0</v>
      </c>
      <c r="U7251" s="16">
        <v>0</v>
      </c>
      <c r="V7251" s="16">
        <v>17.366666666348465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2636281</v>
      </c>
      <c r="B7252" s="11">
        <v>1</v>
      </c>
      <c r="C7252" s="11" t="s">
        <v>33</v>
      </c>
      <c r="D7252" s="11" t="s">
        <v>46</v>
      </c>
      <c r="E7252" s="17" t="s">
        <v>35</v>
      </c>
      <c r="F7252" s="17" t="s">
        <v>5096</v>
      </c>
      <c r="G7252" s="17" t="s">
        <v>84</v>
      </c>
      <c r="H7252" s="11" t="s">
        <v>38</v>
      </c>
      <c r="I7252" s="11" t="s">
        <v>39</v>
      </c>
      <c r="J7252" s="11" t="s">
        <v>40</v>
      </c>
      <c r="K7252" s="11" t="s">
        <v>104</v>
      </c>
      <c r="L7252" s="13">
        <v>44617.471030092594</v>
      </c>
      <c r="M7252" s="13">
        <v>44617.592361111114</v>
      </c>
      <c r="N7252" s="14">
        <v>2.9119444444659166</v>
      </c>
      <c r="O7252" s="15">
        <v>0</v>
      </c>
      <c r="P7252" s="15">
        <v>70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203.83611111261416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2636305</v>
      </c>
      <c r="B7253" s="11">
        <v>1</v>
      </c>
      <c r="C7253" s="11" t="s">
        <v>33</v>
      </c>
      <c r="D7253" s="11" t="s">
        <v>50</v>
      </c>
      <c r="E7253" s="17" t="s">
        <v>237</v>
      </c>
      <c r="F7253" s="17" t="s">
        <v>5097</v>
      </c>
      <c r="G7253" s="17" t="s">
        <v>53</v>
      </c>
      <c r="H7253" s="11" t="s">
        <v>38</v>
      </c>
      <c r="I7253" s="11" t="s">
        <v>39</v>
      </c>
      <c r="J7253" s="11" t="s">
        <v>54</v>
      </c>
      <c r="K7253" s="11" t="s">
        <v>41</v>
      </c>
      <c r="L7253" s="13">
        <v>44617.589861111112</v>
      </c>
      <c r="M7253" s="13">
        <v>44617.695833333331</v>
      </c>
      <c r="N7253" s="14">
        <v>2.5433333332766779</v>
      </c>
      <c r="O7253" s="15">
        <v>0</v>
      </c>
      <c r="P7253" s="15">
        <v>4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10.173333333106712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2636309</v>
      </c>
      <c r="B7254" s="11">
        <v>1</v>
      </c>
      <c r="C7254" s="11" t="s">
        <v>33</v>
      </c>
      <c r="D7254" s="11" t="s">
        <v>34</v>
      </c>
      <c r="E7254" s="17" t="s">
        <v>35</v>
      </c>
      <c r="F7254" s="17" t="s">
        <v>36</v>
      </c>
      <c r="G7254" s="17" t="s">
        <v>53</v>
      </c>
      <c r="H7254" s="11" t="s">
        <v>38</v>
      </c>
      <c r="I7254" s="11" t="s">
        <v>39</v>
      </c>
      <c r="J7254" s="11" t="s">
        <v>54</v>
      </c>
      <c r="K7254" s="11" t="s">
        <v>41</v>
      </c>
      <c r="L7254" s="13">
        <v>44617.526064814818</v>
      </c>
      <c r="M7254" s="13">
        <v>44617.816666666666</v>
      </c>
      <c r="N7254" s="14">
        <v>6.9744444443495013</v>
      </c>
      <c r="O7254" s="15">
        <v>0</v>
      </c>
      <c r="P7254" s="15">
        <v>341</v>
      </c>
      <c r="Q7254" s="15">
        <v>0</v>
      </c>
      <c r="R7254" s="15">
        <v>0</v>
      </c>
      <c r="S7254" s="15">
        <v>0</v>
      </c>
      <c r="T7254" s="15">
        <v>0</v>
      </c>
      <c r="U7254" s="16">
        <v>0</v>
      </c>
      <c r="V7254" s="16">
        <v>2378.2855555231799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2636312</v>
      </c>
      <c r="B7255" s="11">
        <v>1</v>
      </c>
      <c r="C7255" s="11" t="s">
        <v>33</v>
      </c>
      <c r="D7255" s="11" t="s">
        <v>71</v>
      </c>
      <c r="E7255" s="17" t="s">
        <v>64</v>
      </c>
      <c r="F7255" s="17" t="s">
        <v>5098</v>
      </c>
      <c r="G7255" s="17" t="s">
        <v>53</v>
      </c>
      <c r="H7255" s="11" t="s">
        <v>65</v>
      </c>
      <c r="I7255" s="11" t="s">
        <v>39</v>
      </c>
      <c r="J7255" s="11" t="s">
        <v>54</v>
      </c>
      <c r="K7255" s="11" t="s">
        <v>41</v>
      </c>
      <c r="L7255" s="13">
        <v>44617.588576388887</v>
      </c>
      <c r="M7255" s="13">
        <v>44617.675000000003</v>
      </c>
      <c r="N7255" s="14">
        <v>2.0741666667745449</v>
      </c>
      <c r="O7255" s="15">
        <v>2</v>
      </c>
      <c r="P7255" s="15">
        <v>1331</v>
      </c>
      <c r="Q7255" s="15">
        <v>0</v>
      </c>
      <c r="R7255" s="15">
        <v>0</v>
      </c>
      <c r="S7255" s="15">
        <v>0</v>
      </c>
      <c r="T7255" s="15">
        <v>0</v>
      </c>
      <c r="U7255" s="16">
        <v>4.1483333335490897</v>
      </c>
      <c r="V7255" s="16">
        <v>2760.7158334769192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2636318</v>
      </c>
      <c r="B7256" s="11">
        <v>1</v>
      </c>
      <c r="C7256" s="11" t="s">
        <v>33</v>
      </c>
      <c r="D7256" s="11" t="s">
        <v>85</v>
      </c>
      <c r="E7256" s="17" t="s">
        <v>35</v>
      </c>
      <c r="F7256" s="17" t="s">
        <v>965</v>
      </c>
      <c r="G7256" s="17" t="s">
        <v>74</v>
      </c>
      <c r="H7256" s="11" t="s">
        <v>38</v>
      </c>
      <c r="I7256" s="11" t="s">
        <v>39</v>
      </c>
      <c r="J7256" s="11" t="s">
        <v>40</v>
      </c>
      <c r="K7256" s="11" t="s">
        <v>41</v>
      </c>
      <c r="L7256" s="13">
        <v>44617.595891203702</v>
      </c>
      <c r="M7256" s="13">
        <v>44617.878472222219</v>
      </c>
      <c r="N7256" s="14">
        <v>6.7819444444030523</v>
      </c>
      <c r="O7256" s="15">
        <v>0</v>
      </c>
      <c r="P7256" s="15">
        <v>371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2516.1013888735324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2636328</v>
      </c>
      <c r="B7257" s="11">
        <v>1</v>
      </c>
      <c r="C7257" s="11" t="s">
        <v>33</v>
      </c>
      <c r="D7257" s="11" t="s">
        <v>77</v>
      </c>
      <c r="E7257" s="17" t="s">
        <v>35</v>
      </c>
      <c r="F7257" s="17" t="s">
        <v>531</v>
      </c>
      <c r="G7257" s="17" t="s">
        <v>49</v>
      </c>
      <c r="H7257" s="11" t="s">
        <v>38</v>
      </c>
      <c r="I7257" s="11" t="s">
        <v>39</v>
      </c>
      <c r="J7257" s="11" t="s">
        <v>40</v>
      </c>
      <c r="K7257" s="11" t="s">
        <v>41</v>
      </c>
      <c r="L7257" s="13">
        <v>44617.599872685183</v>
      </c>
      <c r="M7257" s="13">
        <v>44617.64166666667</v>
      </c>
      <c r="N7257" s="14">
        <v>1.0030555556877516</v>
      </c>
      <c r="O7257" s="15">
        <v>0</v>
      </c>
      <c r="P7257" s="15">
        <v>106</v>
      </c>
      <c r="Q7257" s="15">
        <v>0</v>
      </c>
      <c r="R7257" s="15">
        <v>0</v>
      </c>
      <c r="S7257" s="15">
        <v>0</v>
      </c>
      <c r="T7257" s="15">
        <v>0</v>
      </c>
      <c r="U7257" s="16">
        <v>0</v>
      </c>
      <c r="V7257" s="16">
        <v>106.32388890290167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2636330</v>
      </c>
      <c r="B7258" s="11">
        <v>1</v>
      </c>
      <c r="C7258" s="11" t="s">
        <v>33</v>
      </c>
      <c r="D7258" s="11" t="s">
        <v>61</v>
      </c>
      <c r="E7258" s="17" t="s">
        <v>35</v>
      </c>
      <c r="F7258" s="17" t="s">
        <v>926</v>
      </c>
      <c r="G7258" s="17" t="s">
        <v>59</v>
      </c>
      <c r="H7258" s="11" t="s">
        <v>38</v>
      </c>
      <c r="I7258" s="11" t="s">
        <v>39</v>
      </c>
      <c r="J7258" s="11" t="s">
        <v>40</v>
      </c>
      <c r="K7258" s="11" t="s">
        <v>41</v>
      </c>
      <c r="L7258" s="13">
        <v>44617.601215277777</v>
      </c>
      <c r="M7258" s="13">
        <v>44617.789583333331</v>
      </c>
      <c r="N7258" s="14">
        <v>4.5208333333139308</v>
      </c>
      <c r="O7258" s="15">
        <v>0</v>
      </c>
      <c r="P7258" s="15">
        <v>74</v>
      </c>
      <c r="Q7258" s="15">
        <v>0</v>
      </c>
      <c r="R7258" s="15">
        <v>0</v>
      </c>
      <c r="S7258" s="15">
        <v>0</v>
      </c>
      <c r="T7258" s="15">
        <v>0</v>
      </c>
      <c r="U7258" s="16">
        <v>0</v>
      </c>
      <c r="V7258" s="16">
        <v>334.54166666523088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2636351</v>
      </c>
      <c r="B7259" s="11">
        <v>1</v>
      </c>
      <c r="C7259" s="11" t="s">
        <v>33</v>
      </c>
      <c r="D7259" s="11" t="s">
        <v>46</v>
      </c>
      <c r="E7259" s="17" t="s">
        <v>64</v>
      </c>
      <c r="F7259" s="17" t="s">
        <v>954</v>
      </c>
      <c r="G7259" s="17" t="s">
        <v>1260</v>
      </c>
      <c r="H7259" s="11" t="s">
        <v>65</v>
      </c>
      <c r="I7259" s="11" t="s">
        <v>66</v>
      </c>
      <c r="J7259" s="11" t="s">
        <v>40</v>
      </c>
      <c r="K7259" s="11" t="s">
        <v>41</v>
      </c>
      <c r="L7259" s="13">
        <v>44617.605393518519</v>
      </c>
      <c r="M7259" s="13">
        <v>44617.605821759258</v>
      </c>
      <c r="N7259" s="14">
        <v>1.0277777735609561E-2</v>
      </c>
      <c r="O7259" s="15">
        <v>1</v>
      </c>
      <c r="P7259" s="15">
        <v>4671</v>
      </c>
      <c r="Q7259" s="15">
        <v>0</v>
      </c>
      <c r="R7259" s="15">
        <v>0</v>
      </c>
      <c r="S7259" s="15">
        <v>0</v>
      </c>
      <c r="T7259" s="15">
        <v>0</v>
      </c>
      <c r="U7259" s="16">
        <v>1.0277777735609561E-2</v>
      </c>
      <c r="V7259" s="16">
        <v>48.00749980303226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2636357</v>
      </c>
      <c r="B7260" s="11">
        <v>1</v>
      </c>
      <c r="C7260" s="11" t="s">
        <v>33</v>
      </c>
      <c r="D7260" s="11" t="s">
        <v>79</v>
      </c>
      <c r="E7260" s="17" t="s">
        <v>35</v>
      </c>
      <c r="F7260" s="17" t="s">
        <v>5099</v>
      </c>
      <c r="G7260" s="17" t="s">
        <v>110</v>
      </c>
      <c r="H7260" s="11" t="s">
        <v>38</v>
      </c>
      <c r="I7260" s="11" t="s">
        <v>39</v>
      </c>
      <c r="J7260" s="11" t="s">
        <v>40</v>
      </c>
      <c r="K7260" s="11" t="s">
        <v>104</v>
      </c>
      <c r="L7260" s="13">
        <v>44617.606458333335</v>
      </c>
      <c r="M7260" s="13">
        <v>44617.686805555553</v>
      </c>
      <c r="N7260" s="14">
        <v>1.9283333332277834</v>
      </c>
      <c r="O7260" s="15">
        <v>0</v>
      </c>
      <c r="P7260" s="15">
        <v>50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96.416666661389172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2636358</v>
      </c>
      <c r="B7261" s="11">
        <v>1</v>
      </c>
      <c r="C7261" s="11" t="s">
        <v>33</v>
      </c>
      <c r="D7261" s="11" t="s">
        <v>107</v>
      </c>
      <c r="E7261" s="17" t="s">
        <v>67</v>
      </c>
      <c r="F7261" s="17" t="s">
        <v>5100</v>
      </c>
      <c r="G7261" s="17" t="s">
        <v>103</v>
      </c>
      <c r="H7261" s="11" t="s">
        <v>38</v>
      </c>
      <c r="I7261" s="11" t="s">
        <v>39</v>
      </c>
      <c r="J7261" s="11" t="s">
        <v>40</v>
      </c>
      <c r="K7261" s="11" t="s">
        <v>104</v>
      </c>
      <c r="L7261" s="13">
        <v>44617.605671296296</v>
      </c>
      <c r="M7261" s="13">
        <v>44617.65625</v>
      </c>
      <c r="N7261" s="14">
        <v>1.2138888888875954</v>
      </c>
      <c r="O7261" s="15">
        <v>0</v>
      </c>
      <c r="P7261" s="15">
        <v>223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270.69722222193377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2636383</v>
      </c>
      <c r="B7262" s="11">
        <v>1</v>
      </c>
      <c r="C7262" s="11" t="s">
        <v>33</v>
      </c>
      <c r="D7262" s="11" t="s">
        <v>55</v>
      </c>
      <c r="E7262" s="17" t="s">
        <v>35</v>
      </c>
      <c r="F7262" s="17" t="s">
        <v>5101</v>
      </c>
      <c r="G7262" s="17" t="s">
        <v>103</v>
      </c>
      <c r="H7262" s="11" t="s">
        <v>38</v>
      </c>
      <c r="I7262" s="11" t="s">
        <v>39</v>
      </c>
      <c r="J7262" s="11" t="s">
        <v>40</v>
      </c>
      <c r="K7262" s="11" t="s">
        <v>104</v>
      </c>
      <c r="L7262" s="13">
        <v>44617.612928240742</v>
      </c>
      <c r="M7262" s="13">
        <v>44617.623611111114</v>
      </c>
      <c r="N7262" s="14">
        <v>0.25638888892717659</v>
      </c>
      <c r="O7262" s="15">
        <v>0</v>
      </c>
      <c r="P7262" s="15">
        <v>783</v>
      </c>
      <c r="Q7262" s="15">
        <v>0</v>
      </c>
      <c r="R7262" s="15">
        <v>0</v>
      </c>
      <c r="S7262" s="15">
        <v>0</v>
      </c>
      <c r="T7262" s="15">
        <v>0</v>
      </c>
      <c r="U7262" s="16">
        <v>0</v>
      </c>
      <c r="V7262" s="16">
        <v>200.75250002997927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2636388</v>
      </c>
      <c r="B7263" s="11">
        <v>1</v>
      </c>
      <c r="C7263" s="11" t="s">
        <v>33</v>
      </c>
      <c r="D7263" s="11" t="s">
        <v>87</v>
      </c>
      <c r="E7263" s="17" t="s">
        <v>67</v>
      </c>
      <c r="F7263" s="17" t="s">
        <v>5102</v>
      </c>
      <c r="G7263" s="17" t="s">
        <v>103</v>
      </c>
      <c r="H7263" s="11" t="s">
        <v>38</v>
      </c>
      <c r="I7263" s="11" t="s">
        <v>39</v>
      </c>
      <c r="J7263" s="11" t="s">
        <v>40</v>
      </c>
      <c r="K7263" s="11" t="s">
        <v>41</v>
      </c>
      <c r="L7263" s="13">
        <v>44617.613321759258</v>
      </c>
      <c r="M7263" s="13">
        <v>44617.622708333336</v>
      </c>
      <c r="N7263" s="14">
        <v>0.22527777787763625</v>
      </c>
      <c r="O7263" s="15">
        <v>0</v>
      </c>
      <c r="P7263" s="15">
        <v>10</v>
      </c>
      <c r="Q7263" s="15">
        <v>0</v>
      </c>
      <c r="R7263" s="15">
        <v>0</v>
      </c>
      <c r="S7263" s="15">
        <v>0</v>
      </c>
      <c r="T7263" s="15">
        <v>0</v>
      </c>
      <c r="U7263" s="16">
        <v>0</v>
      </c>
      <c r="V7263" s="16">
        <v>2.2527777787763625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2636389</v>
      </c>
      <c r="B7264" s="11">
        <v>1</v>
      </c>
      <c r="C7264" s="11" t="s">
        <v>33</v>
      </c>
      <c r="D7264" s="11" t="s">
        <v>48</v>
      </c>
      <c r="E7264" s="17" t="s">
        <v>64</v>
      </c>
      <c r="F7264" s="17" t="s">
        <v>5103</v>
      </c>
      <c r="G7264" s="17" t="s">
        <v>37</v>
      </c>
      <c r="H7264" s="11" t="s">
        <v>65</v>
      </c>
      <c r="I7264" s="11" t="s">
        <v>39</v>
      </c>
      <c r="J7264" s="11" t="s">
        <v>40</v>
      </c>
      <c r="K7264" s="11" t="s">
        <v>41</v>
      </c>
      <c r="L7264" s="13">
        <v>44608.578101851854</v>
      </c>
      <c r="M7264" s="13">
        <v>44608.621030092596</v>
      </c>
      <c r="N7264" s="14">
        <v>1.0302777778124437</v>
      </c>
      <c r="O7264" s="15">
        <v>0</v>
      </c>
      <c r="P7264" s="15">
        <v>302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311.14388889935799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2636390</v>
      </c>
      <c r="B7265" s="11">
        <v>1</v>
      </c>
      <c r="C7265" s="11" t="s">
        <v>33</v>
      </c>
      <c r="D7265" s="11" t="s">
        <v>77</v>
      </c>
      <c r="E7265" s="17" t="s">
        <v>35</v>
      </c>
      <c r="F7265" s="17" t="s">
        <v>3258</v>
      </c>
      <c r="G7265" s="17" t="s">
        <v>49</v>
      </c>
      <c r="H7265" s="11" t="s">
        <v>38</v>
      </c>
      <c r="I7265" s="11" t="s">
        <v>39</v>
      </c>
      <c r="J7265" s="11" t="s">
        <v>40</v>
      </c>
      <c r="K7265" s="11" t="s">
        <v>41</v>
      </c>
      <c r="L7265" s="13">
        <v>44617.611215277779</v>
      </c>
      <c r="M7265" s="13">
        <v>44617.652777777781</v>
      </c>
      <c r="N7265" s="14">
        <v>0.99750000005587935</v>
      </c>
      <c r="O7265" s="15">
        <v>0</v>
      </c>
      <c r="P7265" s="15">
        <v>63</v>
      </c>
      <c r="Q7265" s="15">
        <v>0</v>
      </c>
      <c r="R7265" s="15">
        <v>0</v>
      </c>
      <c r="S7265" s="15">
        <v>0</v>
      </c>
      <c r="T7265" s="15">
        <v>0</v>
      </c>
      <c r="U7265" s="16">
        <v>0</v>
      </c>
      <c r="V7265" s="16">
        <v>62.842500003520399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2636398</v>
      </c>
      <c r="B7266" s="11">
        <v>1</v>
      </c>
      <c r="C7266" s="11" t="s">
        <v>33</v>
      </c>
      <c r="D7266" s="11" t="s">
        <v>85</v>
      </c>
      <c r="E7266" s="17" t="s">
        <v>35</v>
      </c>
      <c r="F7266" s="17" t="s">
        <v>3584</v>
      </c>
      <c r="G7266" s="17" t="s">
        <v>37</v>
      </c>
      <c r="H7266" s="11" t="s">
        <v>38</v>
      </c>
      <c r="I7266" s="11" t="s">
        <v>39</v>
      </c>
      <c r="J7266" s="11" t="s">
        <v>40</v>
      </c>
      <c r="K7266" s="11" t="s">
        <v>41</v>
      </c>
      <c r="L7266" s="13">
        <v>44617.617847222224</v>
      </c>
      <c r="M7266" s="13">
        <v>44618</v>
      </c>
      <c r="N7266" s="14">
        <v>9.1716666666325182</v>
      </c>
      <c r="O7266" s="15">
        <v>0</v>
      </c>
      <c r="P7266" s="15">
        <v>158</v>
      </c>
      <c r="Q7266" s="15">
        <v>0</v>
      </c>
      <c r="R7266" s="15">
        <v>0</v>
      </c>
      <c r="S7266" s="15">
        <v>0</v>
      </c>
      <c r="T7266" s="15">
        <v>0</v>
      </c>
      <c r="U7266" s="16">
        <v>0</v>
      </c>
      <c r="V7266" s="16">
        <v>1449.1233333279379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2636400</v>
      </c>
      <c r="B7267" s="11">
        <v>1</v>
      </c>
      <c r="C7267" s="11" t="s">
        <v>33</v>
      </c>
      <c r="D7267" s="11" t="s">
        <v>47</v>
      </c>
      <c r="E7267" s="17" t="s">
        <v>44</v>
      </c>
      <c r="F7267" s="17" t="s">
        <v>1157</v>
      </c>
      <c r="G7267" s="17" t="s">
        <v>53</v>
      </c>
      <c r="H7267" s="11" t="s">
        <v>38</v>
      </c>
      <c r="I7267" s="11" t="s">
        <v>39</v>
      </c>
      <c r="J7267" s="11" t="s">
        <v>54</v>
      </c>
      <c r="K7267" s="11" t="s">
        <v>41</v>
      </c>
      <c r="L7267" s="13">
        <v>44617.618773148148</v>
      </c>
      <c r="M7267" s="13">
        <v>44618.00571759259</v>
      </c>
      <c r="N7267" s="14">
        <v>9.2866666666232049</v>
      </c>
      <c r="O7267" s="15">
        <v>0</v>
      </c>
      <c r="P7267" s="15">
        <v>209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1940.9133333242498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2636401</v>
      </c>
      <c r="B7268" s="11">
        <v>1</v>
      </c>
      <c r="C7268" s="11" t="s">
        <v>33</v>
      </c>
      <c r="D7268" s="11" t="s">
        <v>42</v>
      </c>
      <c r="E7268" s="17" t="s">
        <v>35</v>
      </c>
      <c r="F7268" s="17" t="s">
        <v>1102</v>
      </c>
      <c r="G7268" s="17" t="s">
        <v>57</v>
      </c>
      <c r="H7268" s="11" t="s">
        <v>38</v>
      </c>
      <c r="I7268" s="11" t="s">
        <v>39</v>
      </c>
      <c r="J7268" s="11" t="s">
        <v>40</v>
      </c>
      <c r="K7268" s="11" t="s">
        <v>41</v>
      </c>
      <c r="L7268" s="13">
        <v>44617.619895833333</v>
      </c>
      <c r="M7268" s="13">
        <v>44617.665972222225</v>
      </c>
      <c r="N7268" s="14">
        <v>1.1058333333930932</v>
      </c>
      <c r="O7268" s="15">
        <v>0</v>
      </c>
      <c r="P7268" s="15">
        <v>80</v>
      </c>
      <c r="Q7268" s="15">
        <v>0</v>
      </c>
      <c r="R7268" s="15">
        <v>0</v>
      </c>
      <c r="S7268" s="15">
        <v>0</v>
      </c>
      <c r="T7268" s="15">
        <v>0</v>
      </c>
      <c r="U7268" s="16">
        <v>0</v>
      </c>
      <c r="V7268" s="16">
        <v>88.466666671447456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2636408</v>
      </c>
      <c r="B7269" s="11">
        <v>1</v>
      </c>
      <c r="C7269" s="11" t="s">
        <v>33</v>
      </c>
      <c r="D7269" s="11" t="s">
        <v>85</v>
      </c>
      <c r="E7269" s="17" t="s">
        <v>35</v>
      </c>
      <c r="F7269" s="17" t="s">
        <v>392</v>
      </c>
      <c r="G7269" s="17" t="s">
        <v>59</v>
      </c>
      <c r="H7269" s="11" t="s">
        <v>38</v>
      </c>
      <c r="I7269" s="11" t="s">
        <v>39</v>
      </c>
      <c r="J7269" s="11" t="s">
        <v>40</v>
      </c>
      <c r="K7269" s="11" t="s">
        <v>41</v>
      </c>
      <c r="L7269" s="13">
        <v>44617.583124999997</v>
      </c>
      <c r="M7269" s="13">
        <v>44617.636805555558</v>
      </c>
      <c r="N7269" s="14">
        <v>1.2883333334466442</v>
      </c>
      <c r="O7269" s="15">
        <v>0</v>
      </c>
      <c r="P7269" s="15">
        <v>402</v>
      </c>
      <c r="Q7269" s="15">
        <v>0</v>
      </c>
      <c r="R7269" s="15">
        <v>0</v>
      </c>
      <c r="S7269" s="15">
        <v>0</v>
      </c>
      <c r="T7269" s="15">
        <v>0</v>
      </c>
      <c r="U7269" s="16">
        <v>0</v>
      </c>
      <c r="V7269" s="16">
        <v>517.91000004555099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2636409</v>
      </c>
      <c r="B7270" s="11">
        <v>1</v>
      </c>
      <c r="C7270" s="11" t="s">
        <v>33</v>
      </c>
      <c r="D7270" s="11" t="s">
        <v>72</v>
      </c>
      <c r="E7270" s="17" t="s">
        <v>35</v>
      </c>
      <c r="F7270" s="17" t="s">
        <v>3529</v>
      </c>
      <c r="G7270" s="17" t="s">
        <v>84</v>
      </c>
      <c r="H7270" s="11" t="s">
        <v>38</v>
      </c>
      <c r="I7270" s="11" t="s">
        <v>39</v>
      </c>
      <c r="J7270" s="11" t="s">
        <v>40</v>
      </c>
      <c r="K7270" s="11" t="s">
        <v>104</v>
      </c>
      <c r="L7270" s="13">
        <v>44617.621863425928</v>
      </c>
      <c r="M7270" s="13">
        <v>44617.675000000003</v>
      </c>
      <c r="N7270" s="14">
        <v>1.2752777778077871</v>
      </c>
      <c r="O7270" s="15">
        <v>0</v>
      </c>
      <c r="P7270" s="15">
        <v>286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364.7294444530271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2636426</v>
      </c>
      <c r="B7271" s="11">
        <v>1</v>
      </c>
      <c r="C7271" s="11" t="s">
        <v>33</v>
      </c>
      <c r="D7271" s="11" t="s">
        <v>34</v>
      </c>
      <c r="E7271" s="17" t="s">
        <v>35</v>
      </c>
      <c r="F7271" s="17" t="s">
        <v>5104</v>
      </c>
      <c r="G7271" s="17" t="s">
        <v>53</v>
      </c>
      <c r="H7271" s="11" t="s">
        <v>38</v>
      </c>
      <c r="I7271" s="11" t="s">
        <v>39</v>
      </c>
      <c r="J7271" s="11" t="s">
        <v>54</v>
      </c>
      <c r="K7271" s="11" t="s">
        <v>41</v>
      </c>
      <c r="L7271" s="13">
        <v>44617.629074074073</v>
      </c>
      <c r="M7271" s="13">
        <v>44617.887499999997</v>
      </c>
      <c r="N7271" s="14">
        <v>6.2022222221712582</v>
      </c>
      <c r="O7271" s="15">
        <v>0</v>
      </c>
      <c r="P7271" s="15">
        <v>52</v>
      </c>
      <c r="Q7271" s="15">
        <v>0</v>
      </c>
      <c r="R7271" s="15">
        <v>0</v>
      </c>
      <c r="S7271" s="15">
        <v>0</v>
      </c>
      <c r="T7271" s="15">
        <v>0</v>
      </c>
      <c r="U7271" s="16">
        <v>0</v>
      </c>
      <c r="V7271" s="16">
        <v>322.51555555290543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2636440</v>
      </c>
      <c r="B7272" s="11">
        <v>1</v>
      </c>
      <c r="C7272" s="11" t="s">
        <v>33</v>
      </c>
      <c r="D7272" s="11" t="s">
        <v>107</v>
      </c>
      <c r="E7272" s="17" t="s">
        <v>35</v>
      </c>
      <c r="F7272" s="17" t="s">
        <v>5105</v>
      </c>
      <c r="G7272" s="17" t="s">
        <v>37</v>
      </c>
      <c r="H7272" s="11" t="s">
        <v>38</v>
      </c>
      <c r="I7272" s="11" t="s">
        <v>39</v>
      </c>
      <c r="J7272" s="11" t="s">
        <v>40</v>
      </c>
      <c r="K7272" s="11" t="s">
        <v>41</v>
      </c>
      <c r="L7272" s="13">
        <v>44617.637280092589</v>
      </c>
      <c r="M7272" s="13">
        <v>44618.020960648151</v>
      </c>
      <c r="N7272" s="14">
        <v>9.2083333334885538</v>
      </c>
      <c r="O7272" s="15">
        <v>0</v>
      </c>
      <c r="P7272" s="15">
        <v>31</v>
      </c>
      <c r="Q7272" s="15">
        <v>0</v>
      </c>
      <c r="R7272" s="15">
        <v>0</v>
      </c>
      <c r="S7272" s="15">
        <v>0</v>
      </c>
      <c r="T7272" s="15">
        <v>0</v>
      </c>
      <c r="U7272" s="16">
        <v>0</v>
      </c>
      <c r="V7272" s="16">
        <v>285.45833333814517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2636441</v>
      </c>
      <c r="B7273" s="11">
        <v>1</v>
      </c>
      <c r="C7273" s="11" t="s">
        <v>33</v>
      </c>
      <c r="D7273" s="11" t="s">
        <v>78</v>
      </c>
      <c r="E7273" s="17" t="s">
        <v>35</v>
      </c>
      <c r="F7273" s="17" t="s">
        <v>4995</v>
      </c>
      <c r="G7273" s="17" t="s">
        <v>59</v>
      </c>
      <c r="H7273" s="11" t="s">
        <v>38</v>
      </c>
      <c r="I7273" s="11" t="s">
        <v>39</v>
      </c>
      <c r="J7273" s="11" t="s">
        <v>40</v>
      </c>
      <c r="K7273" s="11" t="s">
        <v>41</v>
      </c>
      <c r="L7273" s="13">
        <v>44617.637488425928</v>
      </c>
      <c r="M7273" s="13">
        <v>44617.808333333334</v>
      </c>
      <c r="N7273" s="14">
        <v>4.1002777777612209</v>
      </c>
      <c r="O7273" s="15">
        <v>0</v>
      </c>
      <c r="P7273" s="15">
        <v>1</v>
      </c>
      <c r="Q7273" s="15">
        <v>0</v>
      </c>
      <c r="R7273" s="15">
        <v>0</v>
      </c>
      <c r="S7273" s="15">
        <v>0</v>
      </c>
      <c r="T7273" s="15">
        <v>0</v>
      </c>
      <c r="U7273" s="16">
        <v>0</v>
      </c>
      <c r="V7273" s="16">
        <v>4.1002777777612209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2636447</v>
      </c>
      <c r="B7274" s="11">
        <v>1</v>
      </c>
      <c r="C7274" s="11" t="s">
        <v>33</v>
      </c>
      <c r="D7274" s="11" t="s">
        <v>85</v>
      </c>
      <c r="E7274" s="17" t="s">
        <v>35</v>
      </c>
      <c r="F7274" s="17" t="s">
        <v>392</v>
      </c>
      <c r="G7274" s="17" t="s">
        <v>59</v>
      </c>
      <c r="H7274" s="11" t="s">
        <v>38</v>
      </c>
      <c r="I7274" s="11" t="s">
        <v>39</v>
      </c>
      <c r="J7274" s="11" t="s">
        <v>40</v>
      </c>
      <c r="K7274" s="11" t="s">
        <v>41</v>
      </c>
      <c r="L7274" s="13">
        <v>44617.641886574071</v>
      </c>
      <c r="M7274" s="13">
        <v>44617.730555555558</v>
      </c>
      <c r="N7274" s="14">
        <v>2.1280555556877516</v>
      </c>
      <c r="O7274" s="15">
        <v>0</v>
      </c>
      <c r="P7274" s="15">
        <v>402</v>
      </c>
      <c r="Q7274" s="15">
        <v>0</v>
      </c>
      <c r="R7274" s="15">
        <v>0</v>
      </c>
      <c r="S7274" s="15">
        <v>0</v>
      </c>
      <c r="T7274" s="15">
        <v>0</v>
      </c>
      <c r="U7274" s="16">
        <v>0</v>
      </c>
      <c r="V7274" s="16">
        <v>855.47833338647615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2636449</v>
      </c>
      <c r="B7275" s="11">
        <v>1</v>
      </c>
      <c r="C7275" s="11" t="s">
        <v>33</v>
      </c>
      <c r="D7275" s="11" t="s">
        <v>81</v>
      </c>
      <c r="E7275" s="17" t="s">
        <v>35</v>
      </c>
      <c r="F7275" s="17" t="s">
        <v>1076</v>
      </c>
      <c r="G7275" s="17" t="s">
        <v>76</v>
      </c>
      <c r="H7275" s="11" t="s">
        <v>38</v>
      </c>
      <c r="I7275" s="11" t="s">
        <v>39</v>
      </c>
      <c r="J7275" s="11" t="s">
        <v>40</v>
      </c>
      <c r="K7275" s="11" t="s">
        <v>41</v>
      </c>
      <c r="L7275" s="13">
        <v>44617.64472222222</v>
      </c>
      <c r="M7275" s="13">
        <v>44617.701388888891</v>
      </c>
      <c r="N7275" s="14">
        <v>1.3600000001024455</v>
      </c>
      <c r="O7275" s="15">
        <v>0</v>
      </c>
      <c r="P7275" s="15">
        <v>109</v>
      </c>
      <c r="Q7275" s="15">
        <v>0</v>
      </c>
      <c r="R7275" s="15">
        <v>0</v>
      </c>
      <c r="S7275" s="15">
        <v>0</v>
      </c>
      <c r="T7275" s="15">
        <v>0</v>
      </c>
      <c r="U7275" s="16">
        <v>0</v>
      </c>
      <c r="V7275" s="16">
        <v>148.24000001116656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2636452</v>
      </c>
      <c r="B7276" s="11">
        <v>1</v>
      </c>
      <c r="C7276" s="11" t="s">
        <v>33</v>
      </c>
      <c r="D7276" s="11" t="s">
        <v>55</v>
      </c>
      <c r="E7276" s="17" t="s">
        <v>69</v>
      </c>
      <c r="F7276" s="17" t="s">
        <v>5106</v>
      </c>
      <c r="G7276" s="17" t="s">
        <v>49</v>
      </c>
      <c r="H7276" s="11" t="s">
        <v>38</v>
      </c>
      <c r="I7276" s="11" t="s">
        <v>39</v>
      </c>
      <c r="J7276" s="11" t="s">
        <v>40</v>
      </c>
      <c r="K7276" s="11" t="s">
        <v>41</v>
      </c>
      <c r="L7276" s="13">
        <v>44617.645682870374</v>
      </c>
      <c r="M7276" s="13">
        <v>44617.897222222222</v>
      </c>
      <c r="N7276" s="14">
        <v>6.0369444443495013</v>
      </c>
      <c r="O7276" s="15">
        <v>0</v>
      </c>
      <c r="P7276" s="15">
        <v>106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639.91611110104714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2636457</v>
      </c>
      <c r="B7277" s="11">
        <v>1</v>
      </c>
      <c r="C7277" s="11" t="s">
        <v>33</v>
      </c>
      <c r="D7277" s="11" t="s">
        <v>77</v>
      </c>
      <c r="E7277" s="17" t="s">
        <v>35</v>
      </c>
      <c r="F7277" s="17" t="s">
        <v>5107</v>
      </c>
      <c r="G7277" s="17" t="s">
        <v>53</v>
      </c>
      <c r="H7277" s="11" t="s">
        <v>38</v>
      </c>
      <c r="I7277" s="11" t="s">
        <v>39</v>
      </c>
      <c r="J7277" s="11" t="s">
        <v>54</v>
      </c>
      <c r="K7277" s="11" t="s">
        <v>41</v>
      </c>
      <c r="L7277" s="13">
        <v>44617.649421296293</v>
      </c>
      <c r="M7277" s="13">
        <v>44617.765972222223</v>
      </c>
      <c r="N7277" s="14">
        <v>2.7972222223179415</v>
      </c>
      <c r="O7277" s="15">
        <v>0</v>
      </c>
      <c r="P7277" s="15">
        <v>16</v>
      </c>
      <c r="Q7277" s="15">
        <v>0</v>
      </c>
      <c r="R7277" s="15">
        <v>0</v>
      </c>
      <c r="S7277" s="15">
        <v>0</v>
      </c>
      <c r="T7277" s="15">
        <v>0</v>
      </c>
      <c r="U7277" s="16">
        <v>0</v>
      </c>
      <c r="V7277" s="16">
        <v>44.755555557087064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2636459</v>
      </c>
      <c r="B7278" s="11">
        <v>1</v>
      </c>
      <c r="C7278" s="11" t="s">
        <v>33</v>
      </c>
      <c r="D7278" s="11" t="s">
        <v>61</v>
      </c>
      <c r="E7278" s="17" t="s">
        <v>35</v>
      </c>
      <c r="F7278" s="17" t="s">
        <v>5108</v>
      </c>
      <c r="G7278" s="17" t="s">
        <v>86</v>
      </c>
      <c r="H7278" s="11" t="s">
        <v>38</v>
      </c>
      <c r="I7278" s="11" t="s">
        <v>39</v>
      </c>
      <c r="J7278" s="11" t="s">
        <v>40</v>
      </c>
      <c r="K7278" s="11" t="s">
        <v>41</v>
      </c>
      <c r="L7278" s="13">
        <v>44617.494375000002</v>
      </c>
      <c r="M7278" s="13">
        <v>44617.674305555556</v>
      </c>
      <c r="N7278" s="14">
        <v>4.3183333332999609</v>
      </c>
      <c r="O7278" s="15">
        <v>0</v>
      </c>
      <c r="P7278" s="15">
        <v>114</v>
      </c>
      <c r="Q7278" s="15">
        <v>0</v>
      </c>
      <c r="R7278" s="15">
        <v>0</v>
      </c>
      <c r="S7278" s="15">
        <v>0</v>
      </c>
      <c r="T7278" s="15">
        <v>0</v>
      </c>
      <c r="U7278" s="16">
        <v>0</v>
      </c>
      <c r="V7278" s="16">
        <v>492.28999999619555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2636471</v>
      </c>
      <c r="B7279" s="11">
        <v>1</v>
      </c>
      <c r="C7279" s="11" t="s">
        <v>33</v>
      </c>
      <c r="D7279" s="11" t="s">
        <v>47</v>
      </c>
      <c r="E7279" s="17" t="s">
        <v>35</v>
      </c>
      <c r="F7279" s="17" t="s">
        <v>5109</v>
      </c>
      <c r="G7279" s="17" t="s">
        <v>37</v>
      </c>
      <c r="H7279" s="11" t="s">
        <v>38</v>
      </c>
      <c r="I7279" s="11" t="s">
        <v>39</v>
      </c>
      <c r="J7279" s="11" t="s">
        <v>40</v>
      </c>
      <c r="K7279" s="11" t="s">
        <v>41</v>
      </c>
      <c r="L7279" s="13">
        <v>44617.605868055558</v>
      </c>
      <c r="M7279" s="13">
        <v>44617.843055555553</v>
      </c>
      <c r="N7279" s="14">
        <v>5.6924999998882413</v>
      </c>
      <c r="O7279" s="15">
        <v>0</v>
      </c>
      <c r="P7279" s="15">
        <v>37</v>
      </c>
      <c r="Q7279" s="15">
        <v>0</v>
      </c>
      <c r="R7279" s="15">
        <v>0</v>
      </c>
      <c r="S7279" s="15">
        <v>0</v>
      </c>
      <c r="T7279" s="15">
        <v>0</v>
      </c>
      <c r="U7279" s="16">
        <v>0</v>
      </c>
      <c r="V7279" s="16">
        <v>210.62249999586493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2636475</v>
      </c>
      <c r="B7280" s="11">
        <v>1</v>
      </c>
      <c r="C7280" s="11" t="s">
        <v>33</v>
      </c>
      <c r="D7280" s="11" t="s">
        <v>51</v>
      </c>
      <c r="E7280" s="17" t="s">
        <v>35</v>
      </c>
      <c r="F7280" s="17" t="s">
        <v>602</v>
      </c>
      <c r="G7280" s="17" t="s">
        <v>53</v>
      </c>
      <c r="H7280" s="11" t="s">
        <v>38</v>
      </c>
      <c r="I7280" s="11" t="s">
        <v>39</v>
      </c>
      <c r="J7280" s="11" t="s">
        <v>54</v>
      </c>
      <c r="K7280" s="11" t="s">
        <v>41</v>
      </c>
      <c r="L7280" s="13">
        <v>44617.658564814818</v>
      </c>
      <c r="M7280" s="13">
        <v>44617.802777777775</v>
      </c>
      <c r="N7280" s="14">
        <v>3.4611111109843478</v>
      </c>
      <c r="O7280" s="15">
        <v>0</v>
      </c>
      <c r="P7280" s="15">
        <v>1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3.4611111109843478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2636476</v>
      </c>
      <c r="B7281" s="11">
        <v>1</v>
      </c>
      <c r="C7281" s="11" t="s">
        <v>33</v>
      </c>
      <c r="D7281" s="11" t="s">
        <v>77</v>
      </c>
      <c r="E7281" s="17" t="s">
        <v>35</v>
      </c>
      <c r="F7281" s="17" t="s">
        <v>5110</v>
      </c>
      <c r="G7281" s="17" t="s">
        <v>53</v>
      </c>
      <c r="H7281" s="11" t="s">
        <v>38</v>
      </c>
      <c r="I7281" s="11" t="s">
        <v>39</v>
      </c>
      <c r="J7281" s="11" t="s">
        <v>54</v>
      </c>
      <c r="K7281" s="11" t="s">
        <v>41</v>
      </c>
      <c r="L7281" s="13">
        <v>44617.658877314818</v>
      </c>
      <c r="M7281" s="13">
        <v>44618.008460648147</v>
      </c>
      <c r="N7281" s="14">
        <v>8.3899999998975545</v>
      </c>
      <c r="O7281" s="15">
        <v>0</v>
      </c>
      <c r="P7281" s="15">
        <v>107</v>
      </c>
      <c r="Q7281" s="15">
        <v>0</v>
      </c>
      <c r="R7281" s="15">
        <v>0</v>
      </c>
      <c r="S7281" s="15">
        <v>0</v>
      </c>
      <c r="T7281" s="15">
        <v>0</v>
      </c>
      <c r="U7281" s="16">
        <v>0</v>
      </c>
      <c r="V7281" s="16">
        <v>897.72999998903833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2636492</v>
      </c>
      <c r="B7282" s="11">
        <v>1</v>
      </c>
      <c r="C7282" s="11" t="s">
        <v>33</v>
      </c>
      <c r="D7282" s="11" t="s">
        <v>61</v>
      </c>
      <c r="E7282" s="17" t="s">
        <v>35</v>
      </c>
      <c r="F7282" s="17" t="s">
        <v>5047</v>
      </c>
      <c r="G7282" s="17" t="s">
        <v>59</v>
      </c>
      <c r="H7282" s="11" t="s">
        <v>38</v>
      </c>
      <c r="I7282" s="11" t="s">
        <v>39</v>
      </c>
      <c r="J7282" s="11" t="s">
        <v>40</v>
      </c>
      <c r="K7282" s="11" t="s">
        <v>41</v>
      </c>
      <c r="L7282" s="13">
        <v>44617.66642361111</v>
      </c>
      <c r="M7282" s="13">
        <v>44617.834722222222</v>
      </c>
      <c r="N7282" s="14">
        <v>4.0391666666837409</v>
      </c>
      <c r="O7282" s="15">
        <v>0</v>
      </c>
      <c r="P7282" s="15">
        <v>25</v>
      </c>
      <c r="Q7282" s="15">
        <v>0</v>
      </c>
      <c r="R7282" s="15">
        <v>0</v>
      </c>
      <c r="S7282" s="15">
        <v>0</v>
      </c>
      <c r="T7282" s="15">
        <v>0</v>
      </c>
      <c r="U7282" s="16">
        <v>0</v>
      </c>
      <c r="V7282" s="16">
        <v>100.97916666709352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2636495</v>
      </c>
      <c r="B7283" s="11">
        <v>1</v>
      </c>
      <c r="C7283" s="11" t="s">
        <v>33</v>
      </c>
      <c r="D7283" s="11" t="s">
        <v>112</v>
      </c>
      <c r="E7283" s="17" t="s">
        <v>35</v>
      </c>
      <c r="F7283" s="17" t="s">
        <v>5050</v>
      </c>
      <c r="G7283" s="17" t="s">
        <v>59</v>
      </c>
      <c r="H7283" s="11" t="s">
        <v>38</v>
      </c>
      <c r="I7283" s="11" t="s">
        <v>39</v>
      </c>
      <c r="J7283" s="11" t="s">
        <v>40</v>
      </c>
      <c r="K7283" s="11" t="s">
        <v>41</v>
      </c>
      <c r="L7283" s="13">
        <v>44617.667187500003</v>
      </c>
      <c r="M7283" s="13">
        <v>44617.908333333333</v>
      </c>
      <c r="N7283" s="14">
        <v>5.7874999999185093</v>
      </c>
      <c r="O7283" s="15">
        <v>0</v>
      </c>
      <c r="P7283" s="15">
        <v>69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399.33749999437714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2636499</v>
      </c>
      <c r="B7284" s="11">
        <v>1</v>
      </c>
      <c r="C7284" s="11" t="s">
        <v>33</v>
      </c>
      <c r="D7284" s="11" t="s">
        <v>62</v>
      </c>
      <c r="E7284" s="17" t="s">
        <v>35</v>
      </c>
      <c r="F7284" s="17" t="s">
        <v>554</v>
      </c>
      <c r="G7284" s="17" t="s">
        <v>63</v>
      </c>
      <c r="H7284" s="11" t="s">
        <v>38</v>
      </c>
      <c r="I7284" s="11" t="s">
        <v>39</v>
      </c>
      <c r="J7284" s="11" t="s">
        <v>40</v>
      </c>
      <c r="K7284" s="11" t="s">
        <v>41</v>
      </c>
      <c r="L7284" s="13">
        <v>44617.671909722223</v>
      </c>
      <c r="M7284" s="13">
        <v>44617.882638888892</v>
      </c>
      <c r="N7284" s="14">
        <v>5.057500000053551</v>
      </c>
      <c r="O7284" s="15">
        <v>0</v>
      </c>
      <c r="P7284" s="15">
        <v>1</v>
      </c>
      <c r="Q7284" s="15">
        <v>0</v>
      </c>
      <c r="R7284" s="15">
        <v>0</v>
      </c>
      <c r="S7284" s="15">
        <v>0</v>
      </c>
      <c r="T7284" s="15">
        <v>0</v>
      </c>
      <c r="U7284" s="16">
        <v>0</v>
      </c>
      <c r="V7284" s="16">
        <v>5.057500000053551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2636516</v>
      </c>
      <c r="B7285" s="11">
        <v>1</v>
      </c>
      <c r="C7285" s="11" t="s">
        <v>33</v>
      </c>
      <c r="D7285" s="11" t="s">
        <v>107</v>
      </c>
      <c r="E7285" s="17" t="s">
        <v>35</v>
      </c>
      <c r="F7285" s="17" t="s">
        <v>1207</v>
      </c>
      <c r="G7285" s="17" t="s">
        <v>37</v>
      </c>
      <c r="H7285" s="11" t="s">
        <v>38</v>
      </c>
      <c r="I7285" s="11" t="s">
        <v>39</v>
      </c>
      <c r="J7285" s="11" t="s">
        <v>40</v>
      </c>
      <c r="K7285" s="11" t="s">
        <v>41</v>
      </c>
      <c r="L7285" s="13">
        <v>44617.680023148147</v>
      </c>
      <c r="M7285" s="13">
        <v>44617.945138888892</v>
      </c>
      <c r="N7285" s="14">
        <v>6.3627777778892778</v>
      </c>
      <c r="O7285" s="15">
        <v>0</v>
      </c>
      <c r="P7285" s="15">
        <v>270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1717.950000030105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2636518</v>
      </c>
      <c r="B7286" s="11">
        <v>1</v>
      </c>
      <c r="C7286" s="11" t="s">
        <v>33</v>
      </c>
      <c r="D7286" s="11" t="s">
        <v>78</v>
      </c>
      <c r="E7286" s="17" t="s">
        <v>35</v>
      </c>
      <c r="F7286" s="17" t="s">
        <v>4974</v>
      </c>
      <c r="G7286" s="17" t="s">
        <v>59</v>
      </c>
      <c r="H7286" s="11" t="s">
        <v>38</v>
      </c>
      <c r="I7286" s="11" t="s">
        <v>39</v>
      </c>
      <c r="J7286" s="11" t="s">
        <v>40</v>
      </c>
      <c r="K7286" s="11" t="s">
        <v>41</v>
      </c>
      <c r="L7286" s="13">
        <v>44617.681770833333</v>
      </c>
      <c r="M7286" s="13">
        <v>44617.734583333331</v>
      </c>
      <c r="N7286" s="14">
        <v>1.2674999999580905</v>
      </c>
      <c r="O7286" s="15">
        <v>0</v>
      </c>
      <c r="P7286" s="15">
        <v>6</v>
      </c>
      <c r="Q7286" s="15">
        <v>0</v>
      </c>
      <c r="R7286" s="15">
        <v>0</v>
      </c>
      <c r="S7286" s="15">
        <v>0</v>
      </c>
      <c r="T7286" s="15">
        <v>0</v>
      </c>
      <c r="U7286" s="16">
        <v>0</v>
      </c>
      <c r="V7286" s="16">
        <v>7.6049999997485429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2636520</v>
      </c>
      <c r="B7287" s="11">
        <v>1</v>
      </c>
      <c r="C7287" s="11" t="s">
        <v>33</v>
      </c>
      <c r="D7287" s="11" t="s">
        <v>42</v>
      </c>
      <c r="E7287" s="17" t="s">
        <v>35</v>
      </c>
      <c r="F7287" s="17" t="s">
        <v>371</v>
      </c>
      <c r="G7287" s="17" t="s">
        <v>426</v>
      </c>
      <c r="H7287" s="11" t="s">
        <v>38</v>
      </c>
      <c r="I7287" s="11" t="s">
        <v>39</v>
      </c>
      <c r="J7287" s="11" t="s">
        <v>40</v>
      </c>
      <c r="K7287" s="11" t="s">
        <v>41</v>
      </c>
      <c r="L7287" s="13">
        <v>44617.683738425927</v>
      </c>
      <c r="M7287" s="13">
        <v>44617.869444444441</v>
      </c>
      <c r="N7287" s="14">
        <v>4.4569444443332031</v>
      </c>
      <c r="O7287" s="15">
        <v>0</v>
      </c>
      <c r="P7287" s="15">
        <v>1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4.4569444443332031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2636521</v>
      </c>
      <c r="B7288" s="11">
        <v>1</v>
      </c>
      <c r="C7288" s="11" t="s">
        <v>33</v>
      </c>
      <c r="D7288" s="11" t="s">
        <v>55</v>
      </c>
      <c r="E7288" s="17" t="s">
        <v>35</v>
      </c>
      <c r="F7288" s="17" t="s">
        <v>5111</v>
      </c>
      <c r="G7288" s="17" t="s">
        <v>57</v>
      </c>
      <c r="H7288" s="11" t="s">
        <v>38</v>
      </c>
      <c r="I7288" s="11" t="s">
        <v>39</v>
      </c>
      <c r="J7288" s="11" t="s">
        <v>40</v>
      </c>
      <c r="K7288" s="11" t="s">
        <v>41</v>
      </c>
      <c r="L7288" s="13">
        <v>44617.684351851851</v>
      </c>
      <c r="M7288" s="13">
        <v>44617.865972222222</v>
      </c>
      <c r="N7288" s="14">
        <v>4.3588888889062218</v>
      </c>
      <c r="O7288" s="15">
        <v>0</v>
      </c>
      <c r="P7288" s="15">
        <v>133</v>
      </c>
      <c r="Q7288" s="15">
        <v>0</v>
      </c>
      <c r="R7288" s="15">
        <v>0</v>
      </c>
      <c r="S7288" s="15">
        <v>0</v>
      </c>
      <c r="T7288" s="15">
        <v>0</v>
      </c>
      <c r="U7288" s="16">
        <v>0</v>
      </c>
      <c r="V7288" s="16">
        <v>579.7322222245275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2636523</v>
      </c>
      <c r="B7289" s="11">
        <v>1</v>
      </c>
      <c r="C7289" s="11" t="s">
        <v>33</v>
      </c>
      <c r="D7289" s="11" t="s">
        <v>72</v>
      </c>
      <c r="E7289" s="17" t="s">
        <v>44</v>
      </c>
      <c r="F7289" s="17" t="s">
        <v>5064</v>
      </c>
      <c r="G7289" s="17" t="s">
        <v>53</v>
      </c>
      <c r="H7289" s="11" t="s">
        <v>38</v>
      </c>
      <c r="I7289" s="11" t="s">
        <v>39</v>
      </c>
      <c r="J7289" s="11" t="s">
        <v>54</v>
      </c>
      <c r="K7289" s="11" t="s">
        <v>41</v>
      </c>
      <c r="L7289" s="13">
        <v>44617.685219907406</v>
      </c>
      <c r="M7289" s="13">
        <v>44617.818055555559</v>
      </c>
      <c r="N7289" s="14">
        <v>3.1880555556854233</v>
      </c>
      <c r="O7289" s="15">
        <v>0</v>
      </c>
      <c r="P7289" s="15">
        <v>1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3.1880555556854233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2636526</v>
      </c>
      <c r="B7290" s="11">
        <v>1</v>
      </c>
      <c r="C7290" s="11" t="s">
        <v>33</v>
      </c>
      <c r="D7290" s="11" t="s">
        <v>46</v>
      </c>
      <c r="E7290" s="17" t="s">
        <v>35</v>
      </c>
      <c r="F7290" s="17" t="s">
        <v>5112</v>
      </c>
      <c r="G7290" s="17" t="s">
        <v>37</v>
      </c>
      <c r="H7290" s="11" t="s">
        <v>38</v>
      </c>
      <c r="I7290" s="11" t="s">
        <v>39</v>
      </c>
      <c r="J7290" s="11" t="s">
        <v>40</v>
      </c>
      <c r="K7290" s="11" t="s">
        <v>41</v>
      </c>
      <c r="L7290" s="13">
        <v>44617.687777777777</v>
      </c>
      <c r="M7290" s="13">
        <v>44617.866666666669</v>
      </c>
      <c r="N7290" s="14">
        <v>4.2933333333930932</v>
      </c>
      <c r="O7290" s="15">
        <v>0</v>
      </c>
      <c r="P7290" s="15">
        <v>194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832.90666667826008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2636530</v>
      </c>
      <c r="B7291" s="11">
        <v>1</v>
      </c>
      <c r="C7291" s="11" t="s">
        <v>33</v>
      </c>
      <c r="D7291" s="11" t="s">
        <v>62</v>
      </c>
      <c r="E7291" s="17" t="s">
        <v>44</v>
      </c>
      <c r="F7291" s="17" t="s">
        <v>5063</v>
      </c>
      <c r="G7291" s="17" t="s">
        <v>59</v>
      </c>
      <c r="H7291" s="11" t="s">
        <v>38</v>
      </c>
      <c r="I7291" s="11" t="s">
        <v>39</v>
      </c>
      <c r="J7291" s="11" t="s">
        <v>40</v>
      </c>
      <c r="K7291" s="11" t="s">
        <v>41</v>
      </c>
      <c r="L7291" s="13">
        <v>44617.687847222223</v>
      </c>
      <c r="M7291" s="13">
        <v>44618.067361111112</v>
      </c>
      <c r="N7291" s="14">
        <v>9.1083333333372138</v>
      </c>
      <c r="O7291" s="15">
        <v>0</v>
      </c>
      <c r="P7291" s="15">
        <v>9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81.975000000034925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2636535</v>
      </c>
      <c r="B7292" s="11">
        <v>1</v>
      </c>
      <c r="C7292" s="11" t="s">
        <v>33</v>
      </c>
      <c r="D7292" s="11" t="s">
        <v>107</v>
      </c>
      <c r="E7292" s="17" t="s">
        <v>35</v>
      </c>
      <c r="F7292" s="17" t="s">
        <v>5113</v>
      </c>
      <c r="G7292" s="17" t="s">
        <v>37</v>
      </c>
      <c r="H7292" s="11" t="s">
        <v>38</v>
      </c>
      <c r="I7292" s="11" t="s">
        <v>39</v>
      </c>
      <c r="J7292" s="11" t="s">
        <v>40</v>
      </c>
      <c r="K7292" s="11" t="s">
        <v>41</v>
      </c>
      <c r="L7292" s="13">
        <v>44617.69</v>
      </c>
      <c r="M7292" s="13">
        <v>44618.087199074071</v>
      </c>
      <c r="N7292" s="14">
        <v>9.532777777640149</v>
      </c>
      <c r="O7292" s="15">
        <v>0</v>
      </c>
      <c r="P7292" s="15">
        <v>45</v>
      </c>
      <c r="Q7292" s="15">
        <v>0</v>
      </c>
      <c r="R7292" s="15">
        <v>0</v>
      </c>
      <c r="S7292" s="15">
        <v>0</v>
      </c>
      <c r="T7292" s="15">
        <v>0</v>
      </c>
      <c r="U7292" s="16">
        <v>0</v>
      </c>
      <c r="V7292" s="16">
        <v>428.9749999938067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2636549</v>
      </c>
      <c r="B7293" s="11">
        <v>1</v>
      </c>
      <c r="C7293" s="11" t="s">
        <v>33</v>
      </c>
      <c r="D7293" s="11" t="s">
        <v>85</v>
      </c>
      <c r="E7293" s="17" t="s">
        <v>44</v>
      </c>
      <c r="F7293" s="17" t="s">
        <v>5114</v>
      </c>
      <c r="G7293" s="17" t="s">
        <v>37</v>
      </c>
      <c r="H7293" s="11" t="s">
        <v>38</v>
      </c>
      <c r="I7293" s="11" t="s">
        <v>39</v>
      </c>
      <c r="J7293" s="11" t="s">
        <v>40</v>
      </c>
      <c r="K7293" s="11" t="s">
        <v>41</v>
      </c>
      <c r="L7293" s="13">
        <v>44617.698842592596</v>
      </c>
      <c r="M7293" s="13">
        <v>44618.095833333333</v>
      </c>
      <c r="N7293" s="14">
        <v>9.5277777776937</v>
      </c>
      <c r="O7293" s="15">
        <v>0</v>
      </c>
      <c r="P7293" s="15">
        <v>9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85.7499999992433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2636551</v>
      </c>
      <c r="B7294" s="11">
        <v>1</v>
      </c>
      <c r="C7294" s="11" t="s">
        <v>33</v>
      </c>
      <c r="D7294" s="11" t="s">
        <v>85</v>
      </c>
      <c r="E7294" s="17" t="s">
        <v>35</v>
      </c>
      <c r="F7294" s="17" t="s">
        <v>5115</v>
      </c>
      <c r="G7294" s="17" t="s">
        <v>76</v>
      </c>
      <c r="H7294" s="11" t="s">
        <v>38</v>
      </c>
      <c r="I7294" s="11" t="s">
        <v>39</v>
      </c>
      <c r="J7294" s="11" t="s">
        <v>40</v>
      </c>
      <c r="K7294" s="11" t="s">
        <v>41</v>
      </c>
      <c r="L7294" s="13">
        <v>44617.699259259258</v>
      </c>
      <c r="M7294" s="13">
        <v>44617.893750000003</v>
      </c>
      <c r="N7294" s="14">
        <v>4.6677777778822929</v>
      </c>
      <c r="O7294" s="15">
        <v>0</v>
      </c>
      <c r="P7294" s="15">
        <v>124</v>
      </c>
      <c r="Q7294" s="15">
        <v>0</v>
      </c>
      <c r="R7294" s="15">
        <v>0</v>
      </c>
      <c r="S7294" s="15">
        <v>0</v>
      </c>
      <c r="T7294" s="15">
        <v>0</v>
      </c>
      <c r="U7294" s="16">
        <v>0</v>
      </c>
      <c r="V7294" s="16">
        <v>578.80444445740432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2636565</v>
      </c>
      <c r="B7295" s="11">
        <v>1</v>
      </c>
      <c r="C7295" s="11" t="s">
        <v>33</v>
      </c>
      <c r="D7295" s="11" t="s">
        <v>42</v>
      </c>
      <c r="E7295" s="17" t="s">
        <v>44</v>
      </c>
      <c r="F7295" s="17" t="s">
        <v>390</v>
      </c>
      <c r="G7295" s="17" t="s">
        <v>37</v>
      </c>
      <c r="H7295" s="11" t="s">
        <v>38</v>
      </c>
      <c r="I7295" s="11" t="s">
        <v>39</v>
      </c>
      <c r="J7295" s="11" t="s">
        <v>40</v>
      </c>
      <c r="K7295" s="11" t="s">
        <v>41</v>
      </c>
      <c r="L7295" s="13">
        <v>44617.504560185182</v>
      </c>
      <c r="M7295" s="13">
        <v>44617.878472222219</v>
      </c>
      <c r="N7295" s="14">
        <v>8.9738888888969086</v>
      </c>
      <c r="O7295" s="15">
        <v>0</v>
      </c>
      <c r="P7295" s="15">
        <v>261</v>
      </c>
      <c r="Q7295" s="15">
        <v>0</v>
      </c>
      <c r="R7295" s="15">
        <v>0</v>
      </c>
      <c r="S7295" s="15">
        <v>0</v>
      </c>
      <c r="T7295" s="15">
        <v>0</v>
      </c>
      <c r="U7295" s="16">
        <v>0</v>
      </c>
      <c r="V7295" s="16">
        <v>2342.1850000020931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2636574</v>
      </c>
      <c r="B7296" s="11">
        <v>1</v>
      </c>
      <c r="C7296" s="11" t="s">
        <v>33</v>
      </c>
      <c r="D7296" s="11" t="s">
        <v>61</v>
      </c>
      <c r="E7296" s="17" t="s">
        <v>35</v>
      </c>
      <c r="F7296" s="17" t="s">
        <v>5116</v>
      </c>
      <c r="G7296" s="17" t="s">
        <v>76</v>
      </c>
      <c r="H7296" s="11" t="s">
        <v>38</v>
      </c>
      <c r="I7296" s="11" t="s">
        <v>39</v>
      </c>
      <c r="J7296" s="11" t="s">
        <v>40</v>
      </c>
      <c r="K7296" s="11" t="s">
        <v>41</v>
      </c>
      <c r="L7296" s="13">
        <v>44617.708784722221</v>
      </c>
      <c r="M7296" s="13">
        <v>44617.757638888892</v>
      </c>
      <c r="N7296" s="14">
        <v>1.1725000001024455</v>
      </c>
      <c r="O7296" s="15">
        <v>0</v>
      </c>
      <c r="P7296" s="15">
        <v>239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280.22750002448447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2636576</v>
      </c>
      <c r="B7297" s="11">
        <v>1</v>
      </c>
      <c r="C7297" s="11" t="s">
        <v>33</v>
      </c>
      <c r="D7297" s="11" t="s">
        <v>78</v>
      </c>
      <c r="E7297" s="17" t="s">
        <v>35</v>
      </c>
      <c r="F7297" s="17" t="s">
        <v>5117</v>
      </c>
      <c r="G7297" s="17" t="s">
        <v>37</v>
      </c>
      <c r="H7297" s="11" t="s">
        <v>38</v>
      </c>
      <c r="I7297" s="11" t="s">
        <v>39</v>
      </c>
      <c r="J7297" s="11" t="s">
        <v>40</v>
      </c>
      <c r="K7297" s="11" t="s">
        <v>41</v>
      </c>
      <c r="L7297" s="13">
        <v>44617.688703703701</v>
      </c>
      <c r="M7297" s="13">
        <v>44617.959722222222</v>
      </c>
      <c r="N7297" s="14">
        <v>6.5044444444938563</v>
      </c>
      <c r="O7297" s="15">
        <v>0</v>
      </c>
      <c r="P7297" s="15">
        <v>87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565.8866666709655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2636584</v>
      </c>
      <c r="B7298" s="11">
        <v>1</v>
      </c>
      <c r="C7298" s="11" t="s">
        <v>33</v>
      </c>
      <c r="D7298" s="11" t="s">
        <v>47</v>
      </c>
      <c r="E7298" s="17" t="s">
        <v>35</v>
      </c>
      <c r="F7298" s="17" t="s">
        <v>1929</v>
      </c>
      <c r="G7298" s="17" t="s">
        <v>57</v>
      </c>
      <c r="H7298" s="11" t="s">
        <v>38</v>
      </c>
      <c r="I7298" s="11" t="s">
        <v>39</v>
      </c>
      <c r="J7298" s="11" t="s">
        <v>40</v>
      </c>
      <c r="K7298" s="11" t="s">
        <v>41</v>
      </c>
      <c r="L7298" s="13">
        <v>44617.603726851848</v>
      </c>
      <c r="M7298" s="13">
        <v>44617.754166666666</v>
      </c>
      <c r="N7298" s="14">
        <v>3.6105555556132458</v>
      </c>
      <c r="O7298" s="15">
        <v>0</v>
      </c>
      <c r="P7298" s="15">
        <v>152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548.80444445321336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2636591</v>
      </c>
      <c r="B7299" s="11">
        <v>1</v>
      </c>
      <c r="C7299" s="11" t="s">
        <v>33</v>
      </c>
      <c r="D7299" s="11" t="s">
        <v>60</v>
      </c>
      <c r="E7299" s="17" t="s">
        <v>35</v>
      </c>
      <c r="F7299" s="17" t="s">
        <v>3939</v>
      </c>
      <c r="G7299" s="17" t="s">
        <v>37</v>
      </c>
      <c r="H7299" s="11" t="s">
        <v>38</v>
      </c>
      <c r="I7299" s="11" t="s">
        <v>39</v>
      </c>
      <c r="J7299" s="11" t="s">
        <v>40</v>
      </c>
      <c r="K7299" s="11" t="s">
        <v>41</v>
      </c>
      <c r="L7299" s="13">
        <v>44617.714791666665</v>
      </c>
      <c r="M7299" s="13">
        <v>44617.892361111109</v>
      </c>
      <c r="N7299" s="14">
        <v>4.2616666666581295</v>
      </c>
      <c r="O7299" s="15">
        <v>0</v>
      </c>
      <c r="P7299" s="15">
        <v>6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25.569999999948777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2636602</v>
      </c>
      <c r="B7300" s="11">
        <v>1</v>
      </c>
      <c r="C7300" s="11" t="s">
        <v>33</v>
      </c>
      <c r="D7300" s="11" t="s">
        <v>51</v>
      </c>
      <c r="E7300" s="17" t="s">
        <v>35</v>
      </c>
      <c r="F7300" s="17" t="s">
        <v>5118</v>
      </c>
      <c r="G7300" s="17" t="s">
        <v>76</v>
      </c>
      <c r="H7300" s="11" t="s">
        <v>38</v>
      </c>
      <c r="I7300" s="11" t="s">
        <v>39</v>
      </c>
      <c r="J7300" s="11" t="s">
        <v>40</v>
      </c>
      <c r="K7300" s="11" t="s">
        <v>41</v>
      </c>
      <c r="L7300" s="13">
        <v>44617.719942129632</v>
      </c>
      <c r="M7300" s="13">
        <v>44617.774305555555</v>
      </c>
      <c r="N7300" s="14">
        <v>1.3047222221503034</v>
      </c>
      <c r="O7300" s="15">
        <v>0</v>
      </c>
      <c r="P7300" s="15">
        <v>9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11.742499999352731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2636606</v>
      </c>
      <c r="B7301" s="11">
        <v>1</v>
      </c>
      <c r="C7301" s="11" t="s">
        <v>33</v>
      </c>
      <c r="D7301" s="11" t="s">
        <v>72</v>
      </c>
      <c r="E7301" s="17" t="s">
        <v>35</v>
      </c>
      <c r="F7301" s="17" t="s">
        <v>5119</v>
      </c>
      <c r="G7301" s="17" t="s">
        <v>53</v>
      </c>
      <c r="H7301" s="11" t="s">
        <v>38</v>
      </c>
      <c r="I7301" s="11" t="s">
        <v>39</v>
      </c>
      <c r="J7301" s="11" t="s">
        <v>54</v>
      </c>
      <c r="K7301" s="11" t="s">
        <v>41</v>
      </c>
      <c r="L7301" s="13">
        <v>44617.721574074072</v>
      </c>
      <c r="M7301" s="13">
        <v>44617.777083333334</v>
      </c>
      <c r="N7301" s="14">
        <v>1.3322222222923301</v>
      </c>
      <c r="O7301" s="15">
        <v>0</v>
      </c>
      <c r="P7301" s="15">
        <v>65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86.594444449001458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2636609</v>
      </c>
      <c r="B7302" s="11">
        <v>1</v>
      </c>
      <c r="C7302" s="11" t="s">
        <v>33</v>
      </c>
      <c r="D7302" s="11" t="s">
        <v>62</v>
      </c>
      <c r="E7302" s="17" t="s">
        <v>35</v>
      </c>
      <c r="F7302" s="17" t="s">
        <v>269</v>
      </c>
      <c r="G7302" s="17" t="s">
        <v>37</v>
      </c>
      <c r="H7302" s="11" t="s">
        <v>38</v>
      </c>
      <c r="I7302" s="11" t="s">
        <v>39</v>
      </c>
      <c r="J7302" s="11" t="s">
        <v>40</v>
      </c>
      <c r="K7302" s="11" t="s">
        <v>41</v>
      </c>
      <c r="L7302" s="13">
        <v>44617.379791666666</v>
      </c>
      <c r="M7302" s="13">
        <v>44617.772222222222</v>
      </c>
      <c r="N7302" s="14">
        <v>9.4183333333348855</v>
      </c>
      <c r="O7302" s="15">
        <v>0</v>
      </c>
      <c r="P7302" s="15">
        <v>128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1205.5466666668653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2636611</v>
      </c>
      <c r="B7303" s="11">
        <v>1</v>
      </c>
      <c r="C7303" s="11" t="s">
        <v>33</v>
      </c>
      <c r="D7303" s="11" t="s">
        <v>72</v>
      </c>
      <c r="E7303" s="17" t="s">
        <v>35</v>
      </c>
      <c r="F7303" s="17" t="s">
        <v>5120</v>
      </c>
      <c r="G7303" s="17" t="s">
        <v>74</v>
      </c>
      <c r="H7303" s="11" t="s">
        <v>38</v>
      </c>
      <c r="I7303" s="11" t="s">
        <v>39</v>
      </c>
      <c r="J7303" s="11" t="s">
        <v>40</v>
      </c>
      <c r="K7303" s="11" t="s">
        <v>41</v>
      </c>
      <c r="L7303" s="13">
        <v>44617.724050925928</v>
      </c>
      <c r="M7303" s="13">
        <v>44617.935416666667</v>
      </c>
      <c r="N7303" s="14">
        <v>5.0727777777356096</v>
      </c>
      <c r="O7303" s="15">
        <v>0</v>
      </c>
      <c r="P7303" s="15">
        <v>1</v>
      </c>
      <c r="Q7303" s="15">
        <v>0</v>
      </c>
      <c r="R7303" s="15">
        <v>0</v>
      </c>
      <c r="S7303" s="15">
        <v>0</v>
      </c>
      <c r="T7303" s="15">
        <v>0</v>
      </c>
      <c r="U7303" s="16">
        <v>0</v>
      </c>
      <c r="V7303" s="16">
        <v>5.0727777777356096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2636613</v>
      </c>
      <c r="B7304" s="11">
        <v>1</v>
      </c>
      <c r="C7304" s="11" t="s">
        <v>33</v>
      </c>
      <c r="D7304" s="11" t="s">
        <v>60</v>
      </c>
      <c r="E7304" s="17" t="s">
        <v>35</v>
      </c>
      <c r="F7304" s="17" t="s">
        <v>5121</v>
      </c>
      <c r="G7304" s="17" t="s">
        <v>57</v>
      </c>
      <c r="H7304" s="11" t="s">
        <v>38</v>
      </c>
      <c r="I7304" s="11" t="s">
        <v>39</v>
      </c>
      <c r="J7304" s="11" t="s">
        <v>40</v>
      </c>
      <c r="K7304" s="11" t="s">
        <v>41</v>
      </c>
      <c r="L7304" s="13">
        <v>44617.723796296297</v>
      </c>
      <c r="M7304" s="13">
        <v>44617.79583333333</v>
      </c>
      <c r="N7304" s="14">
        <v>1.7288888887851499</v>
      </c>
      <c r="O7304" s="15">
        <v>0</v>
      </c>
      <c r="P7304" s="15">
        <v>6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10.373333332710899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2636616</v>
      </c>
      <c r="B7305" s="11">
        <v>1</v>
      </c>
      <c r="C7305" s="11" t="s">
        <v>33</v>
      </c>
      <c r="D7305" s="11" t="s">
        <v>62</v>
      </c>
      <c r="E7305" s="17" t="s">
        <v>35</v>
      </c>
      <c r="F7305" s="17" t="s">
        <v>2590</v>
      </c>
      <c r="G7305" s="17" t="s">
        <v>59</v>
      </c>
      <c r="H7305" s="11" t="s">
        <v>38</v>
      </c>
      <c r="I7305" s="11" t="s">
        <v>39</v>
      </c>
      <c r="J7305" s="11" t="s">
        <v>40</v>
      </c>
      <c r="K7305" s="11" t="s">
        <v>41</v>
      </c>
      <c r="L7305" s="13">
        <v>44617.726724537039</v>
      </c>
      <c r="M7305" s="13">
        <v>44617.79791666667</v>
      </c>
      <c r="N7305" s="14">
        <v>1.7086111111566424</v>
      </c>
      <c r="O7305" s="15">
        <v>0</v>
      </c>
      <c r="P7305" s="15">
        <v>82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140.10611111484468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2636621</v>
      </c>
      <c r="B7306" s="11">
        <v>1</v>
      </c>
      <c r="C7306" s="11" t="s">
        <v>33</v>
      </c>
      <c r="D7306" s="11" t="s">
        <v>107</v>
      </c>
      <c r="E7306" s="17" t="s">
        <v>35</v>
      </c>
      <c r="F7306" s="17" t="s">
        <v>5048</v>
      </c>
      <c r="G7306" s="17" t="s">
        <v>59</v>
      </c>
      <c r="H7306" s="11" t="s">
        <v>38</v>
      </c>
      <c r="I7306" s="11" t="s">
        <v>39</v>
      </c>
      <c r="J7306" s="11" t="s">
        <v>40</v>
      </c>
      <c r="K7306" s="11" t="s">
        <v>41</v>
      </c>
      <c r="L7306" s="13">
        <v>44617.725092592591</v>
      </c>
      <c r="M7306" s="13">
        <v>44617.810416666667</v>
      </c>
      <c r="N7306" s="14">
        <v>2.0477777778287418</v>
      </c>
      <c r="O7306" s="15">
        <v>0</v>
      </c>
      <c r="P7306" s="15">
        <v>338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692.14888890611473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2636627</v>
      </c>
      <c r="B7307" s="11">
        <v>1</v>
      </c>
      <c r="C7307" s="11" t="s">
        <v>33</v>
      </c>
      <c r="D7307" s="11" t="s">
        <v>47</v>
      </c>
      <c r="E7307" s="17" t="s">
        <v>44</v>
      </c>
      <c r="F7307" s="17" t="s">
        <v>5122</v>
      </c>
      <c r="G7307" s="17" t="s">
        <v>37</v>
      </c>
      <c r="H7307" s="11" t="s">
        <v>38</v>
      </c>
      <c r="I7307" s="11" t="s">
        <v>39</v>
      </c>
      <c r="J7307" s="11" t="s">
        <v>40</v>
      </c>
      <c r="K7307" s="11" t="s">
        <v>41</v>
      </c>
      <c r="L7307" s="13">
        <v>44617.570787037039</v>
      </c>
      <c r="M7307" s="13">
        <v>44617.955555555556</v>
      </c>
      <c r="N7307" s="14">
        <v>9.2344444444170222</v>
      </c>
      <c r="O7307" s="15">
        <v>0</v>
      </c>
      <c r="P7307" s="15">
        <v>11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101.57888888858724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2636649</v>
      </c>
      <c r="B7308" s="11">
        <v>1</v>
      </c>
      <c r="C7308" s="11" t="s">
        <v>33</v>
      </c>
      <c r="D7308" s="11" t="s">
        <v>77</v>
      </c>
      <c r="E7308" s="17" t="s">
        <v>35</v>
      </c>
      <c r="F7308" s="17" t="s">
        <v>5123</v>
      </c>
      <c r="G7308" s="17" t="s">
        <v>53</v>
      </c>
      <c r="H7308" s="11" t="s">
        <v>38</v>
      </c>
      <c r="I7308" s="11" t="s">
        <v>39</v>
      </c>
      <c r="J7308" s="11" t="s">
        <v>54</v>
      </c>
      <c r="K7308" s="11" t="s">
        <v>41</v>
      </c>
      <c r="L7308" s="13">
        <v>44617.722349537034</v>
      </c>
      <c r="M7308" s="13">
        <v>44618.106458333335</v>
      </c>
      <c r="N7308" s="14">
        <v>9.2186111112241633</v>
      </c>
      <c r="O7308" s="15">
        <v>0</v>
      </c>
      <c r="P7308" s="15">
        <v>260</v>
      </c>
      <c r="Q7308" s="15">
        <v>0</v>
      </c>
      <c r="R7308" s="15">
        <v>0</v>
      </c>
      <c r="S7308" s="15">
        <v>0</v>
      </c>
      <c r="T7308" s="15">
        <v>0</v>
      </c>
      <c r="U7308" s="16">
        <v>0</v>
      </c>
      <c r="V7308" s="16">
        <v>2396.8388889182825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2636652</v>
      </c>
      <c r="B7309" s="11">
        <v>1</v>
      </c>
      <c r="C7309" s="11" t="s">
        <v>33</v>
      </c>
      <c r="D7309" s="11" t="s">
        <v>61</v>
      </c>
      <c r="E7309" s="17" t="s">
        <v>35</v>
      </c>
      <c r="F7309" s="17" t="s">
        <v>998</v>
      </c>
      <c r="G7309" s="17" t="s">
        <v>76</v>
      </c>
      <c r="H7309" s="11" t="s">
        <v>38</v>
      </c>
      <c r="I7309" s="11" t="s">
        <v>39</v>
      </c>
      <c r="J7309" s="11" t="s">
        <v>40</v>
      </c>
      <c r="K7309" s="11" t="s">
        <v>41</v>
      </c>
      <c r="L7309" s="13">
        <v>44617.749861111108</v>
      </c>
      <c r="M7309" s="13">
        <v>44617.855555555558</v>
      </c>
      <c r="N7309" s="14">
        <v>2.5366666667978279</v>
      </c>
      <c r="O7309" s="15">
        <v>0</v>
      </c>
      <c r="P7309" s="15">
        <v>170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431.23333335563075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2636666</v>
      </c>
      <c r="B7310" s="11">
        <v>1</v>
      </c>
      <c r="C7310" s="11" t="s">
        <v>33</v>
      </c>
      <c r="D7310" s="11" t="s">
        <v>62</v>
      </c>
      <c r="E7310" s="17" t="s">
        <v>35</v>
      </c>
      <c r="F7310" s="17" t="s">
        <v>3491</v>
      </c>
      <c r="G7310" s="17" t="s">
        <v>76</v>
      </c>
      <c r="H7310" s="11" t="s">
        <v>38</v>
      </c>
      <c r="I7310" s="11" t="s">
        <v>39</v>
      </c>
      <c r="J7310" s="11" t="s">
        <v>40</v>
      </c>
      <c r="K7310" s="11" t="s">
        <v>41</v>
      </c>
      <c r="L7310" s="13">
        <v>44617.755300925928</v>
      </c>
      <c r="M7310" s="13">
        <v>44617.795138888891</v>
      </c>
      <c r="N7310" s="14">
        <v>0.95611111109610647</v>
      </c>
      <c r="O7310" s="15">
        <v>0</v>
      </c>
      <c r="P7310" s="15">
        <v>208</v>
      </c>
      <c r="Q7310" s="15">
        <v>0</v>
      </c>
      <c r="R7310" s="15">
        <v>0</v>
      </c>
      <c r="S7310" s="15">
        <v>0</v>
      </c>
      <c r="T7310" s="15">
        <v>0</v>
      </c>
      <c r="U7310" s="16">
        <v>0</v>
      </c>
      <c r="V7310" s="16">
        <v>198.87111110799015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2636669</v>
      </c>
      <c r="B7311" s="11">
        <v>1</v>
      </c>
      <c r="C7311" s="11" t="s">
        <v>33</v>
      </c>
      <c r="D7311" s="11" t="s">
        <v>81</v>
      </c>
      <c r="E7311" s="17" t="s">
        <v>35</v>
      </c>
      <c r="F7311" s="17" t="s">
        <v>5124</v>
      </c>
      <c r="G7311" s="17" t="s">
        <v>37</v>
      </c>
      <c r="H7311" s="11" t="s">
        <v>38</v>
      </c>
      <c r="I7311" s="11" t="s">
        <v>39</v>
      </c>
      <c r="J7311" s="11" t="s">
        <v>40</v>
      </c>
      <c r="K7311" s="11" t="s">
        <v>41</v>
      </c>
      <c r="L7311" s="13">
        <v>44617.756608796299</v>
      </c>
      <c r="M7311" s="13">
        <v>44617.795138888891</v>
      </c>
      <c r="N7311" s="14">
        <v>0.92472222220385447</v>
      </c>
      <c r="O7311" s="15">
        <v>0</v>
      </c>
      <c r="P7311" s="15">
        <v>5</v>
      </c>
      <c r="Q7311" s="15">
        <v>0</v>
      </c>
      <c r="R7311" s="15">
        <v>0</v>
      </c>
      <c r="S7311" s="15">
        <v>0</v>
      </c>
      <c r="T7311" s="15">
        <v>0</v>
      </c>
      <c r="U7311" s="16">
        <v>0</v>
      </c>
      <c r="V7311" s="16">
        <v>4.6236111110192724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2636679</v>
      </c>
      <c r="B7312" s="11">
        <v>1</v>
      </c>
      <c r="C7312" s="11" t="s">
        <v>33</v>
      </c>
      <c r="D7312" s="11" t="s">
        <v>42</v>
      </c>
      <c r="E7312" s="17" t="s">
        <v>44</v>
      </c>
      <c r="F7312" s="17" t="s">
        <v>5125</v>
      </c>
      <c r="G7312" s="17" t="s">
        <v>37</v>
      </c>
      <c r="H7312" s="11" t="s">
        <v>38</v>
      </c>
      <c r="I7312" s="11" t="s">
        <v>39</v>
      </c>
      <c r="J7312" s="11" t="s">
        <v>40</v>
      </c>
      <c r="K7312" s="11" t="s">
        <v>41</v>
      </c>
      <c r="L7312" s="13">
        <v>44617.747847222221</v>
      </c>
      <c r="M7312" s="13">
        <v>44618.120138888888</v>
      </c>
      <c r="N7312" s="14">
        <v>8.9349999999976717</v>
      </c>
      <c r="O7312" s="15">
        <v>0</v>
      </c>
      <c r="P7312" s="15">
        <v>370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3305.9499999991385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2636686</v>
      </c>
      <c r="B7313" s="11">
        <v>1</v>
      </c>
      <c r="C7313" s="11" t="s">
        <v>33</v>
      </c>
      <c r="D7313" s="11" t="s">
        <v>58</v>
      </c>
      <c r="E7313" s="17" t="s">
        <v>35</v>
      </c>
      <c r="F7313" s="17" t="s">
        <v>2961</v>
      </c>
      <c r="G7313" s="17" t="s">
        <v>59</v>
      </c>
      <c r="H7313" s="11" t="s">
        <v>38</v>
      </c>
      <c r="I7313" s="11" t="s">
        <v>39</v>
      </c>
      <c r="J7313" s="11" t="s">
        <v>40</v>
      </c>
      <c r="K7313" s="11" t="s">
        <v>41</v>
      </c>
      <c r="L7313" s="13">
        <v>44617.764687499999</v>
      </c>
      <c r="M7313" s="13">
        <v>44617.823611111111</v>
      </c>
      <c r="N7313" s="14">
        <v>1.4141666666837409</v>
      </c>
      <c r="O7313" s="15">
        <v>0</v>
      </c>
      <c r="P7313" s="15">
        <v>331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468.08916667231824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2636688</v>
      </c>
      <c r="B7314" s="11">
        <v>1</v>
      </c>
      <c r="C7314" s="11" t="s">
        <v>33</v>
      </c>
      <c r="D7314" s="11" t="s">
        <v>48</v>
      </c>
      <c r="E7314" s="17" t="s">
        <v>35</v>
      </c>
      <c r="F7314" s="17" t="s">
        <v>5126</v>
      </c>
      <c r="G7314" s="17" t="s">
        <v>49</v>
      </c>
      <c r="H7314" s="11" t="s">
        <v>38</v>
      </c>
      <c r="I7314" s="11" t="s">
        <v>39</v>
      </c>
      <c r="J7314" s="11" t="s">
        <v>40</v>
      </c>
      <c r="K7314" s="11" t="s">
        <v>41</v>
      </c>
      <c r="L7314" s="13">
        <v>44617.746168981481</v>
      </c>
      <c r="M7314" s="13">
        <v>44617.772916666669</v>
      </c>
      <c r="N7314" s="14">
        <v>0.64194444450549781</v>
      </c>
      <c r="O7314" s="15">
        <v>0</v>
      </c>
      <c r="P7314" s="15">
        <v>11</v>
      </c>
      <c r="Q7314" s="15">
        <v>0</v>
      </c>
      <c r="R7314" s="15">
        <v>0</v>
      </c>
      <c r="S7314" s="15">
        <v>0</v>
      </c>
      <c r="T7314" s="15">
        <v>0</v>
      </c>
      <c r="U7314" s="16">
        <v>0</v>
      </c>
      <c r="V7314" s="16">
        <v>7.0613888895604759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2636695</v>
      </c>
      <c r="B7315" s="11">
        <v>1</v>
      </c>
      <c r="C7315" s="11" t="s">
        <v>33</v>
      </c>
      <c r="D7315" s="11" t="s">
        <v>77</v>
      </c>
      <c r="E7315" s="17" t="s">
        <v>35</v>
      </c>
      <c r="F7315" s="17" t="s">
        <v>5054</v>
      </c>
      <c r="G7315" s="17" t="s">
        <v>53</v>
      </c>
      <c r="H7315" s="11" t="s">
        <v>38</v>
      </c>
      <c r="I7315" s="11" t="s">
        <v>39</v>
      </c>
      <c r="J7315" s="11" t="s">
        <v>54</v>
      </c>
      <c r="K7315" s="11" t="s">
        <v>41</v>
      </c>
      <c r="L7315" s="13">
        <v>44617.768263888887</v>
      </c>
      <c r="M7315" s="13">
        <v>44618</v>
      </c>
      <c r="N7315" s="14">
        <v>5.5616666667046957</v>
      </c>
      <c r="O7315" s="15">
        <v>0</v>
      </c>
      <c r="P7315" s="15">
        <v>114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634.03000000433531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2636697</v>
      </c>
      <c r="B7316" s="11">
        <v>1</v>
      </c>
      <c r="C7316" s="11" t="s">
        <v>33</v>
      </c>
      <c r="D7316" s="11" t="s">
        <v>107</v>
      </c>
      <c r="E7316" s="17" t="s">
        <v>35</v>
      </c>
      <c r="F7316" s="17" t="s">
        <v>5127</v>
      </c>
      <c r="G7316" s="17" t="s">
        <v>76</v>
      </c>
      <c r="H7316" s="11" t="s">
        <v>38</v>
      </c>
      <c r="I7316" s="11" t="s">
        <v>39</v>
      </c>
      <c r="J7316" s="11" t="s">
        <v>40</v>
      </c>
      <c r="K7316" s="11" t="s">
        <v>41</v>
      </c>
      <c r="L7316" s="13">
        <v>44617.769444444442</v>
      </c>
      <c r="M7316" s="13">
        <v>44617.803923611114</v>
      </c>
      <c r="N7316" s="14">
        <v>0.82750000013038516</v>
      </c>
      <c r="O7316" s="15">
        <v>0</v>
      </c>
      <c r="P7316" s="15">
        <v>153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126.60750001994893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2636706</v>
      </c>
      <c r="B7317" s="11">
        <v>1</v>
      </c>
      <c r="C7317" s="11" t="s">
        <v>33</v>
      </c>
      <c r="D7317" s="11" t="s">
        <v>81</v>
      </c>
      <c r="E7317" s="17" t="s">
        <v>67</v>
      </c>
      <c r="F7317" s="17" t="s">
        <v>5128</v>
      </c>
      <c r="G7317" s="17" t="s">
        <v>76</v>
      </c>
      <c r="H7317" s="11" t="s">
        <v>38</v>
      </c>
      <c r="I7317" s="11" t="s">
        <v>39</v>
      </c>
      <c r="J7317" s="11" t="s">
        <v>40</v>
      </c>
      <c r="K7317" s="11" t="s">
        <v>41</v>
      </c>
      <c r="L7317" s="13">
        <v>44617.771273148152</v>
      </c>
      <c r="M7317" s="13">
        <v>44617.786805555559</v>
      </c>
      <c r="N7317" s="14">
        <v>0.37277777778217569</v>
      </c>
      <c r="O7317" s="15">
        <v>0</v>
      </c>
      <c r="P7317" s="15">
        <v>33</v>
      </c>
      <c r="Q7317" s="15">
        <v>0</v>
      </c>
      <c r="R7317" s="15">
        <v>0</v>
      </c>
      <c r="S7317" s="15">
        <v>0</v>
      </c>
      <c r="T7317" s="15">
        <v>0</v>
      </c>
      <c r="U7317" s="16">
        <v>0</v>
      </c>
      <c r="V7317" s="16">
        <v>12.301666666811798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2636707</v>
      </c>
      <c r="B7318" s="11">
        <v>1</v>
      </c>
      <c r="C7318" s="11" t="s">
        <v>33</v>
      </c>
      <c r="D7318" s="11" t="s">
        <v>48</v>
      </c>
      <c r="E7318" s="17" t="s">
        <v>35</v>
      </c>
      <c r="F7318" s="17" t="s">
        <v>5049</v>
      </c>
      <c r="G7318" s="17" t="s">
        <v>59</v>
      </c>
      <c r="H7318" s="11" t="s">
        <v>38</v>
      </c>
      <c r="I7318" s="11" t="s">
        <v>39</v>
      </c>
      <c r="J7318" s="11" t="s">
        <v>40</v>
      </c>
      <c r="K7318" s="11" t="s">
        <v>41</v>
      </c>
      <c r="L7318" s="13">
        <v>44617.772118055553</v>
      </c>
      <c r="M7318" s="13">
        <v>44617.881944444445</v>
      </c>
      <c r="N7318" s="14">
        <v>2.6358333334210329</v>
      </c>
      <c r="O7318" s="15">
        <v>0</v>
      </c>
      <c r="P7318" s="15">
        <v>44</v>
      </c>
      <c r="Q7318" s="15">
        <v>0</v>
      </c>
      <c r="R7318" s="15">
        <v>0</v>
      </c>
      <c r="S7318" s="15">
        <v>0</v>
      </c>
      <c r="T7318" s="15">
        <v>0</v>
      </c>
      <c r="U7318" s="16">
        <v>0</v>
      </c>
      <c r="V7318" s="16">
        <v>115.97666667052545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2636715</v>
      </c>
      <c r="B7319" s="11">
        <v>1</v>
      </c>
      <c r="C7319" s="11" t="s">
        <v>33</v>
      </c>
      <c r="D7319" s="11" t="s">
        <v>51</v>
      </c>
      <c r="E7319" s="17" t="s">
        <v>44</v>
      </c>
      <c r="F7319" s="17" t="s">
        <v>3360</v>
      </c>
      <c r="G7319" s="17" t="s">
        <v>59</v>
      </c>
      <c r="H7319" s="11" t="s">
        <v>38</v>
      </c>
      <c r="I7319" s="11" t="s">
        <v>39</v>
      </c>
      <c r="J7319" s="11" t="s">
        <v>40</v>
      </c>
      <c r="K7319" s="11" t="s">
        <v>41</v>
      </c>
      <c r="L7319" s="13">
        <v>44617.775613425925</v>
      </c>
      <c r="M7319" s="13">
        <v>44617.847916666666</v>
      </c>
      <c r="N7319" s="14">
        <v>1.7352777777705342</v>
      </c>
      <c r="O7319" s="15">
        <v>0</v>
      </c>
      <c r="P7319" s="15">
        <v>153</v>
      </c>
      <c r="Q7319" s="15">
        <v>0</v>
      </c>
      <c r="R7319" s="15">
        <v>0</v>
      </c>
      <c r="S7319" s="15">
        <v>0</v>
      </c>
      <c r="T7319" s="15">
        <v>0</v>
      </c>
      <c r="U7319" s="16">
        <v>0</v>
      </c>
      <c r="V7319" s="16">
        <v>265.49749999889173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2636718</v>
      </c>
      <c r="B7320" s="11">
        <v>1</v>
      </c>
      <c r="C7320" s="11" t="s">
        <v>33</v>
      </c>
      <c r="D7320" s="11" t="s">
        <v>51</v>
      </c>
      <c r="E7320" s="17" t="s">
        <v>35</v>
      </c>
      <c r="F7320" s="17" t="s">
        <v>1078</v>
      </c>
      <c r="G7320" s="17" t="s">
        <v>59</v>
      </c>
      <c r="H7320" s="11" t="s">
        <v>38</v>
      </c>
      <c r="I7320" s="11" t="s">
        <v>39</v>
      </c>
      <c r="J7320" s="11" t="s">
        <v>40</v>
      </c>
      <c r="K7320" s="11" t="s">
        <v>41</v>
      </c>
      <c r="L7320" s="13">
        <v>44617.780057870368</v>
      </c>
      <c r="M7320" s="13">
        <v>44617.859722222223</v>
      </c>
      <c r="N7320" s="14">
        <v>1.9119444445241243</v>
      </c>
      <c r="O7320" s="15">
        <v>0</v>
      </c>
      <c r="P7320" s="15">
        <v>69</v>
      </c>
      <c r="Q7320" s="15">
        <v>0</v>
      </c>
      <c r="R7320" s="15">
        <v>0</v>
      </c>
      <c r="S7320" s="15">
        <v>0</v>
      </c>
      <c r="T7320" s="15">
        <v>0</v>
      </c>
      <c r="U7320" s="16">
        <v>0</v>
      </c>
      <c r="V7320" s="16">
        <v>131.92416667216457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2636720</v>
      </c>
      <c r="B7321" s="11">
        <v>1</v>
      </c>
      <c r="C7321" s="11" t="s">
        <v>33</v>
      </c>
      <c r="D7321" s="11" t="s">
        <v>58</v>
      </c>
      <c r="E7321" s="17" t="s">
        <v>35</v>
      </c>
      <c r="F7321" s="17" t="s">
        <v>297</v>
      </c>
      <c r="G7321" s="17" t="s">
        <v>110</v>
      </c>
      <c r="H7321" s="11" t="s">
        <v>38</v>
      </c>
      <c r="I7321" s="11" t="s">
        <v>39</v>
      </c>
      <c r="J7321" s="11" t="s">
        <v>40</v>
      </c>
      <c r="K7321" s="11" t="s">
        <v>41</v>
      </c>
      <c r="L7321" s="13">
        <v>44617.780289351853</v>
      </c>
      <c r="M7321" s="13">
        <v>44617.822222222225</v>
      </c>
      <c r="N7321" s="14">
        <v>1.0063888889271766</v>
      </c>
      <c r="O7321" s="15">
        <v>0</v>
      </c>
      <c r="P7321" s="15">
        <v>1517</v>
      </c>
      <c r="Q7321" s="15">
        <v>0</v>
      </c>
      <c r="R7321" s="15">
        <v>0</v>
      </c>
      <c r="S7321" s="15">
        <v>0</v>
      </c>
      <c r="T7321" s="15">
        <v>0</v>
      </c>
      <c r="U7321" s="16">
        <v>0</v>
      </c>
      <c r="V7321" s="16">
        <v>1526.6919445025269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2636739</v>
      </c>
      <c r="B7322" s="11">
        <v>1</v>
      </c>
      <c r="C7322" s="11" t="s">
        <v>33</v>
      </c>
      <c r="D7322" s="11" t="s">
        <v>51</v>
      </c>
      <c r="E7322" s="17" t="s">
        <v>35</v>
      </c>
      <c r="F7322" s="17" t="s">
        <v>224</v>
      </c>
      <c r="G7322" s="17" t="s">
        <v>59</v>
      </c>
      <c r="H7322" s="11" t="s">
        <v>38</v>
      </c>
      <c r="I7322" s="11" t="s">
        <v>39</v>
      </c>
      <c r="J7322" s="11" t="s">
        <v>40</v>
      </c>
      <c r="K7322" s="11" t="s">
        <v>41</v>
      </c>
      <c r="L7322" s="13">
        <v>44617.788761574076</v>
      </c>
      <c r="M7322" s="13">
        <v>44617.908333333333</v>
      </c>
      <c r="N7322" s="14">
        <v>2.8697222221526317</v>
      </c>
      <c r="O7322" s="15">
        <v>0</v>
      </c>
      <c r="P7322" s="15">
        <v>1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2.8697222221526317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2636753</v>
      </c>
      <c r="B7323" s="11">
        <v>1</v>
      </c>
      <c r="C7323" s="11" t="s">
        <v>33</v>
      </c>
      <c r="D7323" s="11" t="s">
        <v>42</v>
      </c>
      <c r="E7323" s="17" t="s">
        <v>35</v>
      </c>
      <c r="F7323" s="17" t="s">
        <v>5129</v>
      </c>
      <c r="G7323" s="17" t="s">
        <v>57</v>
      </c>
      <c r="H7323" s="11" t="s">
        <v>38</v>
      </c>
      <c r="I7323" s="11" t="s">
        <v>39</v>
      </c>
      <c r="J7323" s="11" t="s">
        <v>40</v>
      </c>
      <c r="K7323" s="11" t="s">
        <v>41</v>
      </c>
      <c r="L7323" s="13">
        <v>44617.793090277781</v>
      </c>
      <c r="M7323" s="13">
        <v>44617.960416666669</v>
      </c>
      <c r="N7323" s="14">
        <v>4.0158333333092742</v>
      </c>
      <c r="O7323" s="15">
        <v>0</v>
      </c>
      <c r="P7323" s="15">
        <v>1</v>
      </c>
      <c r="Q7323" s="15">
        <v>0</v>
      </c>
      <c r="R7323" s="15">
        <v>0</v>
      </c>
      <c r="S7323" s="15">
        <v>0</v>
      </c>
      <c r="T7323" s="15">
        <v>0</v>
      </c>
      <c r="U7323" s="16">
        <v>0</v>
      </c>
      <c r="V7323" s="16">
        <v>4.0158333333092742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2636787</v>
      </c>
      <c r="B7324" s="11">
        <v>1</v>
      </c>
      <c r="C7324" s="11" t="s">
        <v>33</v>
      </c>
      <c r="D7324" s="11" t="s">
        <v>62</v>
      </c>
      <c r="E7324" s="17" t="s">
        <v>35</v>
      </c>
      <c r="F7324" s="17" t="s">
        <v>269</v>
      </c>
      <c r="G7324" s="17" t="s">
        <v>59</v>
      </c>
      <c r="H7324" s="11" t="s">
        <v>38</v>
      </c>
      <c r="I7324" s="11" t="s">
        <v>39</v>
      </c>
      <c r="J7324" s="11" t="s">
        <v>40</v>
      </c>
      <c r="K7324" s="11" t="s">
        <v>41</v>
      </c>
      <c r="L7324" s="13">
        <v>44617.793032407404</v>
      </c>
      <c r="M7324" s="13">
        <v>44617.918749999997</v>
      </c>
      <c r="N7324" s="14">
        <v>3.0172222222317941</v>
      </c>
      <c r="O7324" s="15">
        <v>0</v>
      </c>
      <c r="P7324" s="15">
        <v>131</v>
      </c>
      <c r="Q7324" s="15">
        <v>0</v>
      </c>
      <c r="R7324" s="15">
        <v>0</v>
      </c>
      <c r="S7324" s="15">
        <v>0</v>
      </c>
      <c r="T7324" s="15">
        <v>0</v>
      </c>
      <c r="U7324" s="16">
        <v>0</v>
      </c>
      <c r="V7324" s="16">
        <v>395.25611111236503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2636789</v>
      </c>
      <c r="B7325" s="11">
        <v>1</v>
      </c>
      <c r="C7325" s="11" t="s">
        <v>33</v>
      </c>
      <c r="D7325" s="11" t="s">
        <v>62</v>
      </c>
      <c r="E7325" s="17" t="s">
        <v>35</v>
      </c>
      <c r="F7325" s="17" t="s">
        <v>2590</v>
      </c>
      <c r="G7325" s="17" t="s">
        <v>37</v>
      </c>
      <c r="H7325" s="11" t="s">
        <v>38</v>
      </c>
      <c r="I7325" s="11" t="s">
        <v>39</v>
      </c>
      <c r="J7325" s="11" t="s">
        <v>40</v>
      </c>
      <c r="K7325" s="11" t="s">
        <v>41</v>
      </c>
      <c r="L7325" s="13">
        <v>44617.810648148145</v>
      </c>
      <c r="M7325" s="13">
        <v>44618.003472222219</v>
      </c>
      <c r="N7325" s="14">
        <v>4.6277777777868323</v>
      </c>
      <c r="O7325" s="15">
        <v>0</v>
      </c>
      <c r="P7325" s="15">
        <v>83</v>
      </c>
      <c r="Q7325" s="15">
        <v>0</v>
      </c>
      <c r="R7325" s="15">
        <v>0</v>
      </c>
      <c r="S7325" s="15">
        <v>0</v>
      </c>
      <c r="T7325" s="15">
        <v>0</v>
      </c>
      <c r="U7325" s="16">
        <v>0</v>
      </c>
      <c r="V7325" s="16">
        <v>384.10555555630708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2636810</v>
      </c>
      <c r="B7326" s="11">
        <v>1</v>
      </c>
      <c r="C7326" s="11" t="s">
        <v>33</v>
      </c>
      <c r="D7326" s="11" t="s">
        <v>77</v>
      </c>
      <c r="E7326" s="17" t="s">
        <v>67</v>
      </c>
      <c r="F7326" s="17" t="s">
        <v>5130</v>
      </c>
      <c r="G7326" s="17" t="s">
        <v>76</v>
      </c>
      <c r="H7326" s="11" t="s">
        <v>38</v>
      </c>
      <c r="I7326" s="11" t="s">
        <v>39</v>
      </c>
      <c r="J7326" s="11" t="s">
        <v>40</v>
      </c>
      <c r="K7326" s="11" t="s">
        <v>41</v>
      </c>
      <c r="L7326" s="13">
        <v>44617.815567129626</v>
      </c>
      <c r="M7326" s="13">
        <v>44617.931250000001</v>
      </c>
      <c r="N7326" s="14">
        <v>2.7763888890040107</v>
      </c>
      <c r="O7326" s="15">
        <v>0</v>
      </c>
      <c r="P7326" s="15">
        <v>802</v>
      </c>
      <c r="Q7326" s="15">
        <v>0</v>
      </c>
      <c r="R7326" s="15">
        <v>0</v>
      </c>
      <c r="S7326" s="15">
        <v>0</v>
      </c>
      <c r="T7326" s="15">
        <v>0</v>
      </c>
      <c r="U7326" s="16">
        <v>0</v>
      </c>
      <c r="V7326" s="16">
        <v>2226.6638889812166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2636814</v>
      </c>
      <c r="B7327" s="11">
        <v>1</v>
      </c>
      <c r="C7327" s="11" t="s">
        <v>33</v>
      </c>
      <c r="D7327" s="11" t="s">
        <v>72</v>
      </c>
      <c r="E7327" s="17" t="s">
        <v>35</v>
      </c>
      <c r="F7327" s="17" t="s">
        <v>5064</v>
      </c>
      <c r="G7327" s="17" t="s">
        <v>53</v>
      </c>
      <c r="H7327" s="11" t="s">
        <v>38</v>
      </c>
      <c r="I7327" s="11" t="s">
        <v>39</v>
      </c>
      <c r="J7327" s="11" t="s">
        <v>54</v>
      </c>
      <c r="K7327" s="11" t="s">
        <v>41</v>
      </c>
      <c r="L7327" s="13">
        <v>44617.818310185183</v>
      </c>
      <c r="M7327" s="13">
        <v>44617.958333333336</v>
      </c>
      <c r="N7327" s="14">
        <v>3.3605555556714535</v>
      </c>
      <c r="O7327" s="15">
        <v>0</v>
      </c>
      <c r="P7327" s="15">
        <v>38</v>
      </c>
      <c r="Q7327" s="15">
        <v>0</v>
      </c>
      <c r="R7327" s="15">
        <v>0</v>
      </c>
      <c r="S7327" s="15">
        <v>0</v>
      </c>
      <c r="T7327" s="15">
        <v>0</v>
      </c>
      <c r="U7327" s="16">
        <v>0</v>
      </c>
      <c r="V7327" s="16">
        <v>127.70111111551523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2636841</v>
      </c>
      <c r="B7328" s="11">
        <v>1</v>
      </c>
      <c r="C7328" s="11" t="s">
        <v>33</v>
      </c>
      <c r="D7328" s="11" t="s">
        <v>58</v>
      </c>
      <c r="E7328" s="17" t="s">
        <v>44</v>
      </c>
      <c r="F7328" s="17" t="s">
        <v>5131</v>
      </c>
      <c r="G7328" s="17" t="s">
        <v>37</v>
      </c>
      <c r="H7328" s="11" t="s">
        <v>38</v>
      </c>
      <c r="I7328" s="11" t="s">
        <v>39</v>
      </c>
      <c r="J7328" s="11" t="s">
        <v>40</v>
      </c>
      <c r="K7328" s="11" t="s">
        <v>41</v>
      </c>
      <c r="L7328" s="13">
        <v>44617.82885416667</v>
      </c>
      <c r="M7328" s="13">
        <v>44618.206944444442</v>
      </c>
      <c r="N7328" s="14">
        <v>9.0741666665417142</v>
      </c>
      <c r="O7328" s="15">
        <v>0</v>
      </c>
      <c r="P7328" s="15">
        <v>232</v>
      </c>
      <c r="Q7328" s="15">
        <v>0</v>
      </c>
      <c r="R7328" s="15">
        <v>0</v>
      </c>
      <c r="S7328" s="15">
        <v>0</v>
      </c>
      <c r="T7328" s="15">
        <v>0</v>
      </c>
      <c r="U7328" s="16">
        <v>0</v>
      </c>
      <c r="V7328" s="16">
        <v>2105.2066666376777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2636865</v>
      </c>
      <c r="B7329" s="11">
        <v>1</v>
      </c>
      <c r="C7329" s="11" t="s">
        <v>33</v>
      </c>
      <c r="D7329" s="11" t="s">
        <v>58</v>
      </c>
      <c r="E7329" s="17" t="s">
        <v>35</v>
      </c>
      <c r="F7329" s="17" t="s">
        <v>404</v>
      </c>
      <c r="G7329" s="17" t="s">
        <v>37</v>
      </c>
      <c r="H7329" s="11" t="s">
        <v>38</v>
      </c>
      <c r="I7329" s="11" t="s">
        <v>39</v>
      </c>
      <c r="J7329" s="11" t="s">
        <v>40</v>
      </c>
      <c r="K7329" s="11" t="s">
        <v>41</v>
      </c>
      <c r="L7329" s="13">
        <v>44617.84103009259</v>
      </c>
      <c r="M7329" s="13">
        <v>44618.060416666667</v>
      </c>
      <c r="N7329" s="14">
        <v>5.2652777778566815</v>
      </c>
      <c r="O7329" s="15">
        <v>0</v>
      </c>
      <c r="P7329" s="15">
        <v>333</v>
      </c>
      <c r="Q7329" s="15">
        <v>0</v>
      </c>
      <c r="R7329" s="15">
        <v>0</v>
      </c>
      <c r="S7329" s="15">
        <v>0</v>
      </c>
      <c r="T7329" s="15">
        <v>0</v>
      </c>
      <c r="U7329" s="16">
        <v>0</v>
      </c>
      <c r="V7329" s="16">
        <v>1753.3375000262749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2636884</v>
      </c>
      <c r="B7330" s="11">
        <v>1</v>
      </c>
      <c r="C7330" s="11" t="s">
        <v>33</v>
      </c>
      <c r="D7330" s="11" t="s">
        <v>77</v>
      </c>
      <c r="E7330" s="17" t="s">
        <v>67</v>
      </c>
      <c r="F7330" s="17" t="s">
        <v>5132</v>
      </c>
      <c r="G7330" s="17" t="s">
        <v>59</v>
      </c>
      <c r="H7330" s="11" t="s">
        <v>65</v>
      </c>
      <c r="I7330" s="11" t="s">
        <v>39</v>
      </c>
      <c r="J7330" s="11" t="s">
        <v>40</v>
      </c>
      <c r="K7330" s="11" t="s">
        <v>41</v>
      </c>
      <c r="L7330" s="13">
        <v>44617.848668981482</v>
      </c>
      <c r="M7330" s="13">
        <v>44617.9375</v>
      </c>
      <c r="N7330" s="14">
        <v>2.1319444444379769</v>
      </c>
      <c r="O7330" s="15">
        <v>0</v>
      </c>
      <c r="P7330" s="15">
        <v>330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703.54166666453239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2636889</v>
      </c>
      <c r="B7331" s="11">
        <v>1</v>
      </c>
      <c r="C7331" s="11" t="s">
        <v>33</v>
      </c>
      <c r="D7331" s="11" t="s">
        <v>107</v>
      </c>
      <c r="E7331" s="17" t="s">
        <v>35</v>
      </c>
      <c r="F7331" s="17" t="s">
        <v>5133</v>
      </c>
      <c r="G7331" s="17" t="s">
        <v>37</v>
      </c>
      <c r="H7331" s="11" t="s">
        <v>38</v>
      </c>
      <c r="I7331" s="11" t="s">
        <v>39</v>
      </c>
      <c r="J7331" s="11" t="s">
        <v>40</v>
      </c>
      <c r="K7331" s="11" t="s">
        <v>41</v>
      </c>
      <c r="L7331" s="13">
        <v>44617.850659722222</v>
      </c>
      <c r="M7331" s="13">
        <v>44618.112500000003</v>
      </c>
      <c r="N7331" s="14">
        <v>6.284166666737292</v>
      </c>
      <c r="O7331" s="15">
        <v>0</v>
      </c>
      <c r="P7331" s="15">
        <v>202</v>
      </c>
      <c r="Q7331" s="15">
        <v>0</v>
      </c>
      <c r="R7331" s="15">
        <v>0</v>
      </c>
      <c r="S7331" s="15">
        <v>0</v>
      </c>
      <c r="T7331" s="15">
        <v>0</v>
      </c>
      <c r="U7331" s="16">
        <v>0</v>
      </c>
      <c r="V7331" s="16">
        <v>1269.401666680933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2636891</v>
      </c>
      <c r="B7332" s="11">
        <v>1</v>
      </c>
      <c r="C7332" s="11" t="s">
        <v>33</v>
      </c>
      <c r="D7332" s="11" t="s">
        <v>61</v>
      </c>
      <c r="E7332" s="17" t="s">
        <v>35</v>
      </c>
      <c r="F7332" s="17" t="s">
        <v>697</v>
      </c>
      <c r="G7332" s="17" t="s">
        <v>37</v>
      </c>
      <c r="H7332" s="11" t="s">
        <v>38</v>
      </c>
      <c r="I7332" s="11" t="s">
        <v>39</v>
      </c>
      <c r="J7332" s="11" t="s">
        <v>40</v>
      </c>
      <c r="K7332" s="11" t="s">
        <v>41</v>
      </c>
      <c r="L7332" s="13">
        <v>44617.814259259256</v>
      </c>
      <c r="M7332" s="13">
        <v>44618.050694444442</v>
      </c>
      <c r="N7332" s="14">
        <v>5.6744444444775581</v>
      </c>
      <c r="O7332" s="15">
        <v>0</v>
      </c>
      <c r="P7332" s="15">
        <v>237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1344.8433333411813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2636913</v>
      </c>
      <c r="B7333" s="11">
        <v>1</v>
      </c>
      <c r="C7333" s="11" t="s">
        <v>33</v>
      </c>
      <c r="D7333" s="11" t="s">
        <v>79</v>
      </c>
      <c r="E7333" s="17" t="s">
        <v>35</v>
      </c>
      <c r="F7333" s="17" t="s">
        <v>5134</v>
      </c>
      <c r="G7333" s="17" t="s">
        <v>37</v>
      </c>
      <c r="H7333" s="11" t="s">
        <v>38</v>
      </c>
      <c r="I7333" s="11" t="s">
        <v>39</v>
      </c>
      <c r="J7333" s="11" t="s">
        <v>40</v>
      </c>
      <c r="K7333" s="11" t="s">
        <v>41</v>
      </c>
      <c r="L7333" s="13">
        <v>44617.863379629627</v>
      </c>
      <c r="M7333" s="13">
        <v>44618.115277777775</v>
      </c>
      <c r="N7333" s="14">
        <v>6.0455555555527098</v>
      </c>
      <c r="O7333" s="15">
        <v>0</v>
      </c>
      <c r="P7333" s="15">
        <v>119</v>
      </c>
      <c r="Q7333" s="15">
        <v>0</v>
      </c>
      <c r="R7333" s="15">
        <v>0</v>
      </c>
      <c r="S7333" s="15">
        <v>0</v>
      </c>
      <c r="T7333" s="15">
        <v>0</v>
      </c>
      <c r="U7333" s="16">
        <v>0</v>
      </c>
      <c r="V7333" s="16">
        <v>719.42111111077247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2636936</v>
      </c>
      <c r="B7334" s="11">
        <v>1</v>
      </c>
      <c r="C7334" s="11" t="s">
        <v>33</v>
      </c>
      <c r="D7334" s="11" t="s">
        <v>34</v>
      </c>
      <c r="E7334" s="17" t="s">
        <v>35</v>
      </c>
      <c r="F7334" s="17" t="s">
        <v>1112</v>
      </c>
      <c r="G7334" s="17" t="s">
        <v>49</v>
      </c>
      <c r="H7334" s="11" t="s">
        <v>38</v>
      </c>
      <c r="I7334" s="11" t="s">
        <v>39</v>
      </c>
      <c r="J7334" s="11" t="s">
        <v>40</v>
      </c>
      <c r="K7334" s="11" t="s">
        <v>41</v>
      </c>
      <c r="L7334" s="13">
        <v>44617.846030092594</v>
      </c>
      <c r="M7334" s="13">
        <v>44617.881956018522</v>
      </c>
      <c r="N7334" s="14">
        <v>0.86222222226206213</v>
      </c>
      <c r="O7334" s="15">
        <v>0</v>
      </c>
      <c r="P7334" s="15">
        <v>156</v>
      </c>
      <c r="Q7334" s="15">
        <v>0</v>
      </c>
      <c r="R7334" s="15">
        <v>0</v>
      </c>
      <c r="S7334" s="15">
        <v>0</v>
      </c>
      <c r="T7334" s="15">
        <v>0</v>
      </c>
      <c r="U7334" s="16">
        <v>0</v>
      </c>
      <c r="V7334" s="16">
        <v>134.50666667288169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2636938</v>
      </c>
      <c r="B7335" s="11">
        <v>1</v>
      </c>
      <c r="C7335" s="11" t="s">
        <v>33</v>
      </c>
      <c r="D7335" s="11" t="s">
        <v>87</v>
      </c>
      <c r="E7335" s="17" t="s">
        <v>35</v>
      </c>
      <c r="F7335" s="17" t="s">
        <v>5135</v>
      </c>
      <c r="G7335" s="17" t="s">
        <v>76</v>
      </c>
      <c r="H7335" s="11" t="s">
        <v>38</v>
      </c>
      <c r="I7335" s="11" t="s">
        <v>39</v>
      </c>
      <c r="J7335" s="11" t="s">
        <v>40</v>
      </c>
      <c r="K7335" s="11" t="s">
        <v>41</v>
      </c>
      <c r="L7335" s="13">
        <v>44617.842685185184</v>
      </c>
      <c r="M7335" s="13">
        <v>44617.945833333331</v>
      </c>
      <c r="N7335" s="14">
        <v>2.4755555555457249</v>
      </c>
      <c r="O7335" s="15">
        <v>0</v>
      </c>
      <c r="P7335" s="15">
        <v>133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329.24888888758142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2636941</v>
      </c>
      <c r="B7336" s="11">
        <v>1</v>
      </c>
      <c r="C7336" s="11" t="s">
        <v>33</v>
      </c>
      <c r="D7336" s="11" t="s">
        <v>48</v>
      </c>
      <c r="E7336" s="17" t="s">
        <v>35</v>
      </c>
      <c r="F7336" s="17" t="s">
        <v>3107</v>
      </c>
      <c r="G7336" s="17" t="s">
        <v>59</v>
      </c>
      <c r="H7336" s="11" t="s">
        <v>38</v>
      </c>
      <c r="I7336" s="11" t="s">
        <v>39</v>
      </c>
      <c r="J7336" s="11" t="s">
        <v>40</v>
      </c>
      <c r="K7336" s="11" t="s">
        <v>41</v>
      </c>
      <c r="L7336" s="13">
        <v>44617.6328587963</v>
      </c>
      <c r="M7336" s="13">
        <v>44617.911805555559</v>
      </c>
      <c r="N7336" s="14">
        <v>6.6947222222224809</v>
      </c>
      <c r="O7336" s="15">
        <v>0</v>
      </c>
      <c r="P7336" s="15">
        <v>103</v>
      </c>
      <c r="Q7336" s="15">
        <v>0</v>
      </c>
      <c r="R7336" s="15">
        <v>0</v>
      </c>
      <c r="S7336" s="15">
        <v>0</v>
      </c>
      <c r="T7336" s="15">
        <v>0</v>
      </c>
      <c r="U7336" s="16">
        <v>0</v>
      </c>
      <c r="V7336" s="16">
        <v>689.55638888891554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2636949</v>
      </c>
      <c r="B7337" s="11">
        <v>1</v>
      </c>
      <c r="C7337" s="11" t="s">
        <v>33</v>
      </c>
      <c r="D7337" s="11" t="s">
        <v>51</v>
      </c>
      <c r="E7337" s="17" t="s">
        <v>44</v>
      </c>
      <c r="F7337" s="17" t="s">
        <v>1914</v>
      </c>
      <c r="G7337" s="17" t="s">
        <v>53</v>
      </c>
      <c r="H7337" s="11" t="s">
        <v>38</v>
      </c>
      <c r="I7337" s="11" t="s">
        <v>39</v>
      </c>
      <c r="J7337" s="11" t="s">
        <v>54</v>
      </c>
      <c r="K7337" s="11" t="s">
        <v>41</v>
      </c>
      <c r="L7337" s="13">
        <v>44617.873391203706</v>
      </c>
      <c r="M7337" s="13">
        <v>44618.259027777778</v>
      </c>
      <c r="N7337" s="14">
        <v>9.2552777777309529</v>
      </c>
      <c r="O7337" s="15">
        <v>0</v>
      </c>
      <c r="P7337" s="15">
        <v>14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129.57388888823334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2636957</v>
      </c>
      <c r="B7338" s="11">
        <v>1</v>
      </c>
      <c r="C7338" s="11" t="s">
        <v>33</v>
      </c>
      <c r="D7338" s="11" t="s">
        <v>58</v>
      </c>
      <c r="E7338" s="17" t="s">
        <v>35</v>
      </c>
      <c r="F7338" s="17" t="s">
        <v>5136</v>
      </c>
      <c r="G7338" s="17" t="s">
        <v>37</v>
      </c>
      <c r="H7338" s="11" t="s">
        <v>38</v>
      </c>
      <c r="I7338" s="11" t="s">
        <v>39</v>
      </c>
      <c r="J7338" s="11" t="s">
        <v>40</v>
      </c>
      <c r="K7338" s="11" t="s">
        <v>41</v>
      </c>
      <c r="L7338" s="13">
        <v>44617.862442129626</v>
      </c>
      <c r="M7338" s="13">
        <v>44617.933333333334</v>
      </c>
      <c r="N7338" s="14">
        <v>1.7013888889923692</v>
      </c>
      <c r="O7338" s="15">
        <v>0</v>
      </c>
      <c r="P7338" s="15">
        <v>26</v>
      </c>
      <c r="Q7338" s="15">
        <v>0</v>
      </c>
      <c r="R7338" s="15">
        <v>0</v>
      </c>
      <c r="S7338" s="15">
        <v>0</v>
      </c>
      <c r="T7338" s="15">
        <v>0</v>
      </c>
      <c r="U7338" s="16">
        <v>0</v>
      </c>
      <c r="V7338" s="16">
        <v>44.236111113801599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2636959</v>
      </c>
      <c r="B7339" s="11">
        <v>1</v>
      </c>
      <c r="C7339" s="11" t="s">
        <v>33</v>
      </c>
      <c r="D7339" s="11" t="s">
        <v>112</v>
      </c>
      <c r="E7339" s="17" t="s">
        <v>35</v>
      </c>
      <c r="F7339" s="17" t="s">
        <v>5137</v>
      </c>
      <c r="G7339" s="17" t="s">
        <v>37</v>
      </c>
      <c r="H7339" s="11" t="s">
        <v>38</v>
      </c>
      <c r="I7339" s="11" t="s">
        <v>39</v>
      </c>
      <c r="J7339" s="11" t="s">
        <v>40</v>
      </c>
      <c r="K7339" s="11" t="s">
        <v>41</v>
      </c>
      <c r="L7339" s="13">
        <v>44617.877372685187</v>
      </c>
      <c r="M7339" s="13">
        <v>44618.000694444447</v>
      </c>
      <c r="N7339" s="14">
        <v>2.9597222222364508</v>
      </c>
      <c r="O7339" s="15">
        <v>0</v>
      </c>
      <c r="P7339" s="15">
        <v>70</v>
      </c>
      <c r="Q7339" s="15">
        <v>0</v>
      </c>
      <c r="R7339" s="15">
        <v>0</v>
      </c>
      <c r="S7339" s="15">
        <v>0</v>
      </c>
      <c r="T7339" s="15">
        <v>0</v>
      </c>
      <c r="U7339" s="16">
        <v>0</v>
      </c>
      <c r="V7339" s="16">
        <v>207.18055555655155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2636964</v>
      </c>
      <c r="B7340" s="11">
        <v>1</v>
      </c>
      <c r="C7340" s="11" t="s">
        <v>33</v>
      </c>
      <c r="D7340" s="11" t="s">
        <v>60</v>
      </c>
      <c r="E7340" s="17" t="s">
        <v>35</v>
      </c>
      <c r="F7340" s="17" t="s">
        <v>3793</v>
      </c>
      <c r="G7340" s="17" t="s">
        <v>182</v>
      </c>
      <c r="H7340" s="11" t="s">
        <v>38</v>
      </c>
      <c r="I7340" s="11" t="s">
        <v>39</v>
      </c>
      <c r="J7340" s="11" t="s">
        <v>54</v>
      </c>
      <c r="K7340" s="11" t="s">
        <v>41</v>
      </c>
      <c r="L7340" s="13">
        <v>44617.872094907405</v>
      </c>
      <c r="M7340" s="13">
        <v>44618.011111111111</v>
      </c>
      <c r="N7340" s="14">
        <v>3.3363888889434747</v>
      </c>
      <c r="O7340" s="15">
        <v>0</v>
      </c>
      <c r="P7340" s="15">
        <v>196</v>
      </c>
      <c r="Q7340" s="15">
        <v>0</v>
      </c>
      <c r="R7340" s="15">
        <v>0</v>
      </c>
      <c r="S7340" s="15">
        <v>0</v>
      </c>
      <c r="T7340" s="15">
        <v>0</v>
      </c>
      <c r="U7340" s="16">
        <v>0</v>
      </c>
      <c r="V7340" s="16">
        <v>653.93222223292105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2636979</v>
      </c>
      <c r="B7341" s="11">
        <v>1</v>
      </c>
      <c r="C7341" s="11" t="s">
        <v>33</v>
      </c>
      <c r="D7341" s="11" t="s">
        <v>42</v>
      </c>
      <c r="E7341" s="17" t="s">
        <v>35</v>
      </c>
      <c r="F7341" s="17" t="s">
        <v>390</v>
      </c>
      <c r="G7341" s="17" t="s">
        <v>59</v>
      </c>
      <c r="H7341" s="11" t="s">
        <v>38</v>
      </c>
      <c r="I7341" s="11" t="s">
        <v>39</v>
      </c>
      <c r="J7341" s="11" t="s">
        <v>40</v>
      </c>
      <c r="K7341" s="11" t="s">
        <v>41</v>
      </c>
      <c r="L7341" s="13">
        <v>44617.886759259258</v>
      </c>
      <c r="M7341" s="13">
        <v>44618.215277777781</v>
      </c>
      <c r="N7341" s="14">
        <v>7.8844444445567206</v>
      </c>
      <c r="O7341" s="15">
        <v>0</v>
      </c>
      <c r="P7341" s="15">
        <v>252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1986.8800000282936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2636982</v>
      </c>
      <c r="B7342" s="11">
        <v>1</v>
      </c>
      <c r="C7342" s="11" t="s">
        <v>33</v>
      </c>
      <c r="D7342" s="11" t="s">
        <v>81</v>
      </c>
      <c r="E7342" s="17" t="s">
        <v>35</v>
      </c>
      <c r="F7342" s="17" t="s">
        <v>5084</v>
      </c>
      <c r="G7342" s="17" t="s">
        <v>59</v>
      </c>
      <c r="H7342" s="11" t="s">
        <v>38</v>
      </c>
      <c r="I7342" s="11" t="s">
        <v>39</v>
      </c>
      <c r="J7342" s="11" t="s">
        <v>40</v>
      </c>
      <c r="K7342" s="11" t="s">
        <v>41</v>
      </c>
      <c r="L7342" s="13">
        <v>44617.887870370374</v>
      </c>
      <c r="M7342" s="13">
        <v>44617.996527777781</v>
      </c>
      <c r="N7342" s="14">
        <v>2.6077777777682059</v>
      </c>
      <c r="O7342" s="15">
        <v>0</v>
      </c>
      <c r="P7342" s="15">
        <v>198</v>
      </c>
      <c r="Q7342" s="15">
        <v>0</v>
      </c>
      <c r="R7342" s="15">
        <v>0</v>
      </c>
      <c r="S7342" s="15">
        <v>0</v>
      </c>
      <c r="T7342" s="15">
        <v>0</v>
      </c>
      <c r="U7342" s="16">
        <v>0</v>
      </c>
      <c r="V7342" s="16">
        <v>516.33999999810476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2636989</v>
      </c>
      <c r="B7343" s="11">
        <v>1</v>
      </c>
      <c r="C7343" s="11" t="s">
        <v>33</v>
      </c>
      <c r="D7343" s="11" t="s">
        <v>55</v>
      </c>
      <c r="E7343" s="17" t="s">
        <v>35</v>
      </c>
      <c r="F7343" s="17" t="s">
        <v>5089</v>
      </c>
      <c r="G7343" s="17" t="s">
        <v>59</v>
      </c>
      <c r="H7343" s="11" t="s">
        <v>38</v>
      </c>
      <c r="I7343" s="11" t="s">
        <v>39</v>
      </c>
      <c r="J7343" s="11" t="s">
        <v>40</v>
      </c>
      <c r="K7343" s="11" t="s">
        <v>41</v>
      </c>
      <c r="L7343" s="13">
        <v>44617.892766203702</v>
      </c>
      <c r="M7343" s="13">
        <v>44617.925694444442</v>
      </c>
      <c r="N7343" s="14">
        <v>0.79027777776354924</v>
      </c>
      <c r="O7343" s="15">
        <v>0</v>
      </c>
      <c r="P7343" s="15">
        <v>25</v>
      </c>
      <c r="Q7343" s="15">
        <v>0</v>
      </c>
      <c r="R7343" s="15">
        <v>0</v>
      </c>
      <c r="S7343" s="15">
        <v>0</v>
      </c>
      <c r="T7343" s="15">
        <v>0</v>
      </c>
      <c r="U7343" s="16">
        <v>0</v>
      </c>
      <c r="V7343" s="16">
        <v>19.756944444088731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2636997</v>
      </c>
      <c r="B7344" s="11">
        <v>1</v>
      </c>
      <c r="C7344" s="11" t="s">
        <v>33</v>
      </c>
      <c r="D7344" s="11" t="s">
        <v>60</v>
      </c>
      <c r="E7344" s="17" t="s">
        <v>35</v>
      </c>
      <c r="F7344" s="17" t="s">
        <v>5138</v>
      </c>
      <c r="G7344" s="17" t="s">
        <v>57</v>
      </c>
      <c r="H7344" s="11" t="s">
        <v>38</v>
      </c>
      <c r="I7344" s="11" t="s">
        <v>39</v>
      </c>
      <c r="J7344" s="11" t="s">
        <v>40</v>
      </c>
      <c r="K7344" s="11" t="s">
        <v>41</v>
      </c>
      <c r="L7344" s="13">
        <v>44617.896273148152</v>
      </c>
      <c r="M7344" s="13">
        <v>44617.931250000001</v>
      </c>
      <c r="N7344" s="14">
        <v>0.83944444439839572</v>
      </c>
      <c r="O7344" s="15">
        <v>0</v>
      </c>
      <c r="P7344" s="15">
        <v>5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4.1972222219919786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2637000</v>
      </c>
      <c r="B7345" s="11">
        <v>1</v>
      </c>
      <c r="C7345" s="11" t="s">
        <v>33</v>
      </c>
      <c r="D7345" s="11" t="s">
        <v>62</v>
      </c>
      <c r="E7345" s="17" t="s">
        <v>35</v>
      </c>
      <c r="F7345" s="17" t="s">
        <v>1667</v>
      </c>
      <c r="G7345" s="17" t="s">
        <v>37</v>
      </c>
      <c r="H7345" s="11" t="s">
        <v>38</v>
      </c>
      <c r="I7345" s="11" t="s">
        <v>39</v>
      </c>
      <c r="J7345" s="11" t="s">
        <v>40</v>
      </c>
      <c r="K7345" s="11" t="s">
        <v>41</v>
      </c>
      <c r="L7345" s="13">
        <v>44617.897037037037</v>
      </c>
      <c r="M7345" s="13">
        <v>44618.270138888889</v>
      </c>
      <c r="N7345" s="14">
        <v>8.9544444444472902</v>
      </c>
      <c r="O7345" s="15">
        <v>0</v>
      </c>
      <c r="P7345" s="15">
        <v>238</v>
      </c>
      <c r="Q7345" s="15">
        <v>0</v>
      </c>
      <c r="R7345" s="15">
        <v>0</v>
      </c>
      <c r="S7345" s="15">
        <v>0</v>
      </c>
      <c r="T7345" s="15">
        <v>0</v>
      </c>
      <c r="U7345" s="16">
        <v>0</v>
      </c>
      <c r="V7345" s="16">
        <v>2131.1577777784551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2637019</v>
      </c>
      <c r="B7346" s="11">
        <v>1</v>
      </c>
      <c r="C7346" s="11" t="s">
        <v>33</v>
      </c>
      <c r="D7346" s="11" t="s">
        <v>51</v>
      </c>
      <c r="E7346" s="17" t="s">
        <v>44</v>
      </c>
      <c r="F7346" s="17" t="s">
        <v>3360</v>
      </c>
      <c r="G7346" s="17" t="s">
        <v>37</v>
      </c>
      <c r="H7346" s="11" t="s">
        <v>38</v>
      </c>
      <c r="I7346" s="11" t="s">
        <v>39</v>
      </c>
      <c r="J7346" s="11" t="s">
        <v>40</v>
      </c>
      <c r="K7346" s="11" t="s">
        <v>41</v>
      </c>
      <c r="L7346" s="13">
        <v>44617.912708333337</v>
      </c>
      <c r="M7346" s="13">
        <v>44617.96597222222</v>
      </c>
      <c r="N7346" s="14">
        <v>1.2783333332045004</v>
      </c>
      <c r="O7346" s="15">
        <v>0</v>
      </c>
      <c r="P7346" s="15">
        <v>12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15.339999998454005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2637042</v>
      </c>
      <c r="B7347" s="11">
        <v>1</v>
      </c>
      <c r="C7347" s="11" t="s">
        <v>33</v>
      </c>
      <c r="D7347" s="11" t="s">
        <v>55</v>
      </c>
      <c r="E7347" s="17" t="s">
        <v>44</v>
      </c>
      <c r="F7347" s="17" t="s">
        <v>5139</v>
      </c>
      <c r="G7347" s="17" t="s">
        <v>37</v>
      </c>
      <c r="H7347" s="11" t="s">
        <v>38</v>
      </c>
      <c r="I7347" s="11" t="s">
        <v>39</v>
      </c>
      <c r="J7347" s="11" t="s">
        <v>40</v>
      </c>
      <c r="K7347" s="11" t="s">
        <v>41</v>
      </c>
      <c r="L7347" s="13">
        <v>44617.934421296297</v>
      </c>
      <c r="M7347" s="13">
        <v>44618.194444444445</v>
      </c>
      <c r="N7347" s="14">
        <v>6.2405555555596948</v>
      </c>
      <c r="O7347" s="15">
        <v>0</v>
      </c>
      <c r="P7347" s="15">
        <v>1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6.2405555555596948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2637045</v>
      </c>
      <c r="B7348" s="11">
        <v>1</v>
      </c>
      <c r="C7348" s="11" t="s">
        <v>33</v>
      </c>
      <c r="D7348" s="11" t="s">
        <v>62</v>
      </c>
      <c r="E7348" s="17" t="s">
        <v>35</v>
      </c>
      <c r="F7348" s="17" t="s">
        <v>5140</v>
      </c>
      <c r="G7348" s="17" t="s">
        <v>49</v>
      </c>
      <c r="H7348" s="11" t="s">
        <v>38</v>
      </c>
      <c r="I7348" s="11" t="s">
        <v>39</v>
      </c>
      <c r="J7348" s="11" t="s">
        <v>40</v>
      </c>
      <c r="K7348" s="11" t="s">
        <v>41</v>
      </c>
      <c r="L7348" s="13">
        <v>44617.937997685185</v>
      </c>
      <c r="M7348" s="13">
        <v>44618.03125</v>
      </c>
      <c r="N7348" s="14">
        <v>2.2380555555573665</v>
      </c>
      <c r="O7348" s="15">
        <v>0</v>
      </c>
      <c r="P7348" s="15">
        <v>44</v>
      </c>
      <c r="Q7348" s="15">
        <v>0</v>
      </c>
      <c r="R7348" s="15">
        <v>0</v>
      </c>
      <c r="S7348" s="15">
        <v>0</v>
      </c>
      <c r="T7348" s="15">
        <v>0</v>
      </c>
      <c r="U7348" s="16">
        <v>0</v>
      </c>
      <c r="V7348" s="16">
        <v>98.474444444524124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2637046</v>
      </c>
      <c r="B7349" s="11">
        <v>1</v>
      </c>
      <c r="C7349" s="11" t="s">
        <v>33</v>
      </c>
      <c r="D7349" s="11" t="s">
        <v>77</v>
      </c>
      <c r="E7349" s="17" t="s">
        <v>35</v>
      </c>
      <c r="F7349" s="17" t="s">
        <v>3125</v>
      </c>
      <c r="G7349" s="17" t="s">
        <v>53</v>
      </c>
      <c r="H7349" s="11" t="s">
        <v>38</v>
      </c>
      <c r="I7349" s="11" t="s">
        <v>39</v>
      </c>
      <c r="J7349" s="11" t="s">
        <v>54</v>
      </c>
      <c r="K7349" s="11" t="s">
        <v>41</v>
      </c>
      <c r="L7349" s="13">
        <v>44617.939826388887</v>
      </c>
      <c r="M7349" s="13">
        <v>44618.064583333333</v>
      </c>
      <c r="N7349" s="14">
        <v>2.9941666667000391</v>
      </c>
      <c r="O7349" s="15">
        <v>0</v>
      </c>
      <c r="P7349" s="15">
        <v>13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38.924166667100508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2637054</v>
      </c>
      <c r="B7350" s="11">
        <v>1</v>
      </c>
      <c r="C7350" s="11" t="s">
        <v>33</v>
      </c>
      <c r="D7350" s="11" t="s">
        <v>78</v>
      </c>
      <c r="E7350" s="17" t="s">
        <v>35</v>
      </c>
      <c r="F7350" s="17" t="s">
        <v>5141</v>
      </c>
      <c r="G7350" s="17" t="s">
        <v>37</v>
      </c>
      <c r="H7350" s="11" t="s">
        <v>38</v>
      </c>
      <c r="I7350" s="11" t="s">
        <v>39</v>
      </c>
      <c r="J7350" s="11" t="s">
        <v>40</v>
      </c>
      <c r="K7350" s="11" t="s">
        <v>41</v>
      </c>
      <c r="L7350" s="13">
        <v>44617.942233796297</v>
      </c>
      <c r="M7350" s="13">
        <v>44618.140277777777</v>
      </c>
      <c r="N7350" s="14">
        <v>4.7530555555131286</v>
      </c>
      <c r="O7350" s="15">
        <v>0</v>
      </c>
      <c r="P7350" s="15">
        <v>168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798.51333332620561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2637055</v>
      </c>
      <c r="B7351" s="11">
        <v>1</v>
      </c>
      <c r="C7351" s="11" t="s">
        <v>33</v>
      </c>
      <c r="D7351" s="11" t="s">
        <v>77</v>
      </c>
      <c r="E7351" s="17" t="s">
        <v>35</v>
      </c>
      <c r="F7351" s="17" t="s">
        <v>5142</v>
      </c>
      <c r="G7351" s="17" t="s">
        <v>37</v>
      </c>
      <c r="H7351" s="11" t="s">
        <v>38</v>
      </c>
      <c r="I7351" s="11" t="s">
        <v>39</v>
      </c>
      <c r="J7351" s="11" t="s">
        <v>40</v>
      </c>
      <c r="K7351" s="11" t="s">
        <v>41</v>
      </c>
      <c r="L7351" s="13">
        <v>44617.932766203703</v>
      </c>
      <c r="M7351" s="13">
        <v>44618.082638888889</v>
      </c>
      <c r="N7351" s="14">
        <v>3.5969444444635883</v>
      </c>
      <c r="O7351" s="15">
        <v>0</v>
      </c>
      <c r="P7351" s="15">
        <v>191</v>
      </c>
      <c r="Q7351" s="15">
        <v>0</v>
      </c>
      <c r="R7351" s="15">
        <v>0</v>
      </c>
      <c r="S7351" s="15">
        <v>0</v>
      </c>
      <c r="T7351" s="15">
        <v>0</v>
      </c>
      <c r="U7351" s="16">
        <v>0</v>
      </c>
      <c r="V7351" s="16">
        <v>687.01638889254536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2637071</v>
      </c>
      <c r="B7352" s="11">
        <v>1</v>
      </c>
      <c r="C7352" s="11" t="s">
        <v>33</v>
      </c>
      <c r="D7352" s="11" t="s">
        <v>77</v>
      </c>
      <c r="E7352" s="17" t="s">
        <v>35</v>
      </c>
      <c r="F7352" s="17" t="s">
        <v>5143</v>
      </c>
      <c r="G7352" s="17" t="s">
        <v>53</v>
      </c>
      <c r="H7352" s="11" t="s">
        <v>38</v>
      </c>
      <c r="I7352" s="11" t="s">
        <v>39</v>
      </c>
      <c r="J7352" s="11" t="s">
        <v>54</v>
      </c>
      <c r="K7352" s="11" t="s">
        <v>41</v>
      </c>
      <c r="L7352" s="13">
        <v>44617.939479166664</v>
      </c>
      <c r="M7352" s="13">
        <v>44618.066666666666</v>
      </c>
      <c r="N7352" s="14">
        <v>3.0525000000488944</v>
      </c>
      <c r="O7352" s="15">
        <v>0</v>
      </c>
      <c r="P7352" s="15">
        <v>36</v>
      </c>
      <c r="Q7352" s="15">
        <v>0</v>
      </c>
      <c r="R7352" s="15">
        <v>0</v>
      </c>
      <c r="S7352" s="15">
        <v>0</v>
      </c>
      <c r="T7352" s="15">
        <v>0</v>
      </c>
      <c r="U7352" s="16">
        <v>0</v>
      </c>
      <c r="V7352" s="16">
        <v>109.8900000017602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2637076</v>
      </c>
      <c r="B7353" s="11">
        <v>1</v>
      </c>
      <c r="C7353" s="11" t="s">
        <v>33</v>
      </c>
      <c r="D7353" s="11" t="s">
        <v>55</v>
      </c>
      <c r="E7353" s="17" t="s">
        <v>35</v>
      </c>
      <c r="F7353" s="17" t="s">
        <v>5089</v>
      </c>
      <c r="G7353" s="17" t="s">
        <v>37</v>
      </c>
      <c r="H7353" s="11" t="s">
        <v>38</v>
      </c>
      <c r="I7353" s="11" t="s">
        <v>39</v>
      </c>
      <c r="J7353" s="11" t="s">
        <v>40</v>
      </c>
      <c r="K7353" s="11" t="s">
        <v>41</v>
      </c>
      <c r="L7353" s="13">
        <v>44617.948877314811</v>
      </c>
      <c r="M7353" s="13">
        <v>44618.000694444447</v>
      </c>
      <c r="N7353" s="14">
        <v>1.2436111112474464</v>
      </c>
      <c r="O7353" s="15">
        <v>0</v>
      </c>
      <c r="P7353" s="15">
        <v>25</v>
      </c>
      <c r="Q7353" s="15">
        <v>0</v>
      </c>
      <c r="R7353" s="15">
        <v>0</v>
      </c>
      <c r="S7353" s="15">
        <v>0</v>
      </c>
      <c r="T7353" s="15">
        <v>0</v>
      </c>
      <c r="U7353" s="16">
        <v>0</v>
      </c>
      <c r="V7353" s="16">
        <v>31.09027778118616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2637079</v>
      </c>
      <c r="B7354" s="11">
        <v>1</v>
      </c>
      <c r="C7354" s="11" t="s">
        <v>33</v>
      </c>
      <c r="D7354" s="11" t="s">
        <v>87</v>
      </c>
      <c r="E7354" s="17" t="s">
        <v>35</v>
      </c>
      <c r="F7354" s="17" t="s">
        <v>5135</v>
      </c>
      <c r="G7354" s="17" t="s">
        <v>37</v>
      </c>
      <c r="H7354" s="11" t="s">
        <v>38</v>
      </c>
      <c r="I7354" s="11" t="s">
        <v>39</v>
      </c>
      <c r="J7354" s="11" t="s">
        <v>40</v>
      </c>
      <c r="K7354" s="11" t="s">
        <v>41</v>
      </c>
      <c r="L7354" s="13">
        <v>44617.961585648147</v>
      </c>
      <c r="M7354" s="13">
        <v>44618.036805555559</v>
      </c>
      <c r="N7354" s="14">
        <v>1.8052777778939344</v>
      </c>
      <c r="O7354" s="15">
        <v>0</v>
      </c>
      <c r="P7354" s="15">
        <v>133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240.10194445989328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2637080</v>
      </c>
      <c r="B7355" s="11">
        <v>1</v>
      </c>
      <c r="C7355" s="11" t="s">
        <v>33</v>
      </c>
      <c r="D7355" s="11" t="s">
        <v>47</v>
      </c>
      <c r="E7355" s="17" t="s">
        <v>44</v>
      </c>
      <c r="F7355" s="17" t="s">
        <v>5122</v>
      </c>
      <c r="G7355" s="17" t="s">
        <v>59</v>
      </c>
      <c r="H7355" s="11" t="s">
        <v>38</v>
      </c>
      <c r="I7355" s="11" t="s">
        <v>39</v>
      </c>
      <c r="J7355" s="11" t="s">
        <v>40</v>
      </c>
      <c r="K7355" s="11" t="s">
        <v>41</v>
      </c>
      <c r="L7355" s="13">
        <v>44617.962592592594</v>
      </c>
      <c r="M7355" s="13">
        <v>44618.339583333334</v>
      </c>
      <c r="N7355" s="14">
        <v>9.0477777777705342</v>
      </c>
      <c r="O7355" s="15">
        <v>0</v>
      </c>
      <c r="P7355" s="15">
        <v>7</v>
      </c>
      <c r="Q7355" s="15">
        <v>0</v>
      </c>
      <c r="R7355" s="15">
        <v>0</v>
      </c>
      <c r="S7355" s="15">
        <v>0</v>
      </c>
      <c r="T7355" s="15">
        <v>0</v>
      </c>
      <c r="U7355" s="16">
        <v>0</v>
      </c>
      <c r="V7355" s="16">
        <v>63.334444444393739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2637101</v>
      </c>
      <c r="B7356" s="11">
        <v>1</v>
      </c>
      <c r="C7356" s="11" t="s">
        <v>33</v>
      </c>
      <c r="D7356" s="11" t="s">
        <v>78</v>
      </c>
      <c r="E7356" s="17" t="s">
        <v>64</v>
      </c>
      <c r="F7356" s="17" t="s">
        <v>5017</v>
      </c>
      <c r="G7356" s="17" t="s">
        <v>1260</v>
      </c>
      <c r="H7356" s="11" t="s">
        <v>65</v>
      </c>
      <c r="I7356" s="11" t="s">
        <v>66</v>
      </c>
      <c r="J7356" s="11" t="s">
        <v>40</v>
      </c>
      <c r="K7356" s="11" t="s">
        <v>41</v>
      </c>
      <c r="L7356" s="13">
        <v>44617.987766203703</v>
      </c>
      <c r="M7356" s="13">
        <v>44617.987951388888</v>
      </c>
      <c r="N7356" s="14">
        <v>4.4444444356486201E-3</v>
      </c>
      <c r="O7356" s="15">
        <v>1</v>
      </c>
      <c r="P7356" s="15">
        <v>3534</v>
      </c>
      <c r="Q7356" s="15">
        <v>0</v>
      </c>
      <c r="R7356" s="15">
        <v>0</v>
      </c>
      <c r="S7356" s="15">
        <v>0</v>
      </c>
      <c r="T7356" s="15">
        <v>0</v>
      </c>
      <c r="U7356" s="16">
        <v>4.4444444356486201E-3</v>
      </c>
      <c r="V7356" s="16">
        <v>15.706666635582224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2637107</v>
      </c>
      <c r="B7357" s="11">
        <v>1</v>
      </c>
      <c r="C7357" s="11" t="s">
        <v>33</v>
      </c>
      <c r="D7357" s="11" t="s">
        <v>60</v>
      </c>
      <c r="E7357" s="17" t="s">
        <v>67</v>
      </c>
      <c r="F7357" s="17" t="s">
        <v>5144</v>
      </c>
      <c r="G7357" s="17" t="s">
        <v>103</v>
      </c>
      <c r="H7357" s="11" t="s">
        <v>65</v>
      </c>
      <c r="I7357" s="11" t="s">
        <v>39</v>
      </c>
      <c r="J7357" s="11" t="s">
        <v>40</v>
      </c>
      <c r="K7357" s="11" t="s">
        <v>104</v>
      </c>
      <c r="L7357" s="13">
        <v>44617.993587962963</v>
      </c>
      <c r="M7357" s="13">
        <v>44618.065671296295</v>
      </c>
      <c r="N7357" s="14">
        <v>1.7299999999813735</v>
      </c>
      <c r="O7357" s="15">
        <v>0</v>
      </c>
      <c r="P7357" s="15">
        <v>1142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1975.6599999787286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2637115</v>
      </c>
      <c r="B7358" s="11">
        <v>1</v>
      </c>
      <c r="C7358" s="11" t="s">
        <v>33</v>
      </c>
      <c r="D7358" s="11" t="s">
        <v>107</v>
      </c>
      <c r="E7358" s="17" t="s">
        <v>67</v>
      </c>
      <c r="F7358" s="17" t="s">
        <v>5145</v>
      </c>
      <c r="G7358" s="17" t="s">
        <v>103</v>
      </c>
      <c r="H7358" s="11" t="s">
        <v>65</v>
      </c>
      <c r="I7358" s="11" t="s">
        <v>39</v>
      </c>
      <c r="J7358" s="11" t="s">
        <v>40</v>
      </c>
      <c r="K7358" s="11" t="s">
        <v>104</v>
      </c>
      <c r="L7358" s="13">
        <v>44617.99900462963</v>
      </c>
      <c r="M7358" s="13">
        <v>44618.091666666667</v>
      </c>
      <c r="N7358" s="14">
        <v>2.2238888888969086</v>
      </c>
      <c r="O7358" s="15">
        <v>0</v>
      </c>
      <c r="P7358" s="15">
        <v>1325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2946.6527777884039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2637120</v>
      </c>
      <c r="B7359" s="11">
        <v>1</v>
      </c>
      <c r="C7359" s="11" t="s">
        <v>33</v>
      </c>
      <c r="D7359" s="11" t="s">
        <v>78</v>
      </c>
      <c r="E7359" s="17" t="s">
        <v>100</v>
      </c>
      <c r="F7359" s="17" t="s">
        <v>715</v>
      </c>
      <c r="G7359" s="17" t="s">
        <v>103</v>
      </c>
      <c r="H7359" s="11" t="s">
        <v>65</v>
      </c>
      <c r="I7359" s="11" t="s">
        <v>39</v>
      </c>
      <c r="J7359" s="11" t="s">
        <v>40</v>
      </c>
      <c r="K7359" s="11" t="s">
        <v>104</v>
      </c>
      <c r="L7359" s="13">
        <v>44618.000567129631</v>
      </c>
      <c r="M7359" s="13">
        <v>44618.085694444446</v>
      </c>
      <c r="N7359" s="14">
        <v>2.0430555555503815</v>
      </c>
      <c r="O7359" s="15">
        <v>1</v>
      </c>
      <c r="P7359" s="15">
        <v>2652</v>
      </c>
      <c r="Q7359" s="15">
        <v>0</v>
      </c>
      <c r="R7359" s="15">
        <v>0</v>
      </c>
      <c r="S7359" s="15">
        <v>0</v>
      </c>
      <c r="T7359" s="15">
        <v>0</v>
      </c>
      <c r="U7359" s="16">
        <v>2.0430555555503815</v>
      </c>
      <c r="V7359" s="16">
        <v>5418.1833333196118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2637121</v>
      </c>
      <c r="B7360" s="11">
        <v>1</v>
      </c>
      <c r="C7360" s="11" t="s">
        <v>33</v>
      </c>
      <c r="D7360" s="11" t="s">
        <v>85</v>
      </c>
      <c r="E7360" s="17" t="s">
        <v>35</v>
      </c>
      <c r="F7360" s="17" t="s">
        <v>3584</v>
      </c>
      <c r="G7360" s="17" t="s">
        <v>59</v>
      </c>
      <c r="H7360" s="11" t="s">
        <v>38</v>
      </c>
      <c r="I7360" s="11" t="s">
        <v>39</v>
      </c>
      <c r="J7360" s="11" t="s">
        <v>40</v>
      </c>
      <c r="K7360" s="11" t="s">
        <v>41</v>
      </c>
      <c r="L7360" s="13">
        <v>44618.000856481478</v>
      </c>
      <c r="M7360" s="13">
        <v>44618.047222222223</v>
      </c>
      <c r="N7360" s="14">
        <v>1.1127777778892778</v>
      </c>
      <c r="O7360" s="15">
        <v>0</v>
      </c>
      <c r="P7360" s="15">
        <v>159</v>
      </c>
      <c r="Q7360" s="15">
        <v>0</v>
      </c>
      <c r="R7360" s="15">
        <v>0</v>
      </c>
      <c r="S7360" s="15">
        <v>0</v>
      </c>
      <c r="T7360" s="15">
        <v>0</v>
      </c>
      <c r="U7360" s="16">
        <v>0</v>
      </c>
      <c r="V7360" s="16">
        <v>176.93166668439517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2637128</v>
      </c>
      <c r="B7361" s="11">
        <v>1</v>
      </c>
      <c r="C7361" s="11" t="s">
        <v>33</v>
      </c>
      <c r="D7361" s="11" t="s">
        <v>55</v>
      </c>
      <c r="E7361" s="17" t="s">
        <v>64</v>
      </c>
      <c r="F7361" s="17" t="s">
        <v>5146</v>
      </c>
      <c r="G7361" s="17" t="s">
        <v>1670</v>
      </c>
      <c r="H7361" s="11" t="s">
        <v>65</v>
      </c>
      <c r="I7361" s="11" t="s">
        <v>66</v>
      </c>
      <c r="J7361" s="11" t="s">
        <v>40</v>
      </c>
      <c r="K7361" s="11" t="s">
        <v>41</v>
      </c>
      <c r="L7361" s="13">
        <v>44618.002395833333</v>
      </c>
      <c r="M7361" s="13">
        <v>44618.002696759257</v>
      </c>
      <c r="N7361" s="14">
        <v>7.222222164273262E-3</v>
      </c>
      <c r="O7361" s="15">
        <v>2</v>
      </c>
      <c r="P7361" s="15">
        <v>3261</v>
      </c>
      <c r="Q7361" s="15">
        <v>0</v>
      </c>
      <c r="R7361" s="15">
        <v>0</v>
      </c>
      <c r="S7361" s="15">
        <v>0</v>
      </c>
      <c r="T7361" s="15">
        <v>0</v>
      </c>
      <c r="U7361" s="16">
        <v>1.4444444328546524E-2</v>
      </c>
      <c r="V7361" s="16">
        <v>23.551666477695107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2637129</v>
      </c>
      <c r="B7362" s="11">
        <v>1</v>
      </c>
      <c r="C7362" s="11" t="s">
        <v>33</v>
      </c>
      <c r="D7362" s="11" t="s">
        <v>34</v>
      </c>
      <c r="E7362" s="17" t="s">
        <v>35</v>
      </c>
      <c r="F7362" s="17" t="s">
        <v>5147</v>
      </c>
      <c r="G7362" s="17" t="s">
        <v>53</v>
      </c>
      <c r="H7362" s="11" t="s">
        <v>38</v>
      </c>
      <c r="I7362" s="11" t="s">
        <v>39</v>
      </c>
      <c r="J7362" s="11" t="s">
        <v>54</v>
      </c>
      <c r="K7362" s="11" t="s">
        <v>41</v>
      </c>
      <c r="L7362" s="13">
        <v>44618.004664351851</v>
      </c>
      <c r="M7362" s="13">
        <v>44618.322916666664</v>
      </c>
      <c r="N7362" s="14">
        <v>7.6380555555224419</v>
      </c>
      <c r="O7362" s="15">
        <v>0</v>
      </c>
      <c r="P7362" s="15">
        <v>218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1665.0961111038923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2637130</v>
      </c>
      <c r="B7363" s="11">
        <v>1</v>
      </c>
      <c r="C7363" s="11" t="s">
        <v>33</v>
      </c>
      <c r="D7363" s="11" t="s">
        <v>55</v>
      </c>
      <c r="E7363" s="17" t="s">
        <v>35</v>
      </c>
      <c r="F7363" s="17" t="s">
        <v>5089</v>
      </c>
      <c r="G7363" s="17" t="s">
        <v>59</v>
      </c>
      <c r="H7363" s="11" t="s">
        <v>38</v>
      </c>
      <c r="I7363" s="11" t="s">
        <v>39</v>
      </c>
      <c r="J7363" s="11" t="s">
        <v>40</v>
      </c>
      <c r="K7363" s="11" t="s">
        <v>41</v>
      </c>
      <c r="L7363" s="13">
        <v>44618.005590277775</v>
      </c>
      <c r="M7363" s="13">
        <v>44618.063194444447</v>
      </c>
      <c r="N7363" s="14">
        <v>1.3825000001234002</v>
      </c>
      <c r="O7363" s="15">
        <v>0</v>
      </c>
      <c r="P7363" s="15">
        <v>1</v>
      </c>
      <c r="Q7363" s="15">
        <v>0</v>
      </c>
      <c r="R7363" s="15">
        <v>0</v>
      </c>
      <c r="S7363" s="15">
        <v>0</v>
      </c>
      <c r="T7363" s="15">
        <v>0</v>
      </c>
      <c r="U7363" s="16">
        <v>0</v>
      </c>
      <c r="V7363" s="16">
        <v>1.3825000001234002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2637133</v>
      </c>
      <c r="B7364" s="11">
        <v>1</v>
      </c>
      <c r="C7364" s="11" t="s">
        <v>33</v>
      </c>
      <c r="D7364" s="11" t="s">
        <v>47</v>
      </c>
      <c r="E7364" s="17" t="s">
        <v>35</v>
      </c>
      <c r="F7364" s="17" t="s">
        <v>1157</v>
      </c>
      <c r="G7364" s="17" t="s">
        <v>53</v>
      </c>
      <c r="H7364" s="11" t="s">
        <v>38</v>
      </c>
      <c r="I7364" s="11" t="s">
        <v>39</v>
      </c>
      <c r="J7364" s="11" t="s">
        <v>54</v>
      </c>
      <c r="K7364" s="11" t="s">
        <v>41</v>
      </c>
      <c r="L7364" s="13">
        <v>44618.008391203701</v>
      </c>
      <c r="M7364" s="13">
        <v>44618.023611111108</v>
      </c>
      <c r="N7364" s="14">
        <v>0.36527777777519077</v>
      </c>
      <c r="O7364" s="15">
        <v>0</v>
      </c>
      <c r="P7364" s="15">
        <v>209</v>
      </c>
      <c r="Q7364" s="15">
        <v>0</v>
      </c>
      <c r="R7364" s="15">
        <v>0</v>
      </c>
      <c r="S7364" s="15">
        <v>0</v>
      </c>
      <c r="T7364" s="15">
        <v>0</v>
      </c>
      <c r="U7364" s="16">
        <v>0</v>
      </c>
      <c r="V7364" s="16">
        <v>76.343055555014871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2637134</v>
      </c>
      <c r="B7365" s="11">
        <v>1</v>
      </c>
      <c r="C7365" s="11" t="s">
        <v>33</v>
      </c>
      <c r="D7365" s="11" t="s">
        <v>55</v>
      </c>
      <c r="E7365" s="17" t="s">
        <v>67</v>
      </c>
      <c r="F7365" s="17" t="s">
        <v>5148</v>
      </c>
      <c r="G7365" s="17" t="s">
        <v>103</v>
      </c>
      <c r="H7365" s="11" t="s">
        <v>65</v>
      </c>
      <c r="I7365" s="11" t="s">
        <v>39</v>
      </c>
      <c r="J7365" s="11" t="s">
        <v>40</v>
      </c>
      <c r="K7365" s="11" t="s">
        <v>104</v>
      </c>
      <c r="L7365" s="13">
        <v>44618.008379629631</v>
      </c>
      <c r="M7365" s="13">
        <v>44618.075694444444</v>
      </c>
      <c r="N7365" s="14">
        <v>1.6155555555014871</v>
      </c>
      <c r="O7365" s="15">
        <v>0</v>
      </c>
      <c r="P7365" s="15">
        <v>349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563.828888870019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2637135</v>
      </c>
      <c r="B7366" s="11">
        <v>1</v>
      </c>
      <c r="C7366" s="11" t="s">
        <v>33</v>
      </c>
      <c r="D7366" s="11" t="s">
        <v>72</v>
      </c>
      <c r="E7366" s="17" t="s">
        <v>35</v>
      </c>
      <c r="F7366" s="17" t="s">
        <v>5064</v>
      </c>
      <c r="G7366" s="17" t="s">
        <v>37</v>
      </c>
      <c r="H7366" s="11" t="s">
        <v>38</v>
      </c>
      <c r="I7366" s="11" t="s">
        <v>39</v>
      </c>
      <c r="J7366" s="11" t="s">
        <v>40</v>
      </c>
      <c r="K7366" s="11" t="s">
        <v>41</v>
      </c>
      <c r="L7366" s="13">
        <v>44618.013645833336</v>
      </c>
      <c r="M7366" s="13">
        <v>44618.375254629631</v>
      </c>
      <c r="N7366" s="14">
        <v>8.6786111110704951</v>
      </c>
      <c r="O7366" s="15">
        <v>0</v>
      </c>
      <c r="P7366" s="15">
        <v>2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17.35722222214099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2637138</v>
      </c>
      <c r="B7367" s="11">
        <v>1</v>
      </c>
      <c r="C7367" s="11" t="s">
        <v>33</v>
      </c>
      <c r="D7367" s="11" t="s">
        <v>60</v>
      </c>
      <c r="E7367" s="17" t="s">
        <v>35</v>
      </c>
      <c r="F7367" s="17" t="s">
        <v>774</v>
      </c>
      <c r="G7367" s="17" t="s">
        <v>53</v>
      </c>
      <c r="H7367" s="11" t="s">
        <v>38</v>
      </c>
      <c r="I7367" s="11" t="s">
        <v>39</v>
      </c>
      <c r="J7367" s="11" t="s">
        <v>54</v>
      </c>
      <c r="K7367" s="11" t="s">
        <v>41</v>
      </c>
      <c r="L7367" s="13">
        <v>44618.00199074074</v>
      </c>
      <c r="M7367" s="13">
        <v>44618.161805555559</v>
      </c>
      <c r="N7367" s="14">
        <v>3.8355555556481704</v>
      </c>
      <c r="O7367" s="15">
        <v>0</v>
      </c>
      <c r="P7367" s="15">
        <v>18</v>
      </c>
      <c r="Q7367" s="15">
        <v>0</v>
      </c>
      <c r="R7367" s="15">
        <v>0</v>
      </c>
      <c r="S7367" s="15">
        <v>0</v>
      </c>
      <c r="T7367" s="15">
        <v>0</v>
      </c>
      <c r="U7367" s="16">
        <v>0</v>
      </c>
      <c r="V7367" s="16">
        <v>69.040000001667067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2637146</v>
      </c>
      <c r="B7368" s="11">
        <v>1</v>
      </c>
      <c r="C7368" s="11" t="s">
        <v>33</v>
      </c>
      <c r="D7368" s="11" t="s">
        <v>71</v>
      </c>
      <c r="E7368" s="17" t="s">
        <v>64</v>
      </c>
      <c r="F7368" s="17" t="s">
        <v>5149</v>
      </c>
      <c r="G7368" s="17" t="s">
        <v>1260</v>
      </c>
      <c r="H7368" s="11" t="s">
        <v>65</v>
      </c>
      <c r="I7368" s="11" t="s">
        <v>66</v>
      </c>
      <c r="J7368" s="11" t="s">
        <v>40</v>
      </c>
      <c r="K7368" s="11" t="s">
        <v>41</v>
      </c>
      <c r="L7368" s="13">
        <v>44618.021006944444</v>
      </c>
      <c r="M7368" s="13">
        <v>44618.021516203706</v>
      </c>
      <c r="N7368" s="14">
        <v>1.2222222285345197E-2</v>
      </c>
      <c r="O7368" s="15">
        <v>1</v>
      </c>
      <c r="P7368" s="15">
        <v>265</v>
      </c>
      <c r="Q7368" s="15">
        <v>0</v>
      </c>
      <c r="R7368" s="15">
        <v>0</v>
      </c>
      <c r="S7368" s="15">
        <v>0</v>
      </c>
      <c r="T7368" s="15">
        <v>0</v>
      </c>
      <c r="U7368" s="16">
        <v>1.2222222285345197E-2</v>
      </c>
      <c r="V7368" s="16">
        <v>3.2388889056164771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2637148</v>
      </c>
      <c r="B7369" s="11">
        <v>1</v>
      </c>
      <c r="C7369" s="11" t="s">
        <v>33</v>
      </c>
      <c r="D7369" s="11" t="s">
        <v>71</v>
      </c>
      <c r="E7369" s="17" t="s">
        <v>67</v>
      </c>
      <c r="F7369" s="17" t="s">
        <v>5150</v>
      </c>
      <c r="G7369" s="17" t="s">
        <v>1670</v>
      </c>
      <c r="H7369" s="11" t="s">
        <v>38</v>
      </c>
      <c r="I7369" s="11" t="s">
        <v>66</v>
      </c>
      <c r="J7369" s="11" t="s">
        <v>40</v>
      </c>
      <c r="K7369" s="11" t="s">
        <v>41</v>
      </c>
      <c r="L7369" s="13">
        <v>44618.020902777775</v>
      </c>
      <c r="M7369" s="13">
        <v>44618.022662037038</v>
      </c>
      <c r="N7369" s="14">
        <v>4.2222222313284874E-2</v>
      </c>
      <c r="O7369" s="15">
        <v>0</v>
      </c>
      <c r="P7369" s="15">
        <v>143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6.037777790799737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2637151</v>
      </c>
      <c r="B7370" s="11">
        <v>1</v>
      </c>
      <c r="C7370" s="11" t="s">
        <v>33</v>
      </c>
      <c r="D7370" s="11" t="s">
        <v>112</v>
      </c>
      <c r="E7370" s="17" t="s">
        <v>124</v>
      </c>
      <c r="F7370" s="17" t="s">
        <v>5151</v>
      </c>
      <c r="G7370" s="17" t="s">
        <v>103</v>
      </c>
      <c r="H7370" s="11" t="s">
        <v>65</v>
      </c>
      <c r="I7370" s="11" t="s">
        <v>39</v>
      </c>
      <c r="J7370" s="11" t="s">
        <v>40</v>
      </c>
      <c r="K7370" s="11" t="s">
        <v>104</v>
      </c>
      <c r="L7370" s="13">
        <v>44618.023078703707</v>
      </c>
      <c r="M7370" s="13">
        <v>44618.059027777781</v>
      </c>
      <c r="N7370" s="14">
        <v>0.86277777777286246</v>
      </c>
      <c r="O7370" s="15">
        <v>0</v>
      </c>
      <c r="P7370" s="15">
        <v>185</v>
      </c>
      <c r="Q7370" s="15">
        <v>0</v>
      </c>
      <c r="R7370" s="15">
        <v>0</v>
      </c>
      <c r="S7370" s="15">
        <v>0</v>
      </c>
      <c r="T7370" s="15">
        <v>0</v>
      </c>
      <c r="U7370" s="16">
        <v>0</v>
      </c>
      <c r="V7370" s="16">
        <v>159.61388888797956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2637155</v>
      </c>
      <c r="B7371" s="11">
        <v>1</v>
      </c>
      <c r="C7371" s="11" t="s">
        <v>33</v>
      </c>
      <c r="D7371" s="11" t="s">
        <v>81</v>
      </c>
      <c r="E7371" s="17" t="s">
        <v>35</v>
      </c>
      <c r="F7371" s="17" t="s">
        <v>5152</v>
      </c>
      <c r="G7371" s="17" t="s">
        <v>59</v>
      </c>
      <c r="H7371" s="11" t="s">
        <v>38</v>
      </c>
      <c r="I7371" s="11" t="s">
        <v>39</v>
      </c>
      <c r="J7371" s="11" t="s">
        <v>40</v>
      </c>
      <c r="K7371" s="11" t="s">
        <v>41</v>
      </c>
      <c r="L7371" s="13">
        <v>44617.841319444444</v>
      </c>
      <c r="M7371" s="13">
        <v>44618.052777777775</v>
      </c>
      <c r="N7371" s="14">
        <v>5.0749999999534339</v>
      </c>
      <c r="O7371" s="15">
        <v>0</v>
      </c>
      <c r="P7371" s="15">
        <v>927</v>
      </c>
      <c r="Q7371" s="15">
        <v>0</v>
      </c>
      <c r="R7371" s="15">
        <v>0</v>
      </c>
      <c r="S7371" s="15">
        <v>0</v>
      </c>
      <c r="T7371" s="15">
        <v>0</v>
      </c>
      <c r="U7371" s="16">
        <v>0</v>
      </c>
      <c r="V7371" s="16">
        <v>4704.5249999568332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2637157</v>
      </c>
      <c r="B7372" s="11">
        <v>1</v>
      </c>
      <c r="C7372" s="11" t="s">
        <v>33</v>
      </c>
      <c r="D7372" s="11" t="s">
        <v>107</v>
      </c>
      <c r="E7372" s="17" t="s">
        <v>64</v>
      </c>
      <c r="F7372" s="17" t="s">
        <v>5153</v>
      </c>
      <c r="G7372" s="17" t="s">
        <v>1670</v>
      </c>
      <c r="H7372" s="11" t="s">
        <v>65</v>
      </c>
      <c r="I7372" s="11" t="s">
        <v>66</v>
      </c>
      <c r="J7372" s="11" t="s">
        <v>40</v>
      </c>
      <c r="K7372" s="11" t="s">
        <v>41</v>
      </c>
      <c r="L7372" s="13">
        <v>44618.02715277778</v>
      </c>
      <c r="M7372" s="13">
        <v>44618.027453703704</v>
      </c>
      <c r="N7372" s="14">
        <v>7.222222164273262E-3</v>
      </c>
      <c r="O7372" s="15">
        <v>1</v>
      </c>
      <c r="P7372" s="15">
        <v>4475</v>
      </c>
      <c r="Q7372" s="15">
        <v>0</v>
      </c>
      <c r="R7372" s="15">
        <v>0</v>
      </c>
      <c r="S7372" s="15">
        <v>0</v>
      </c>
      <c r="T7372" s="15">
        <v>0</v>
      </c>
      <c r="U7372" s="16">
        <v>7.222222164273262E-3</v>
      </c>
      <c r="V7372" s="16">
        <v>32.319444185122848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2637162</v>
      </c>
      <c r="B7373" s="11">
        <v>1</v>
      </c>
      <c r="C7373" s="11" t="s">
        <v>33</v>
      </c>
      <c r="D7373" s="11" t="s">
        <v>48</v>
      </c>
      <c r="E7373" s="17" t="s">
        <v>35</v>
      </c>
      <c r="F7373" s="17" t="s">
        <v>5049</v>
      </c>
      <c r="G7373" s="17" t="s">
        <v>59</v>
      </c>
      <c r="H7373" s="11" t="s">
        <v>38</v>
      </c>
      <c r="I7373" s="11" t="s">
        <v>39</v>
      </c>
      <c r="J7373" s="11" t="s">
        <v>40</v>
      </c>
      <c r="K7373" s="11" t="s">
        <v>41</v>
      </c>
      <c r="L7373" s="13">
        <v>44617.940486111111</v>
      </c>
      <c r="M7373" s="13">
        <v>44618.262499999997</v>
      </c>
      <c r="N7373" s="14">
        <v>7.7283333332743496</v>
      </c>
      <c r="O7373" s="15">
        <v>0</v>
      </c>
      <c r="P7373" s="15">
        <v>14</v>
      </c>
      <c r="Q7373" s="15">
        <v>0</v>
      </c>
      <c r="R7373" s="15">
        <v>0</v>
      </c>
      <c r="S7373" s="15">
        <v>0</v>
      </c>
      <c r="T7373" s="15">
        <v>0</v>
      </c>
      <c r="U7373" s="16">
        <v>0</v>
      </c>
      <c r="V7373" s="16">
        <v>108.19666666584089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2637166</v>
      </c>
      <c r="B7374" s="11">
        <v>1</v>
      </c>
      <c r="C7374" s="11" t="s">
        <v>33</v>
      </c>
      <c r="D7374" s="11" t="s">
        <v>72</v>
      </c>
      <c r="E7374" s="17" t="s">
        <v>35</v>
      </c>
      <c r="F7374" s="17" t="s">
        <v>5154</v>
      </c>
      <c r="G7374" s="17" t="s">
        <v>63</v>
      </c>
      <c r="H7374" s="11" t="s">
        <v>38</v>
      </c>
      <c r="I7374" s="11" t="s">
        <v>39</v>
      </c>
      <c r="J7374" s="11" t="s">
        <v>40</v>
      </c>
      <c r="K7374" s="11" t="s">
        <v>41</v>
      </c>
      <c r="L7374" s="13">
        <v>44618.029085648152</v>
      </c>
      <c r="M7374" s="13">
        <v>44618.106944444444</v>
      </c>
      <c r="N7374" s="14">
        <v>1.8686111110146157</v>
      </c>
      <c r="O7374" s="15">
        <v>0</v>
      </c>
      <c r="P7374" s="15">
        <v>220</v>
      </c>
      <c r="Q7374" s="15">
        <v>0</v>
      </c>
      <c r="R7374" s="15">
        <v>0</v>
      </c>
      <c r="S7374" s="15">
        <v>0</v>
      </c>
      <c r="T7374" s="15">
        <v>0</v>
      </c>
      <c r="U7374" s="16">
        <v>0</v>
      </c>
      <c r="V7374" s="16">
        <v>411.09444442321546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2637171</v>
      </c>
      <c r="B7375" s="11">
        <v>1</v>
      </c>
      <c r="C7375" s="11" t="s">
        <v>33</v>
      </c>
      <c r="D7375" s="11" t="s">
        <v>71</v>
      </c>
      <c r="E7375" s="17" t="s">
        <v>64</v>
      </c>
      <c r="F7375" s="17" t="s">
        <v>5155</v>
      </c>
      <c r="G7375" s="17" t="s">
        <v>1260</v>
      </c>
      <c r="H7375" s="11" t="s">
        <v>65</v>
      </c>
      <c r="I7375" s="11" t="s">
        <v>66</v>
      </c>
      <c r="J7375" s="11" t="s">
        <v>40</v>
      </c>
      <c r="K7375" s="11" t="s">
        <v>41</v>
      </c>
      <c r="L7375" s="13">
        <v>44618.034895833334</v>
      </c>
      <c r="M7375" s="13">
        <v>44618.036041666666</v>
      </c>
      <c r="N7375" s="14">
        <v>2.749999996740371E-2</v>
      </c>
      <c r="O7375" s="15">
        <v>0</v>
      </c>
      <c r="P7375" s="15">
        <v>1776</v>
      </c>
      <c r="Q7375" s="15">
        <v>0</v>
      </c>
      <c r="R7375" s="15">
        <v>0</v>
      </c>
      <c r="S7375" s="15">
        <v>0</v>
      </c>
      <c r="T7375" s="15">
        <v>0</v>
      </c>
      <c r="U7375" s="16">
        <v>0</v>
      </c>
      <c r="V7375" s="16">
        <v>48.839999942108989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2637174</v>
      </c>
      <c r="B7376" s="11">
        <v>1</v>
      </c>
      <c r="C7376" s="11" t="s">
        <v>33</v>
      </c>
      <c r="D7376" s="11" t="s">
        <v>112</v>
      </c>
      <c r="E7376" s="17" t="s">
        <v>64</v>
      </c>
      <c r="F7376" s="17" t="s">
        <v>5156</v>
      </c>
      <c r="G7376" s="17" t="s">
        <v>1260</v>
      </c>
      <c r="H7376" s="11" t="s">
        <v>65</v>
      </c>
      <c r="I7376" s="11" t="s">
        <v>39</v>
      </c>
      <c r="J7376" s="11" t="s">
        <v>40</v>
      </c>
      <c r="K7376" s="11" t="s">
        <v>41</v>
      </c>
      <c r="L7376" s="13">
        <v>44618.037002314813</v>
      </c>
      <c r="M7376" s="13">
        <v>44618.040636574071</v>
      </c>
      <c r="N7376" s="14">
        <v>8.7222222180571407E-2</v>
      </c>
      <c r="O7376" s="15">
        <v>0</v>
      </c>
      <c r="P7376" s="15">
        <v>335</v>
      </c>
      <c r="Q7376" s="15">
        <v>0</v>
      </c>
      <c r="R7376" s="15">
        <v>0</v>
      </c>
      <c r="S7376" s="15">
        <v>0</v>
      </c>
      <c r="T7376" s="15">
        <v>0</v>
      </c>
      <c r="U7376" s="16">
        <v>0</v>
      </c>
      <c r="V7376" s="16">
        <v>29.219444430491421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2637177</v>
      </c>
      <c r="B7377" s="11">
        <v>1</v>
      </c>
      <c r="C7377" s="11" t="s">
        <v>33</v>
      </c>
      <c r="D7377" s="11" t="s">
        <v>55</v>
      </c>
      <c r="E7377" s="17" t="s">
        <v>64</v>
      </c>
      <c r="F7377" s="17" t="s">
        <v>5157</v>
      </c>
      <c r="G7377" s="17" t="s">
        <v>103</v>
      </c>
      <c r="H7377" s="11" t="s">
        <v>65</v>
      </c>
      <c r="I7377" s="11" t="s">
        <v>39</v>
      </c>
      <c r="J7377" s="11" t="s">
        <v>40</v>
      </c>
      <c r="K7377" s="11" t="s">
        <v>104</v>
      </c>
      <c r="L7377" s="13">
        <v>44618.042442129627</v>
      </c>
      <c r="M7377" s="13">
        <v>44618.094131944446</v>
      </c>
      <c r="N7377" s="14">
        <v>1.2405555556761101</v>
      </c>
      <c r="O7377" s="15">
        <v>0</v>
      </c>
      <c r="P7377" s="15">
        <v>509</v>
      </c>
      <c r="Q7377" s="15">
        <v>0</v>
      </c>
      <c r="R7377" s="15">
        <v>0</v>
      </c>
      <c r="S7377" s="15">
        <v>0</v>
      </c>
      <c r="T7377" s="15">
        <v>0</v>
      </c>
      <c r="U7377" s="16">
        <v>0</v>
      </c>
      <c r="V7377" s="16">
        <v>631.44277783914004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2637178</v>
      </c>
      <c r="B7378" s="11">
        <v>1</v>
      </c>
      <c r="C7378" s="11" t="s">
        <v>33</v>
      </c>
      <c r="D7378" s="11" t="s">
        <v>55</v>
      </c>
      <c r="E7378" s="17" t="s">
        <v>64</v>
      </c>
      <c r="F7378" s="17" t="s">
        <v>5158</v>
      </c>
      <c r="G7378" s="17" t="s">
        <v>103</v>
      </c>
      <c r="H7378" s="11" t="s">
        <v>65</v>
      </c>
      <c r="I7378" s="11" t="s">
        <v>39</v>
      </c>
      <c r="J7378" s="11" t="s">
        <v>40</v>
      </c>
      <c r="K7378" s="11" t="s">
        <v>104</v>
      </c>
      <c r="L7378" s="13">
        <v>44618.043090277781</v>
      </c>
      <c r="M7378" s="13">
        <v>44618.102777777778</v>
      </c>
      <c r="N7378" s="14">
        <v>1.4324999999371357</v>
      </c>
      <c r="O7378" s="15">
        <v>1</v>
      </c>
      <c r="P7378" s="15">
        <v>468</v>
      </c>
      <c r="Q7378" s="15">
        <v>0</v>
      </c>
      <c r="R7378" s="15">
        <v>0</v>
      </c>
      <c r="S7378" s="15">
        <v>0</v>
      </c>
      <c r="T7378" s="15">
        <v>0</v>
      </c>
      <c r="U7378" s="16">
        <v>1.4324999999371357</v>
      </c>
      <c r="V7378" s="16">
        <v>670.40999997057952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2637179</v>
      </c>
      <c r="B7379" s="11">
        <v>1</v>
      </c>
      <c r="C7379" s="11" t="s">
        <v>33</v>
      </c>
      <c r="D7379" s="11" t="s">
        <v>107</v>
      </c>
      <c r="E7379" s="17" t="s">
        <v>35</v>
      </c>
      <c r="F7379" s="17" t="s">
        <v>5105</v>
      </c>
      <c r="G7379" s="17" t="s">
        <v>59</v>
      </c>
      <c r="H7379" s="11" t="s">
        <v>38</v>
      </c>
      <c r="I7379" s="11" t="s">
        <v>39</v>
      </c>
      <c r="J7379" s="11" t="s">
        <v>40</v>
      </c>
      <c r="K7379" s="11" t="s">
        <v>41</v>
      </c>
      <c r="L7379" s="13">
        <v>44618.046099537038</v>
      </c>
      <c r="M7379" s="13">
        <v>44618.161805555559</v>
      </c>
      <c r="N7379" s="14">
        <v>2.776944444514811</v>
      </c>
      <c r="O7379" s="15">
        <v>0</v>
      </c>
      <c r="P7379" s="15">
        <v>28</v>
      </c>
      <c r="Q7379" s="15">
        <v>0</v>
      </c>
      <c r="R7379" s="15">
        <v>0</v>
      </c>
      <c r="S7379" s="15">
        <v>0</v>
      </c>
      <c r="T7379" s="15">
        <v>0</v>
      </c>
      <c r="U7379" s="16">
        <v>0</v>
      </c>
      <c r="V7379" s="16">
        <v>77.754444446414709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2637180</v>
      </c>
      <c r="B7380" s="11">
        <v>1</v>
      </c>
      <c r="C7380" s="11" t="s">
        <v>33</v>
      </c>
      <c r="D7380" s="11" t="s">
        <v>47</v>
      </c>
      <c r="E7380" s="17" t="s">
        <v>67</v>
      </c>
      <c r="F7380" s="17" t="s">
        <v>5159</v>
      </c>
      <c r="G7380" s="17" t="s">
        <v>103</v>
      </c>
      <c r="H7380" s="11" t="s">
        <v>65</v>
      </c>
      <c r="I7380" s="11" t="s">
        <v>39</v>
      </c>
      <c r="J7380" s="11" t="s">
        <v>40</v>
      </c>
      <c r="K7380" s="11" t="s">
        <v>104</v>
      </c>
      <c r="L7380" s="13">
        <v>44618.046805555554</v>
      </c>
      <c r="M7380" s="13">
        <v>44618.165972222225</v>
      </c>
      <c r="N7380" s="14">
        <v>2.8600000001024455</v>
      </c>
      <c r="O7380" s="15">
        <v>0</v>
      </c>
      <c r="P7380" s="15">
        <v>868</v>
      </c>
      <c r="Q7380" s="15">
        <v>0</v>
      </c>
      <c r="R7380" s="15">
        <v>0</v>
      </c>
      <c r="S7380" s="15">
        <v>0</v>
      </c>
      <c r="T7380" s="15">
        <v>0</v>
      </c>
      <c r="U7380" s="16">
        <v>0</v>
      </c>
      <c r="V7380" s="16">
        <v>2482.4800000889227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2637188</v>
      </c>
      <c r="B7381" s="11">
        <v>1</v>
      </c>
      <c r="C7381" s="11" t="s">
        <v>33</v>
      </c>
      <c r="D7381" s="11" t="s">
        <v>87</v>
      </c>
      <c r="E7381" s="17" t="s">
        <v>64</v>
      </c>
      <c r="F7381" s="17" t="s">
        <v>5160</v>
      </c>
      <c r="G7381" s="17" t="s">
        <v>1670</v>
      </c>
      <c r="H7381" s="11" t="s">
        <v>65</v>
      </c>
      <c r="I7381" s="11" t="s">
        <v>66</v>
      </c>
      <c r="J7381" s="11" t="s">
        <v>40</v>
      </c>
      <c r="K7381" s="11" t="s">
        <v>41</v>
      </c>
      <c r="L7381" s="13">
        <v>44618.052037037036</v>
      </c>
      <c r="M7381" s="13">
        <v>44618.052777777775</v>
      </c>
      <c r="N7381" s="14">
        <v>1.7777777742594481E-2</v>
      </c>
      <c r="O7381" s="15">
        <v>2</v>
      </c>
      <c r="P7381" s="15">
        <v>4772</v>
      </c>
      <c r="Q7381" s="15">
        <v>0</v>
      </c>
      <c r="R7381" s="15">
        <v>0</v>
      </c>
      <c r="S7381" s="15">
        <v>0</v>
      </c>
      <c r="T7381" s="15">
        <v>0</v>
      </c>
      <c r="U7381" s="16">
        <v>3.5555555485188961E-2</v>
      </c>
      <c r="V7381" s="16">
        <v>84.835555387660861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2637190</v>
      </c>
      <c r="B7382" s="11">
        <v>1</v>
      </c>
      <c r="C7382" s="11" t="s">
        <v>33</v>
      </c>
      <c r="D7382" s="11" t="s">
        <v>72</v>
      </c>
      <c r="E7382" s="17" t="s">
        <v>67</v>
      </c>
      <c r="F7382" s="17" t="s">
        <v>5161</v>
      </c>
      <c r="G7382" s="17" t="s">
        <v>123</v>
      </c>
      <c r="H7382" s="11" t="s">
        <v>38</v>
      </c>
      <c r="I7382" s="11" t="s">
        <v>39</v>
      </c>
      <c r="J7382" s="11" t="s">
        <v>40</v>
      </c>
      <c r="K7382" s="11" t="s">
        <v>41</v>
      </c>
      <c r="L7382" s="13">
        <v>44618.054189814815</v>
      </c>
      <c r="M7382" s="13">
        <v>44618.081909722219</v>
      </c>
      <c r="N7382" s="14">
        <v>0.66527777770534158</v>
      </c>
      <c r="O7382" s="15">
        <v>0</v>
      </c>
      <c r="P7382" s="15">
        <v>17</v>
      </c>
      <c r="Q7382" s="15">
        <v>0</v>
      </c>
      <c r="R7382" s="15">
        <v>0</v>
      </c>
      <c r="S7382" s="15">
        <v>0</v>
      </c>
      <c r="T7382" s="15">
        <v>0</v>
      </c>
      <c r="U7382" s="16">
        <v>0</v>
      </c>
      <c r="V7382" s="16">
        <v>11.309722220990807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2637206</v>
      </c>
      <c r="B7383" s="11">
        <v>1</v>
      </c>
      <c r="C7383" s="11" t="s">
        <v>33</v>
      </c>
      <c r="D7383" s="11" t="s">
        <v>61</v>
      </c>
      <c r="E7383" s="17" t="s">
        <v>35</v>
      </c>
      <c r="F7383" s="17" t="s">
        <v>697</v>
      </c>
      <c r="G7383" s="17" t="s">
        <v>76</v>
      </c>
      <c r="H7383" s="11" t="s">
        <v>38</v>
      </c>
      <c r="I7383" s="11" t="s">
        <v>39</v>
      </c>
      <c r="J7383" s="11" t="s">
        <v>40</v>
      </c>
      <c r="K7383" s="11" t="s">
        <v>41</v>
      </c>
      <c r="L7383" s="13">
        <v>44618.062835648147</v>
      </c>
      <c r="M7383" s="13">
        <v>44618.435416666667</v>
      </c>
      <c r="N7383" s="14">
        <v>8.9419444444938563</v>
      </c>
      <c r="O7383" s="15">
        <v>0</v>
      </c>
      <c r="P7383" s="15">
        <v>225</v>
      </c>
      <c r="Q7383" s="15">
        <v>0</v>
      </c>
      <c r="R7383" s="15">
        <v>0</v>
      </c>
      <c r="S7383" s="15">
        <v>0</v>
      </c>
      <c r="T7383" s="15">
        <v>0</v>
      </c>
      <c r="U7383" s="16">
        <v>0</v>
      </c>
      <c r="V7383" s="16">
        <v>2011.9375000111177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2637223</v>
      </c>
      <c r="B7384" s="11">
        <v>1</v>
      </c>
      <c r="C7384" s="11" t="s">
        <v>33</v>
      </c>
      <c r="D7384" s="11" t="s">
        <v>55</v>
      </c>
      <c r="E7384" s="17" t="s">
        <v>67</v>
      </c>
      <c r="F7384" s="17" t="s">
        <v>5162</v>
      </c>
      <c r="G7384" s="17" t="s">
        <v>103</v>
      </c>
      <c r="H7384" s="11" t="s">
        <v>65</v>
      </c>
      <c r="I7384" s="11" t="s">
        <v>39</v>
      </c>
      <c r="J7384" s="11" t="s">
        <v>40</v>
      </c>
      <c r="K7384" s="11" t="s">
        <v>104</v>
      </c>
      <c r="L7384" s="13">
        <v>44618.073113425926</v>
      </c>
      <c r="M7384" s="13">
        <v>44618.104166666664</v>
      </c>
      <c r="N7384" s="14">
        <v>0.74527777772163972</v>
      </c>
      <c r="O7384" s="15">
        <v>0</v>
      </c>
      <c r="P7384" s="15">
        <v>1018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758.69277772062924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2637224</v>
      </c>
      <c r="B7385" s="11">
        <v>1</v>
      </c>
      <c r="C7385" s="11" t="s">
        <v>33</v>
      </c>
      <c r="D7385" s="11" t="s">
        <v>81</v>
      </c>
      <c r="E7385" s="17" t="s">
        <v>64</v>
      </c>
      <c r="F7385" s="17" t="s">
        <v>5163</v>
      </c>
      <c r="G7385" s="17" t="s">
        <v>1670</v>
      </c>
      <c r="H7385" s="11" t="s">
        <v>65</v>
      </c>
      <c r="I7385" s="11" t="s">
        <v>66</v>
      </c>
      <c r="J7385" s="11" t="s">
        <v>40</v>
      </c>
      <c r="K7385" s="11" t="s">
        <v>41</v>
      </c>
      <c r="L7385" s="13">
        <v>44618.073807870373</v>
      </c>
      <c r="M7385" s="13">
        <v>44618.074224537035</v>
      </c>
      <c r="N7385" s="14">
        <v>9.9999998928979039E-3</v>
      </c>
      <c r="O7385" s="15">
        <v>3</v>
      </c>
      <c r="P7385" s="15">
        <v>286</v>
      </c>
      <c r="Q7385" s="15">
        <v>0</v>
      </c>
      <c r="R7385" s="15">
        <v>0</v>
      </c>
      <c r="S7385" s="15">
        <v>0</v>
      </c>
      <c r="T7385" s="15">
        <v>0</v>
      </c>
      <c r="U7385" s="16">
        <v>2.9999999678693712E-2</v>
      </c>
      <c r="V7385" s="16">
        <v>2.8599999693688005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2637229</v>
      </c>
      <c r="B7386" s="11">
        <v>1</v>
      </c>
      <c r="C7386" s="11" t="s">
        <v>33</v>
      </c>
      <c r="D7386" s="11" t="s">
        <v>55</v>
      </c>
      <c r="E7386" s="17" t="s">
        <v>64</v>
      </c>
      <c r="F7386" s="17" t="s">
        <v>4129</v>
      </c>
      <c r="G7386" s="17" t="s">
        <v>1260</v>
      </c>
      <c r="H7386" s="11" t="s">
        <v>65</v>
      </c>
      <c r="I7386" s="11" t="s">
        <v>66</v>
      </c>
      <c r="J7386" s="11" t="s">
        <v>40</v>
      </c>
      <c r="K7386" s="11" t="s">
        <v>41</v>
      </c>
      <c r="L7386" s="13">
        <v>44618.079016203701</v>
      </c>
      <c r="M7386" s="13">
        <v>44618.079328703701</v>
      </c>
      <c r="N7386" s="14">
        <v>7.5000000069849193E-3</v>
      </c>
      <c r="O7386" s="15">
        <v>2</v>
      </c>
      <c r="P7386" s="15">
        <v>3261</v>
      </c>
      <c r="Q7386" s="15">
        <v>0</v>
      </c>
      <c r="R7386" s="15">
        <v>0</v>
      </c>
      <c r="S7386" s="15">
        <v>0</v>
      </c>
      <c r="T7386" s="15">
        <v>0</v>
      </c>
      <c r="U7386" s="16">
        <v>1.5000000013969839E-2</v>
      </c>
      <c r="V7386" s="16">
        <v>24.457500022777822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2637243</v>
      </c>
      <c r="B7387" s="11">
        <v>1</v>
      </c>
      <c r="C7387" s="11" t="s">
        <v>33</v>
      </c>
      <c r="D7387" s="11" t="s">
        <v>60</v>
      </c>
      <c r="E7387" s="17" t="s">
        <v>67</v>
      </c>
      <c r="F7387" s="17" t="s">
        <v>5164</v>
      </c>
      <c r="G7387" s="17" t="s">
        <v>103</v>
      </c>
      <c r="H7387" s="11" t="s">
        <v>65</v>
      </c>
      <c r="I7387" s="11" t="s">
        <v>39</v>
      </c>
      <c r="J7387" s="11" t="s">
        <v>40</v>
      </c>
      <c r="K7387" s="11" t="s">
        <v>104</v>
      </c>
      <c r="L7387" s="13">
        <v>44618.084791666668</v>
      </c>
      <c r="M7387" s="13">
        <v>44618.137627314813</v>
      </c>
      <c r="N7387" s="14">
        <v>1.2680555554688908</v>
      </c>
      <c r="O7387" s="15">
        <v>0</v>
      </c>
      <c r="P7387" s="15">
        <v>96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121.73333332501352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2637244</v>
      </c>
      <c r="B7388" s="11">
        <v>1</v>
      </c>
      <c r="C7388" s="11" t="s">
        <v>33</v>
      </c>
      <c r="D7388" s="11" t="s">
        <v>93</v>
      </c>
      <c r="E7388" s="17" t="s">
        <v>67</v>
      </c>
      <c r="F7388" s="17" t="s">
        <v>5165</v>
      </c>
      <c r="G7388" s="17" t="s">
        <v>103</v>
      </c>
      <c r="H7388" s="11" t="s">
        <v>65</v>
      </c>
      <c r="I7388" s="11" t="s">
        <v>39</v>
      </c>
      <c r="J7388" s="11" t="s">
        <v>40</v>
      </c>
      <c r="K7388" s="11" t="s">
        <v>104</v>
      </c>
      <c r="L7388" s="13">
        <v>44618.088761574072</v>
      </c>
      <c r="M7388" s="13">
        <v>44618.232638888891</v>
      </c>
      <c r="N7388" s="14">
        <v>3.4530555556411855</v>
      </c>
      <c r="O7388" s="15">
        <v>0</v>
      </c>
      <c r="P7388" s="15">
        <v>1565</v>
      </c>
      <c r="Q7388" s="15">
        <v>0</v>
      </c>
      <c r="R7388" s="15">
        <v>0</v>
      </c>
      <c r="S7388" s="15">
        <v>0</v>
      </c>
      <c r="T7388" s="15">
        <v>0</v>
      </c>
      <c r="U7388" s="16">
        <v>0</v>
      </c>
      <c r="V7388" s="16">
        <v>5404.0319445784553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2637248</v>
      </c>
      <c r="B7389" s="11">
        <v>1</v>
      </c>
      <c r="C7389" s="11" t="s">
        <v>33</v>
      </c>
      <c r="D7389" s="11" t="s">
        <v>81</v>
      </c>
      <c r="E7389" s="17" t="s">
        <v>35</v>
      </c>
      <c r="F7389" s="17" t="s">
        <v>5152</v>
      </c>
      <c r="G7389" s="17" t="s">
        <v>37</v>
      </c>
      <c r="H7389" s="11" t="s">
        <v>38</v>
      </c>
      <c r="I7389" s="11" t="s">
        <v>39</v>
      </c>
      <c r="J7389" s="11" t="s">
        <v>40</v>
      </c>
      <c r="K7389" s="11" t="s">
        <v>41</v>
      </c>
      <c r="L7389" s="13">
        <v>44618.096516203703</v>
      </c>
      <c r="M7389" s="13">
        <v>44618.140972222223</v>
      </c>
      <c r="N7389" s="14">
        <v>1.0669444444938563</v>
      </c>
      <c r="O7389" s="15">
        <v>0</v>
      </c>
      <c r="P7389" s="15">
        <v>925</v>
      </c>
      <c r="Q7389" s="15">
        <v>0</v>
      </c>
      <c r="R7389" s="15">
        <v>0</v>
      </c>
      <c r="S7389" s="15">
        <v>0</v>
      </c>
      <c r="T7389" s="15">
        <v>0</v>
      </c>
      <c r="U7389" s="16">
        <v>0</v>
      </c>
      <c r="V7389" s="16">
        <v>986.92361115681706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2637249</v>
      </c>
      <c r="B7390" s="11">
        <v>1</v>
      </c>
      <c r="C7390" s="11" t="s">
        <v>33</v>
      </c>
      <c r="D7390" s="11" t="s">
        <v>50</v>
      </c>
      <c r="E7390" s="17" t="s">
        <v>64</v>
      </c>
      <c r="F7390" s="17" t="s">
        <v>5166</v>
      </c>
      <c r="G7390" s="17" t="s">
        <v>1260</v>
      </c>
      <c r="H7390" s="11" t="s">
        <v>65</v>
      </c>
      <c r="I7390" s="11" t="s">
        <v>66</v>
      </c>
      <c r="J7390" s="11" t="s">
        <v>40</v>
      </c>
      <c r="K7390" s="11" t="s">
        <v>41</v>
      </c>
      <c r="L7390" s="13">
        <v>44618.096724537034</v>
      </c>
      <c r="M7390" s="13">
        <v>44618.097303240742</v>
      </c>
      <c r="N7390" s="14">
        <v>1.3888888992369175E-2</v>
      </c>
      <c r="O7390" s="15">
        <v>2</v>
      </c>
      <c r="P7390" s="15">
        <v>0</v>
      </c>
      <c r="Q7390" s="15">
        <v>0</v>
      </c>
      <c r="R7390" s="15">
        <v>0</v>
      </c>
      <c r="S7390" s="15">
        <v>0</v>
      </c>
      <c r="T7390" s="15">
        <v>0</v>
      </c>
      <c r="U7390" s="16">
        <v>2.777777798473835E-2</v>
      </c>
      <c r="V7390" s="16">
        <v>0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2637251</v>
      </c>
      <c r="B7391" s="11">
        <v>1</v>
      </c>
      <c r="C7391" s="11" t="s">
        <v>33</v>
      </c>
      <c r="D7391" s="11" t="s">
        <v>47</v>
      </c>
      <c r="E7391" s="17" t="s">
        <v>64</v>
      </c>
      <c r="F7391" s="17" t="s">
        <v>5167</v>
      </c>
      <c r="G7391" s="17" t="s">
        <v>1670</v>
      </c>
      <c r="H7391" s="11" t="s">
        <v>65</v>
      </c>
      <c r="I7391" s="11" t="s">
        <v>39</v>
      </c>
      <c r="J7391" s="11" t="s">
        <v>40</v>
      </c>
      <c r="K7391" s="11" t="s">
        <v>41</v>
      </c>
      <c r="L7391" s="13">
        <v>44618.100069444445</v>
      </c>
      <c r="M7391" s="13">
        <v>44618.102951388886</v>
      </c>
      <c r="N7391" s="14">
        <v>6.9166666595265269E-2</v>
      </c>
      <c r="O7391" s="15">
        <v>5</v>
      </c>
      <c r="P7391" s="15">
        <v>6919</v>
      </c>
      <c r="Q7391" s="15">
        <v>0</v>
      </c>
      <c r="R7391" s="15">
        <v>0</v>
      </c>
      <c r="S7391" s="15">
        <v>0</v>
      </c>
      <c r="T7391" s="15">
        <v>0</v>
      </c>
      <c r="U7391" s="16">
        <v>0.34583333297632635</v>
      </c>
      <c r="V7391" s="16">
        <v>478.5641661726404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2637252</v>
      </c>
      <c r="B7392" s="11">
        <v>1</v>
      </c>
      <c r="C7392" s="11" t="s">
        <v>33</v>
      </c>
      <c r="D7392" s="11" t="s">
        <v>47</v>
      </c>
      <c r="E7392" s="17" t="s">
        <v>64</v>
      </c>
      <c r="F7392" s="17" t="s">
        <v>1639</v>
      </c>
      <c r="G7392" s="17" t="s">
        <v>1670</v>
      </c>
      <c r="H7392" s="11" t="s">
        <v>65</v>
      </c>
      <c r="I7392" s="11" t="s">
        <v>66</v>
      </c>
      <c r="J7392" s="11" t="s">
        <v>40</v>
      </c>
      <c r="K7392" s="11" t="s">
        <v>41</v>
      </c>
      <c r="L7392" s="13">
        <v>44618.099039351851</v>
      </c>
      <c r="M7392" s="13">
        <v>44618.099814814814</v>
      </c>
      <c r="N7392" s="14">
        <v>1.861111109610647E-2</v>
      </c>
      <c r="O7392" s="15">
        <v>0</v>
      </c>
      <c r="P7392" s="15">
        <v>263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4.8947222182760015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2637254</v>
      </c>
      <c r="B7393" s="11">
        <v>1</v>
      </c>
      <c r="C7393" s="11" t="s">
        <v>33</v>
      </c>
      <c r="D7393" s="11" t="s">
        <v>71</v>
      </c>
      <c r="E7393" s="17" t="s">
        <v>64</v>
      </c>
      <c r="F7393" s="17" t="s">
        <v>5168</v>
      </c>
      <c r="G7393" s="17" t="s">
        <v>1670</v>
      </c>
      <c r="H7393" s="11" t="s">
        <v>65</v>
      </c>
      <c r="I7393" s="11" t="s">
        <v>66</v>
      </c>
      <c r="J7393" s="11" t="s">
        <v>40</v>
      </c>
      <c r="K7393" s="11" t="s">
        <v>41</v>
      </c>
      <c r="L7393" s="13">
        <v>44618.10628472222</v>
      </c>
      <c r="M7393" s="13">
        <v>44618.108194444445</v>
      </c>
      <c r="N7393" s="14">
        <v>4.5833333395421505E-2</v>
      </c>
      <c r="O7393" s="15">
        <v>0</v>
      </c>
      <c r="P7393" s="15">
        <v>3627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166.2375002251938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2637260</v>
      </c>
      <c r="B7394" s="11">
        <v>1</v>
      </c>
      <c r="C7394" s="11" t="s">
        <v>33</v>
      </c>
      <c r="D7394" s="11" t="s">
        <v>55</v>
      </c>
      <c r="E7394" s="17" t="s">
        <v>35</v>
      </c>
      <c r="F7394" s="17" t="s">
        <v>2440</v>
      </c>
      <c r="G7394" s="17" t="s">
        <v>59</v>
      </c>
      <c r="H7394" s="11" t="s">
        <v>38</v>
      </c>
      <c r="I7394" s="11" t="s">
        <v>39</v>
      </c>
      <c r="J7394" s="11" t="s">
        <v>40</v>
      </c>
      <c r="K7394" s="11" t="s">
        <v>41</v>
      </c>
      <c r="L7394" s="13">
        <v>44618.094212962962</v>
      </c>
      <c r="M7394" s="13">
        <v>44618.205439814818</v>
      </c>
      <c r="N7394" s="14">
        <v>2.6694444445311092</v>
      </c>
      <c r="O7394" s="15">
        <v>0</v>
      </c>
      <c r="P7394" s="15">
        <v>219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584.60833335231291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2637263</v>
      </c>
      <c r="B7395" s="11">
        <v>1</v>
      </c>
      <c r="C7395" s="11" t="s">
        <v>33</v>
      </c>
      <c r="D7395" s="11" t="s">
        <v>77</v>
      </c>
      <c r="E7395" s="17" t="s">
        <v>35</v>
      </c>
      <c r="F7395" s="17" t="s">
        <v>5123</v>
      </c>
      <c r="G7395" s="17" t="s">
        <v>53</v>
      </c>
      <c r="H7395" s="11" t="s">
        <v>38</v>
      </c>
      <c r="I7395" s="11" t="s">
        <v>39</v>
      </c>
      <c r="J7395" s="11" t="s">
        <v>54</v>
      </c>
      <c r="K7395" s="11" t="s">
        <v>41</v>
      </c>
      <c r="L7395" s="13">
        <v>44618.1096875</v>
      </c>
      <c r="M7395" s="13">
        <v>44618.19121527778</v>
      </c>
      <c r="N7395" s="14">
        <v>1.9566666667233221</v>
      </c>
      <c r="O7395" s="15">
        <v>0</v>
      </c>
      <c r="P7395" s="15">
        <v>238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465.68666668015067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2637271</v>
      </c>
      <c r="B7396" s="11">
        <v>1</v>
      </c>
      <c r="C7396" s="11" t="s">
        <v>33</v>
      </c>
      <c r="D7396" s="11" t="s">
        <v>80</v>
      </c>
      <c r="E7396" s="17" t="s">
        <v>35</v>
      </c>
      <c r="F7396" s="17" t="s">
        <v>3813</v>
      </c>
      <c r="G7396" s="17" t="s">
        <v>53</v>
      </c>
      <c r="H7396" s="11" t="s">
        <v>38</v>
      </c>
      <c r="I7396" s="11" t="s">
        <v>39</v>
      </c>
      <c r="J7396" s="11" t="s">
        <v>54</v>
      </c>
      <c r="K7396" s="11" t="s">
        <v>41</v>
      </c>
      <c r="L7396" s="13">
        <v>44618.120659722219</v>
      </c>
      <c r="M7396" s="13">
        <v>44618.279861111114</v>
      </c>
      <c r="N7396" s="14">
        <v>3.8208333334769122</v>
      </c>
      <c r="O7396" s="15">
        <v>0</v>
      </c>
      <c r="P7396" s="15">
        <v>99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378.26250001421431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2637273</v>
      </c>
      <c r="B7397" s="11">
        <v>1</v>
      </c>
      <c r="C7397" s="11" t="s">
        <v>33</v>
      </c>
      <c r="D7397" s="11" t="s">
        <v>81</v>
      </c>
      <c r="E7397" s="17" t="s">
        <v>35</v>
      </c>
      <c r="F7397" s="17" t="s">
        <v>5169</v>
      </c>
      <c r="G7397" s="17" t="s">
        <v>59</v>
      </c>
      <c r="H7397" s="11" t="s">
        <v>38</v>
      </c>
      <c r="I7397" s="11" t="s">
        <v>39</v>
      </c>
      <c r="J7397" s="11" t="s">
        <v>40</v>
      </c>
      <c r="K7397" s="11" t="s">
        <v>41</v>
      </c>
      <c r="L7397" s="13">
        <v>44618.075520833336</v>
      </c>
      <c r="M7397" s="13">
        <v>44618.173611111109</v>
      </c>
      <c r="N7397" s="14">
        <v>2.3541666665696539</v>
      </c>
      <c r="O7397" s="15">
        <v>0</v>
      </c>
      <c r="P7397" s="15">
        <v>25</v>
      </c>
      <c r="Q7397" s="15">
        <v>0</v>
      </c>
      <c r="R7397" s="15">
        <v>0</v>
      </c>
      <c r="S7397" s="15">
        <v>0</v>
      </c>
      <c r="T7397" s="15">
        <v>0</v>
      </c>
      <c r="U7397" s="16">
        <v>0</v>
      </c>
      <c r="V7397" s="16">
        <v>58.854166664241347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2637276</v>
      </c>
      <c r="B7398" s="11">
        <v>1</v>
      </c>
      <c r="C7398" s="11" t="s">
        <v>33</v>
      </c>
      <c r="D7398" s="11" t="s">
        <v>71</v>
      </c>
      <c r="E7398" s="17" t="s">
        <v>64</v>
      </c>
      <c r="F7398" s="17" t="s">
        <v>5170</v>
      </c>
      <c r="G7398" s="17" t="s">
        <v>1260</v>
      </c>
      <c r="H7398" s="11" t="s">
        <v>65</v>
      </c>
      <c r="I7398" s="11" t="s">
        <v>66</v>
      </c>
      <c r="J7398" s="11" t="s">
        <v>40</v>
      </c>
      <c r="K7398" s="11" t="s">
        <v>41</v>
      </c>
      <c r="L7398" s="13">
        <v>44618.128865740742</v>
      </c>
      <c r="M7398" s="13">
        <v>44618.130150462966</v>
      </c>
      <c r="N7398" s="14">
        <v>3.0833333381451666E-2</v>
      </c>
      <c r="O7398" s="15">
        <v>0</v>
      </c>
      <c r="P7398" s="15">
        <v>4951</v>
      </c>
      <c r="Q7398" s="15">
        <v>0</v>
      </c>
      <c r="R7398" s="15">
        <v>0</v>
      </c>
      <c r="S7398" s="15">
        <v>0</v>
      </c>
      <c r="T7398" s="15">
        <v>0</v>
      </c>
      <c r="U7398" s="16">
        <v>0</v>
      </c>
      <c r="V7398" s="16">
        <v>152.6558335715672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2637282</v>
      </c>
      <c r="B7399" s="11">
        <v>1</v>
      </c>
      <c r="C7399" s="11" t="s">
        <v>33</v>
      </c>
      <c r="D7399" s="11" t="s">
        <v>55</v>
      </c>
      <c r="E7399" s="17" t="s">
        <v>64</v>
      </c>
      <c r="F7399" s="17" t="s">
        <v>4861</v>
      </c>
      <c r="G7399" s="17" t="s">
        <v>1260</v>
      </c>
      <c r="H7399" s="11" t="s">
        <v>65</v>
      </c>
      <c r="I7399" s="11" t="s">
        <v>66</v>
      </c>
      <c r="J7399" s="11" t="s">
        <v>40</v>
      </c>
      <c r="K7399" s="11" t="s">
        <v>41</v>
      </c>
      <c r="L7399" s="13">
        <v>44618.13113425926</v>
      </c>
      <c r="M7399" s="13">
        <v>44618.131435185183</v>
      </c>
      <c r="N7399" s="14">
        <v>7.222222164273262E-3</v>
      </c>
      <c r="O7399" s="15">
        <v>0</v>
      </c>
      <c r="P7399" s="15">
        <v>92</v>
      </c>
      <c r="Q7399" s="15">
        <v>0</v>
      </c>
      <c r="R7399" s="15">
        <v>0</v>
      </c>
      <c r="S7399" s="15">
        <v>0</v>
      </c>
      <c r="T7399" s="15">
        <v>0</v>
      </c>
      <c r="U7399" s="16">
        <v>0</v>
      </c>
      <c r="V7399" s="16">
        <v>0.66444443911314011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2637283</v>
      </c>
      <c r="B7400" s="11">
        <v>1</v>
      </c>
      <c r="C7400" s="11" t="s">
        <v>33</v>
      </c>
      <c r="D7400" s="11" t="s">
        <v>55</v>
      </c>
      <c r="E7400" s="17" t="s">
        <v>64</v>
      </c>
      <c r="F7400" s="17" t="s">
        <v>620</v>
      </c>
      <c r="G7400" s="17" t="s">
        <v>1670</v>
      </c>
      <c r="H7400" s="11" t="s">
        <v>65</v>
      </c>
      <c r="I7400" s="11" t="s">
        <v>66</v>
      </c>
      <c r="J7400" s="11" t="s">
        <v>40</v>
      </c>
      <c r="K7400" s="11" t="s">
        <v>41</v>
      </c>
      <c r="L7400" s="13">
        <v>44618.14261574074</v>
      </c>
      <c r="M7400" s="13">
        <v>44618.143495370372</v>
      </c>
      <c r="N7400" s="14">
        <v>2.1111111156642437E-2</v>
      </c>
      <c r="O7400" s="15">
        <v>14</v>
      </c>
      <c r="P7400" s="15">
        <v>379</v>
      </c>
      <c r="Q7400" s="15">
        <v>0</v>
      </c>
      <c r="R7400" s="15">
        <v>0</v>
      </c>
      <c r="S7400" s="15">
        <v>0</v>
      </c>
      <c r="T7400" s="15">
        <v>0</v>
      </c>
      <c r="U7400" s="16">
        <v>0.29555555619299412</v>
      </c>
      <c r="V7400" s="16">
        <v>8.0011111283674836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2637286</v>
      </c>
      <c r="B7401" s="11">
        <v>1</v>
      </c>
      <c r="C7401" s="11" t="s">
        <v>33</v>
      </c>
      <c r="D7401" s="11" t="s">
        <v>78</v>
      </c>
      <c r="E7401" s="17" t="s">
        <v>35</v>
      </c>
      <c r="F7401" s="17" t="s">
        <v>5141</v>
      </c>
      <c r="G7401" s="17" t="s">
        <v>59</v>
      </c>
      <c r="H7401" s="11" t="s">
        <v>38</v>
      </c>
      <c r="I7401" s="11" t="s">
        <v>39</v>
      </c>
      <c r="J7401" s="11" t="s">
        <v>40</v>
      </c>
      <c r="K7401" s="11" t="s">
        <v>41</v>
      </c>
      <c r="L7401" s="13">
        <v>44618.145613425928</v>
      </c>
      <c r="M7401" s="13">
        <v>44618.242361111108</v>
      </c>
      <c r="N7401" s="14">
        <v>2.3219444443238899</v>
      </c>
      <c r="O7401" s="15">
        <v>0</v>
      </c>
      <c r="P7401" s="15">
        <v>168</v>
      </c>
      <c r="Q7401" s="15">
        <v>0</v>
      </c>
      <c r="R7401" s="15">
        <v>0</v>
      </c>
      <c r="S7401" s="15">
        <v>0</v>
      </c>
      <c r="T7401" s="15">
        <v>0</v>
      </c>
      <c r="U7401" s="16">
        <v>0</v>
      </c>
      <c r="V7401" s="16">
        <v>390.08666664641351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2637287</v>
      </c>
      <c r="B7402" s="11">
        <v>1</v>
      </c>
      <c r="C7402" s="11" t="s">
        <v>33</v>
      </c>
      <c r="D7402" s="11" t="s">
        <v>34</v>
      </c>
      <c r="E7402" s="17" t="s">
        <v>35</v>
      </c>
      <c r="F7402" s="17" t="s">
        <v>5171</v>
      </c>
      <c r="G7402" s="17" t="s">
        <v>37</v>
      </c>
      <c r="H7402" s="11" t="s">
        <v>38</v>
      </c>
      <c r="I7402" s="11" t="s">
        <v>39</v>
      </c>
      <c r="J7402" s="11" t="s">
        <v>40</v>
      </c>
      <c r="K7402" s="11" t="s">
        <v>41</v>
      </c>
      <c r="L7402" s="13">
        <v>44618.15053240741</v>
      </c>
      <c r="M7402" s="13">
        <v>44618.53402777778</v>
      </c>
      <c r="N7402" s="14">
        <v>9.2038888888782822</v>
      </c>
      <c r="O7402" s="15">
        <v>0</v>
      </c>
      <c r="P7402" s="15">
        <v>16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147.26222222205251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2637290</v>
      </c>
      <c r="B7403" s="11">
        <v>1</v>
      </c>
      <c r="C7403" s="11" t="s">
        <v>33</v>
      </c>
      <c r="D7403" s="11" t="s">
        <v>112</v>
      </c>
      <c r="E7403" s="17" t="s">
        <v>67</v>
      </c>
      <c r="F7403" s="17" t="s">
        <v>5172</v>
      </c>
      <c r="G7403" s="17" t="s">
        <v>103</v>
      </c>
      <c r="H7403" s="11" t="s">
        <v>65</v>
      </c>
      <c r="I7403" s="11" t="s">
        <v>39</v>
      </c>
      <c r="J7403" s="11" t="s">
        <v>40</v>
      </c>
      <c r="K7403" s="11" t="s">
        <v>104</v>
      </c>
      <c r="L7403" s="13">
        <v>44618.166400462964</v>
      </c>
      <c r="M7403" s="13">
        <v>44618.185729166667</v>
      </c>
      <c r="N7403" s="14">
        <v>0.46388888888759539</v>
      </c>
      <c r="O7403" s="15">
        <v>0</v>
      </c>
      <c r="P7403" s="15">
        <v>435</v>
      </c>
      <c r="Q7403" s="15">
        <v>0</v>
      </c>
      <c r="R7403" s="15">
        <v>0</v>
      </c>
      <c r="S7403" s="15">
        <v>0</v>
      </c>
      <c r="T7403" s="15">
        <v>0</v>
      </c>
      <c r="U7403" s="16">
        <v>0</v>
      </c>
      <c r="V7403" s="16">
        <v>201.79166666610399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2637294</v>
      </c>
      <c r="B7404" s="11">
        <v>1</v>
      </c>
      <c r="C7404" s="11" t="s">
        <v>33</v>
      </c>
      <c r="D7404" s="11" t="s">
        <v>71</v>
      </c>
      <c r="E7404" s="17" t="s">
        <v>100</v>
      </c>
      <c r="F7404" s="17" t="s">
        <v>5043</v>
      </c>
      <c r="G7404" s="17" t="s">
        <v>76</v>
      </c>
      <c r="H7404" s="11" t="s">
        <v>65</v>
      </c>
      <c r="I7404" s="11" t="s">
        <v>39</v>
      </c>
      <c r="J7404" s="11" t="s">
        <v>40</v>
      </c>
      <c r="K7404" s="11" t="s">
        <v>41</v>
      </c>
      <c r="L7404" s="13">
        <v>44618.193877314814</v>
      </c>
      <c r="M7404" s="13">
        <v>44618.283472222225</v>
      </c>
      <c r="N7404" s="14">
        <v>2.1502777778659947</v>
      </c>
      <c r="O7404" s="15">
        <v>1</v>
      </c>
      <c r="P7404" s="15">
        <v>1842</v>
      </c>
      <c r="Q7404" s="15">
        <v>0</v>
      </c>
      <c r="R7404" s="15">
        <v>0</v>
      </c>
      <c r="S7404" s="15">
        <v>0</v>
      </c>
      <c r="T7404" s="15">
        <v>0</v>
      </c>
      <c r="U7404" s="16">
        <v>2.1502777778659947</v>
      </c>
      <c r="V7404" s="16">
        <v>3960.8116668291623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2637298</v>
      </c>
      <c r="B7405" s="11">
        <v>1</v>
      </c>
      <c r="C7405" s="11" t="s">
        <v>33</v>
      </c>
      <c r="D7405" s="11" t="s">
        <v>60</v>
      </c>
      <c r="E7405" s="17" t="s">
        <v>67</v>
      </c>
      <c r="F7405" s="17" t="s">
        <v>5173</v>
      </c>
      <c r="G7405" s="17" t="s">
        <v>103</v>
      </c>
      <c r="H7405" s="11" t="s">
        <v>65</v>
      </c>
      <c r="I7405" s="11" t="s">
        <v>39</v>
      </c>
      <c r="J7405" s="11" t="s">
        <v>40</v>
      </c>
      <c r="K7405" s="11" t="s">
        <v>104</v>
      </c>
      <c r="L7405" s="13">
        <v>44618.203043981484</v>
      </c>
      <c r="M7405" s="13">
        <v>44618.287499999999</v>
      </c>
      <c r="N7405" s="14">
        <v>2.0269444443401881</v>
      </c>
      <c r="O7405" s="15">
        <v>0</v>
      </c>
      <c r="P7405" s="15">
        <v>384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778.34666662663221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2637299</v>
      </c>
      <c r="B7406" s="11">
        <v>1</v>
      </c>
      <c r="C7406" s="11" t="s">
        <v>33</v>
      </c>
      <c r="D7406" s="11" t="s">
        <v>58</v>
      </c>
      <c r="E7406" s="17" t="s">
        <v>35</v>
      </c>
      <c r="F7406" s="17" t="s">
        <v>5131</v>
      </c>
      <c r="G7406" s="17" t="s">
        <v>59</v>
      </c>
      <c r="H7406" s="11" t="s">
        <v>38</v>
      </c>
      <c r="I7406" s="11" t="s">
        <v>39</v>
      </c>
      <c r="J7406" s="11" t="s">
        <v>40</v>
      </c>
      <c r="K7406" s="11" t="s">
        <v>41</v>
      </c>
      <c r="L7406" s="13">
        <v>44618.208877314813</v>
      </c>
      <c r="M7406" s="13">
        <v>44618.498692129629</v>
      </c>
      <c r="N7406" s="14">
        <v>6.9555555555853061</v>
      </c>
      <c r="O7406" s="15">
        <v>0</v>
      </c>
      <c r="P7406" s="15">
        <v>233</v>
      </c>
      <c r="Q7406" s="15">
        <v>0</v>
      </c>
      <c r="R7406" s="15">
        <v>0</v>
      </c>
      <c r="S7406" s="15">
        <v>0</v>
      </c>
      <c r="T7406" s="15">
        <v>0</v>
      </c>
      <c r="U7406" s="16">
        <v>0</v>
      </c>
      <c r="V7406" s="16">
        <v>1620.6444444513763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2637307</v>
      </c>
      <c r="B7407" s="11">
        <v>1</v>
      </c>
      <c r="C7407" s="11" t="s">
        <v>33</v>
      </c>
      <c r="D7407" s="11" t="s">
        <v>77</v>
      </c>
      <c r="E7407" s="17" t="s">
        <v>64</v>
      </c>
      <c r="F7407" s="17" t="s">
        <v>5174</v>
      </c>
      <c r="G7407" s="17" t="s">
        <v>190</v>
      </c>
      <c r="H7407" s="11" t="s">
        <v>65</v>
      </c>
      <c r="I7407" s="11" t="s">
        <v>39</v>
      </c>
      <c r="J7407" s="11" t="s">
        <v>40</v>
      </c>
      <c r="K7407" s="11" t="s">
        <v>41</v>
      </c>
      <c r="L7407" s="13">
        <v>44618.214456018519</v>
      </c>
      <c r="M7407" s="13">
        <v>44618.255046296297</v>
      </c>
      <c r="N7407" s="14">
        <v>0.97416666668141261</v>
      </c>
      <c r="O7407" s="15">
        <v>0</v>
      </c>
      <c r="P7407" s="15">
        <v>1811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1764.2158333600382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2637314</v>
      </c>
      <c r="B7408" s="11">
        <v>1</v>
      </c>
      <c r="C7408" s="11" t="s">
        <v>33</v>
      </c>
      <c r="D7408" s="11" t="s">
        <v>58</v>
      </c>
      <c r="E7408" s="17" t="s">
        <v>35</v>
      </c>
      <c r="F7408" s="17" t="s">
        <v>5175</v>
      </c>
      <c r="G7408" s="17" t="s">
        <v>37</v>
      </c>
      <c r="H7408" s="11" t="s">
        <v>38</v>
      </c>
      <c r="I7408" s="11" t="s">
        <v>39</v>
      </c>
      <c r="J7408" s="11" t="s">
        <v>40</v>
      </c>
      <c r="K7408" s="11" t="s">
        <v>41</v>
      </c>
      <c r="L7408" s="13">
        <v>44618.23951388889</v>
      </c>
      <c r="M7408" s="13">
        <v>44618.629861111112</v>
      </c>
      <c r="N7408" s="14">
        <v>9.3683333333465271</v>
      </c>
      <c r="O7408" s="15">
        <v>0</v>
      </c>
      <c r="P7408" s="15">
        <v>364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3410.0733333381359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2637317</v>
      </c>
      <c r="B7409" s="11">
        <v>1</v>
      </c>
      <c r="C7409" s="11" t="s">
        <v>33</v>
      </c>
      <c r="D7409" s="11" t="s">
        <v>50</v>
      </c>
      <c r="E7409" s="17" t="s">
        <v>64</v>
      </c>
      <c r="F7409" s="17" t="s">
        <v>5030</v>
      </c>
      <c r="G7409" s="17" t="s">
        <v>59</v>
      </c>
      <c r="H7409" s="11" t="s">
        <v>65</v>
      </c>
      <c r="I7409" s="11" t="s">
        <v>39</v>
      </c>
      <c r="J7409" s="11" t="s">
        <v>40</v>
      </c>
      <c r="K7409" s="11" t="s">
        <v>41</v>
      </c>
      <c r="L7409" s="13">
        <v>44618.25</v>
      </c>
      <c r="M7409" s="13">
        <v>44618.275358796294</v>
      </c>
      <c r="N7409" s="14">
        <v>0.60861111106351018</v>
      </c>
      <c r="O7409" s="15">
        <v>15</v>
      </c>
      <c r="P7409" s="15">
        <v>801</v>
      </c>
      <c r="Q7409" s="15">
        <v>0</v>
      </c>
      <c r="R7409" s="15">
        <v>0</v>
      </c>
      <c r="S7409" s="15">
        <v>0</v>
      </c>
      <c r="T7409" s="15">
        <v>0</v>
      </c>
      <c r="U7409" s="16">
        <v>9.1291666659526527</v>
      </c>
      <c r="V7409" s="16">
        <v>487.49749996187165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2637320</v>
      </c>
      <c r="B7410" s="11">
        <v>1</v>
      </c>
      <c r="C7410" s="11" t="s">
        <v>33</v>
      </c>
      <c r="D7410" s="11" t="s">
        <v>50</v>
      </c>
      <c r="E7410" s="17" t="s">
        <v>64</v>
      </c>
      <c r="F7410" s="17" t="s">
        <v>873</v>
      </c>
      <c r="G7410" s="17" t="s">
        <v>37</v>
      </c>
      <c r="H7410" s="11" t="s">
        <v>65</v>
      </c>
      <c r="I7410" s="11" t="s">
        <v>39</v>
      </c>
      <c r="J7410" s="11" t="s">
        <v>40</v>
      </c>
      <c r="K7410" s="11" t="s">
        <v>41</v>
      </c>
      <c r="L7410" s="13">
        <v>44618.249918981484</v>
      </c>
      <c r="M7410" s="13">
        <v>44618.276747685188</v>
      </c>
      <c r="N7410" s="14">
        <v>0.64388888888061047</v>
      </c>
      <c r="O7410" s="15">
        <v>1</v>
      </c>
      <c r="P7410" s="15">
        <v>16217</v>
      </c>
      <c r="Q7410" s="15">
        <v>0</v>
      </c>
      <c r="R7410" s="15">
        <v>0</v>
      </c>
      <c r="S7410" s="15">
        <v>0</v>
      </c>
      <c r="T7410" s="15">
        <v>0</v>
      </c>
      <c r="U7410" s="16">
        <v>0.64388888888061047</v>
      </c>
      <c r="V7410" s="16">
        <v>10441.94611097686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2637320</v>
      </c>
      <c r="B7411" s="11">
        <v>2</v>
      </c>
      <c r="C7411" s="11" t="s">
        <v>33</v>
      </c>
      <c r="D7411" s="11" t="s">
        <v>50</v>
      </c>
      <c r="E7411" s="17" t="s">
        <v>64</v>
      </c>
      <c r="F7411" s="17" t="s">
        <v>5176</v>
      </c>
      <c r="G7411" s="17" t="s">
        <v>37</v>
      </c>
      <c r="H7411" s="11" t="s">
        <v>65</v>
      </c>
      <c r="I7411" s="11" t="s">
        <v>39</v>
      </c>
      <c r="J7411" s="11" t="s">
        <v>40</v>
      </c>
      <c r="K7411" s="11" t="s">
        <v>41</v>
      </c>
      <c r="L7411" s="13">
        <v>44618.249918981484</v>
      </c>
      <c r="M7411" s="13">
        <v>44618.282557870371</v>
      </c>
      <c r="N7411" s="14">
        <v>0.78333333326736465</v>
      </c>
      <c r="O7411" s="15">
        <v>3</v>
      </c>
      <c r="P7411" s="15">
        <v>0</v>
      </c>
      <c r="Q7411" s="15">
        <v>0</v>
      </c>
      <c r="R7411" s="15">
        <v>0</v>
      </c>
      <c r="S7411" s="15">
        <v>0</v>
      </c>
      <c r="T7411" s="15">
        <v>0</v>
      </c>
      <c r="U7411" s="16">
        <v>2.349999999802094</v>
      </c>
      <c r="V7411" s="16">
        <v>0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2637321</v>
      </c>
      <c r="B7412" s="11">
        <v>1</v>
      </c>
      <c r="C7412" s="11" t="s">
        <v>33</v>
      </c>
      <c r="D7412" s="11" t="s">
        <v>48</v>
      </c>
      <c r="E7412" s="17" t="s">
        <v>35</v>
      </c>
      <c r="F7412" s="17" t="s">
        <v>5177</v>
      </c>
      <c r="G7412" s="17" t="s">
        <v>49</v>
      </c>
      <c r="H7412" s="11" t="s">
        <v>38</v>
      </c>
      <c r="I7412" s="11" t="s">
        <v>39</v>
      </c>
      <c r="J7412" s="11" t="s">
        <v>40</v>
      </c>
      <c r="K7412" s="11" t="s">
        <v>41</v>
      </c>
      <c r="L7412" s="13">
        <v>44617.876354166663</v>
      </c>
      <c r="M7412" s="13">
        <v>44618.26458333333</v>
      </c>
      <c r="N7412" s="14">
        <v>9.3175000000046566</v>
      </c>
      <c r="O7412" s="15">
        <v>0</v>
      </c>
      <c r="P7412" s="15">
        <v>7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65.222500000032596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2637324</v>
      </c>
      <c r="B7413" s="11">
        <v>1</v>
      </c>
      <c r="C7413" s="11" t="s">
        <v>33</v>
      </c>
      <c r="D7413" s="11" t="s">
        <v>50</v>
      </c>
      <c r="E7413" s="17" t="s">
        <v>64</v>
      </c>
      <c r="F7413" s="17" t="s">
        <v>5178</v>
      </c>
      <c r="G7413" s="17" t="s">
        <v>166</v>
      </c>
      <c r="H7413" s="11" t="s">
        <v>65</v>
      </c>
      <c r="I7413" s="11" t="s">
        <v>66</v>
      </c>
      <c r="J7413" s="11" t="s">
        <v>40</v>
      </c>
      <c r="K7413" s="11" t="s">
        <v>41</v>
      </c>
      <c r="L7413" s="13">
        <v>44618.260416666664</v>
      </c>
      <c r="M7413" s="13">
        <v>44618.260613425926</v>
      </c>
      <c r="N7413" s="14">
        <v>4.7222222783602774E-3</v>
      </c>
      <c r="O7413" s="15">
        <v>88</v>
      </c>
      <c r="P7413" s="15">
        <v>2841</v>
      </c>
      <c r="Q7413" s="15">
        <v>0</v>
      </c>
      <c r="R7413" s="15">
        <v>0</v>
      </c>
      <c r="S7413" s="15">
        <v>0</v>
      </c>
      <c r="T7413" s="15">
        <v>0</v>
      </c>
      <c r="U7413" s="16">
        <v>0.41555556049570441</v>
      </c>
      <c r="V7413" s="16">
        <v>13.415833492821548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2637325</v>
      </c>
      <c r="B7414" s="11">
        <v>1</v>
      </c>
      <c r="C7414" s="11" t="s">
        <v>33</v>
      </c>
      <c r="D7414" s="11" t="s">
        <v>51</v>
      </c>
      <c r="E7414" s="17" t="s">
        <v>35</v>
      </c>
      <c r="F7414" s="17" t="s">
        <v>1914</v>
      </c>
      <c r="G7414" s="17" t="s">
        <v>53</v>
      </c>
      <c r="H7414" s="11" t="s">
        <v>38</v>
      </c>
      <c r="I7414" s="11" t="s">
        <v>39</v>
      </c>
      <c r="J7414" s="11" t="s">
        <v>54</v>
      </c>
      <c r="K7414" s="11" t="s">
        <v>41</v>
      </c>
      <c r="L7414" s="13">
        <v>44618.260821759257</v>
      </c>
      <c r="M7414" s="13">
        <v>44618.380555555559</v>
      </c>
      <c r="N7414" s="14">
        <v>2.873611111252103</v>
      </c>
      <c r="O7414" s="15">
        <v>0</v>
      </c>
      <c r="P7414" s="15">
        <v>14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40.230555557529442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2637328</v>
      </c>
      <c r="B7415" s="11">
        <v>1</v>
      </c>
      <c r="C7415" s="11" t="s">
        <v>33</v>
      </c>
      <c r="D7415" s="11" t="s">
        <v>72</v>
      </c>
      <c r="E7415" s="17" t="s">
        <v>35</v>
      </c>
      <c r="F7415" s="17" t="s">
        <v>5179</v>
      </c>
      <c r="G7415" s="17" t="s">
        <v>37</v>
      </c>
      <c r="H7415" s="11" t="s">
        <v>38</v>
      </c>
      <c r="I7415" s="11" t="s">
        <v>39</v>
      </c>
      <c r="J7415" s="11" t="s">
        <v>40</v>
      </c>
      <c r="K7415" s="11" t="s">
        <v>41</v>
      </c>
      <c r="L7415" s="13">
        <v>44618.273773148147</v>
      </c>
      <c r="M7415" s="13">
        <v>44618.575694444444</v>
      </c>
      <c r="N7415" s="14">
        <v>7.2461111111333594</v>
      </c>
      <c r="O7415" s="15">
        <v>0</v>
      </c>
      <c r="P7415" s="15">
        <v>25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181.15277777833398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2637330</v>
      </c>
      <c r="B7416" s="11">
        <v>1</v>
      </c>
      <c r="C7416" s="11" t="s">
        <v>33</v>
      </c>
      <c r="D7416" s="11" t="s">
        <v>81</v>
      </c>
      <c r="E7416" s="17" t="s">
        <v>35</v>
      </c>
      <c r="F7416" s="17" t="s">
        <v>823</v>
      </c>
      <c r="G7416" s="17" t="s">
        <v>37</v>
      </c>
      <c r="H7416" s="11" t="s">
        <v>38</v>
      </c>
      <c r="I7416" s="11" t="s">
        <v>39</v>
      </c>
      <c r="J7416" s="11" t="s">
        <v>40</v>
      </c>
      <c r="K7416" s="11" t="s">
        <v>41</v>
      </c>
      <c r="L7416" s="13">
        <v>44618.279594907406</v>
      </c>
      <c r="M7416" s="13">
        <v>44618.648611111108</v>
      </c>
      <c r="N7416" s="14">
        <v>8.8563888888456859</v>
      </c>
      <c r="O7416" s="15">
        <v>0</v>
      </c>
      <c r="P7416" s="15">
        <v>243</v>
      </c>
      <c r="Q7416" s="15">
        <v>0</v>
      </c>
      <c r="R7416" s="15">
        <v>0</v>
      </c>
      <c r="S7416" s="15">
        <v>0</v>
      </c>
      <c r="T7416" s="15">
        <v>0</v>
      </c>
      <c r="U7416" s="16">
        <v>0</v>
      </c>
      <c r="V7416" s="16">
        <v>2152.1024999895017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2637333</v>
      </c>
      <c r="B7417" s="11">
        <v>1</v>
      </c>
      <c r="C7417" s="11" t="s">
        <v>33</v>
      </c>
      <c r="D7417" s="11" t="s">
        <v>81</v>
      </c>
      <c r="E7417" s="17" t="s">
        <v>35</v>
      </c>
      <c r="F7417" s="17" t="s">
        <v>5180</v>
      </c>
      <c r="G7417" s="17" t="s">
        <v>37</v>
      </c>
      <c r="H7417" s="11" t="s">
        <v>38</v>
      </c>
      <c r="I7417" s="11" t="s">
        <v>39</v>
      </c>
      <c r="J7417" s="11" t="s">
        <v>40</v>
      </c>
      <c r="K7417" s="11" t="s">
        <v>41</v>
      </c>
      <c r="L7417" s="13">
        <v>44618.286678240744</v>
      </c>
      <c r="M7417" s="13">
        <v>44618.650694444441</v>
      </c>
      <c r="N7417" s="14">
        <v>8.7363888887339272</v>
      </c>
      <c r="O7417" s="15">
        <v>0</v>
      </c>
      <c r="P7417" s="15">
        <v>100</v>
      </c>
      <c r="Q7417" s="15">
        <v>0</v>
      </c>
      <c r="R7417" s="15">
        <v>0</v>
      </c>
      <c r="S7417" s="15">
        <v>0</v>
      </c>
      <c r="T7417" s="15">
        <v>0</v>
      </c>
      <c r="U7417" s="16">
        <v>0</v>
      </c>
      <c r="V7417" s="16">
        <v>873.63888887339272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2637337</v>
      </c>
      <c r="B7418" s="11">
        <v>1</v>
      </c>
      <c r="C7418" s="11" t="s">
        <v>33</v>
      </c>
      <c r="D7418" s="11" t="s">
        <v>71</v>
      </c>
      <c r="E7418" s="17" t="s">
        <v>64</v>
      </c>
      <c r="F7418" s="17" t="s">
        <v>5170</v>
      </c>
      <c r="G7418" s="17" t="s">
        <v>1260</v>
      </c>
      <c r="H7418" s="11" t="s">
        <v>65</v>
      </c>
      <c r="I7418" s="11" t="s">
        <v>66</v>
      </c>
      <c r="J7418" s="11" t="s">
        <v>40</v>
      </c>
      <c r="K7418" s="11" t="s">
        <v>41</v>
      </c>
      <c r="L7418" s="13">
        <v>44618.29414351852</v>
      </c>
      <c r="M7418" s="13">
        <v>44618.296076388891</v>
      </c>
      <c r="N7418" s="14">
        <v>4.6388888906221837E-2</v>
      </c>
      <c r="O7418" s="15">
        <v>2</v>
      </c>
      <c r="P7418" s="15">
        <v>7041</v>
      </c>
      <c r="Q7418" s="15">
        <v>0</v>
      </c>
      <c r="R7418" s="15">
        <v>0</v>
      </c>
      <c r="S7418" s="15">
        <v>0</v>
      </c>
      <c r="T7418" s="15">
        <v>0</v>
      </c>
      <c r="U7418" s="16">
        <v>9.2777777812443674E-2</v>
      </c>
      <c r="V7418" s="16">
        <v>326.62416678870795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2637339</v>
      </c>
      <c r="B7419" s="11">
        <v>1</v>
      </c>
      <c r="C7419" s="11" t="s">
        <v>33</v>
      </c>
      <c r="D7419" s="11" t="s">
        <v>71</v>
      </c>
      <c r="E7419" s="17" t="s">
        <v>64</v>
      </c>
      <c r="F7419" s="17" t="s">
        <v>5181</v>
      </c>
      <c r="G7419" s="17" t="s">
        <v>1260</v>
      </c>
      <c r="H7419" s="11" t="s">
        <v>65</v>
      </c>
      <c r="I7419" s="11" t="s">
        <v>39</v>
      </c>
      <c r="J7419" s="11" t="s">
        <v>40</v>
      </c>
      <c r="K7419" s="11" t="s">
        <v>41</v>
      </c>
      <c r="L7419" s="13">
        <v>44618.294178240743</v>
      </c>
      <c r="M7419" s="13">
        <v>44618.297754629632</v>
      </c>
      <c r="N7419" s="14">
        <v>8.5833333316259086E-2</v>
      </c>
      <c r="O7419" s="15">
        <v>1</v>
      </c>
      <c r="P7419" s="15">
        <v>2131</v>
      </c>
      <c r="Q7419" s="15">
        <v>0</v>
      </c>
      <c r="R7419" s="15">
        <v>0</v>
      </c>
      <c r="S7419" s="15">
        <v>0</v>
      </c>
      <c r="T7419" s="15">
        <v>0</v>
      </c>
      <c r="U7419" s="16">
        <v>8.5833333316259086E-2</v>
      </c>
      <c r="V7419" s="16">
        <v>182.91083329694811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2637343</v>
      </c>
      <c r="B7420" s="11">
        <v>1</v>
      </c>
      <c r="C7420" s="11" t="s">
        <v>33</v>
      </c>
      <c r="D7420" s="11" t="s">
        <v>62</v>
      </c>
      <c r="E7420" s="17" t="s">
        <v>35</v>
      </c>
      <c r="F7420" s="17" t="s">
        <v>5140</v>
      </c>
      <c r="G7420" s="17" t="s">
        <v>37</v>
      </c>
      <c r="H7420" s="11" t="s">
        <v>38</v>
      </c>
      <c r="I7420" s="11" t="s">
        <v>39</v>
      </c>
      <c r="J7420" s="11" t="s">
        <v>40</v>
      </c>
      <c r="K7420" s="11" t="s">
        <v>41</v>
      </c>
      <c r="L7420" s="13">
        <v>44618.196493055555</v>
      </c>
      <c r="M7420" s="13">
        <v>44618.486805555556</v>
      </c>
      <c r="N7420" s="14">
        <v>6.9675000000279397</v>
      </c>
      <c r="O7420" s="15">
        <v>0</v>
      </c>
      <c r="P7420" s="15">
        <v>54</v>
      </c>
      <c r="Q7420" s="15">
        <v>0</v>
      </c>
      <c r="R7420" s="15">
        <v>0</v>
      </c>
      <c r="S7420" s="15">
        <v>0</v>
      </c>
      <c r="T7420" s="15">
        <v>0</v>
      </c>
      <c r="U7420" s="16">
        <v>0</v>
      </c>
      <c r="V7420" s="16">
        <v>376.24500000150874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2637345</v>
      </c>
      <c r="B7421" s="11">
        <v>1</v>
      </c>
      <c r="C7421" s="11" t="s">
        <v>33</v>
      </c>
      <c r="D7421" s="11" t="s">
        <v>71</v>
      </c>
      <c r="E7421" s="17" t="s">
        <v>64</v>
      </c>
      <c r="F7421" s="17" t="s">
        <v>5182</v>
      </c>
      <c r="G7421" s="17" t="s">
        <v>1260</v>
      </c>
      <c r="H7421" s="11" t="s">
        <v>65</v>
      </c>
      <c r="I7421" s="11" t="s">
        <v>66</v>
      </c>
      <c r="J7421" s="11" t="s">
        <v>40</v>
      </c>
      <c r="K7421" s="11" t="s">
        <v>41</v>
      </c>
      <c r="L7421" s="13">
        <v>44618.297106481485</v>
      </c>
      <c r="M7421" s="13">
        <v>44618.297835648147</v>
      </c>
      <c r="N7421" s="14">
        <v>1.7499999899882823E-2</v>
      </c>
      <c r="O7421" s="15">
        <v>1</v>
      </c>
      <c r="P7421" s="15">
        <v>0</v>
      </c>
      <c r="Q7421" s="15">
        <v>0</v>
      </c>
      <c r="R7421" s="15">
        <v>0</v>
      </c>
      <c r="S7421" s="15">
        <v>0</v>
      </c>
      <c r="T7421" s="15">
        <v>0</v>
      </c>
      <c r="U7421" s="16">
        <v>1.7499999899882823E-2</v>
      </c>
      <c r="V7421" s="16">
        <v>0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2637347</v>
      </c>
      <c r="B7422" s="11">
        <v>1</v>
      </c>
      <c r="C7422" s="11" t="s">
        <v>33</v>
      </c>
      <c r="D7422" s="11" t="s">
        <v>42</v>
      </c>
      <c r="E7422" s="17" t="s">
        <v>35</v>
      </c>
      <c r="F7422" s="17" t="s">
        <v>390</v>
      </c>
      <c r="G7422" s="17" t="s">
        <v>59</v>
      </c>
      <c r="H7422" s="11" t="s">
        <v>38</v>
      </c>
      <c r="I7422" s="11" t="s">
        <v>39</v>
      </c>
      <c r="J7422" s="11" t="s">
        <v>40</v>
      </c>
      <c r="K7422" s="11" t="s">
        <v>41</v>
      </c>
      <c r="L7422" s="13">
        <v>44618.301296296297</v>
      </c>
      <c r="M7422" s="13">
        <v>44618.406944444447</v>
      </c>
      <c r="N7422" s="14">
        <v>2.5355555556016043</v>
      </c>
      <c r="O7422" s="15">
        <v>0</v>
      </c>
      <c r="P7422" s="15">
        <v>252</v>
      </c>
      <c r="Q7422" s="15">
        <v>0</v>
      </c>
      <c r="R7422" s="15">
        <v>0</v>
      </c>
      <c r="S7422" s="15">
        <v>0</v>
      </c>
      <c r="T7422" s="15">
        <v>0</v>
      </c>
      <c r="U7422" s="16">
        <v>0</v>
      </c>
      <c r="V7422" s="16">
        <v>638.96000001160428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2637357</v>
      </c>
      <c r="B7423" s="11">
        <v>1</v>
      </c>
      <c r="C7423" s="11" t="s">
        <v>33</v>
      </c>
      <c r="D7423" s="11" t="s">
        <v>71</v>
      </c>
      <c r="E7423" s="17" t="s">
        <v>64</v>
      </c>
      <c r="F7423" s="17" t="s">
        <v>5183</v>
      </c>
      <c r="G7423" s="17" t="s">
        <v>1260</v>
      </c>
      <c r="H7423" s="11" t="s">
        <v>65</v>
      </c>
      <c r="I7423" s="11" t="s">
        <v>66</v>
      </c>
      <c r="J7423" s="11" t="s">
        <v>40</v>
      </c>
      <c r="K7423" s="11" t="s">
        <v>41</v>
      </c>
      <c r="L7423" s="13">
        <v>44618.309641203705</v>
      </c>
      <c r="M7423" s="13">
        <v>44618.310300925928</v>
      </c>
      <c r="N7423" s="14">
        <v>1.5833333367481828E-2</v>
      </c>
      <c r="O7423" s="15">
        <v>0</v>
      </c>
      <c r="P7423" s="15">
        <v>4091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64.774166806368157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2637361</v>
      </c>
      <c r="B7424" s="11">
        <v>1</v>
      </c>
      <c r="C7424" s="11" t="s">
        <v>33</v>
      </c>
      <c r="D7424" s="11" t="s">
        <v>78</v>
      </c>
      <c r="E7424" s="17" t="s">
        <v>35</v>
      </c>
      <c r="F7424" s="17" t="s">
        <v>5141</v>
      </c>
      <c r="G7424" s="17" t="s">
        <v>110</v>
      </c>
      <c r="H7424" s="11" t="s">
        <v>38</v>
      </c>
      <c r="I7424" s="11" t="s">
        <v>39</v>
      </c>
      <c r="J7424" s="11" t="s">
        <v>40</v>
      </c>
      <c r="K7424" s="11" t="s">
        <v>41</v>
      </c>
      <c r="L7424" s="13">
        <v>44618.312488425923</v>
      </c>
      <c r="M7424" s="13">
        <v>44618.680555555555</v>
      </c>
      <c r="N7424" s="14">
        <v>8.8336111111566424</v>
      </c>
      <c r="O7424" s="15">
        <v>0</v>
      </c>
      <c r="P7424" s="15">
        <v>194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1713.7205555643886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2637362</v>
      </c>
      <c r="B7425" s="11">
        <v>1</v>
      </c>
      <c r="C7425" s="11" t="s">
        <v>33</v>
      </c>
      <c r="D7425" s="11" t="s">
        <v>58</v>
      </c>
      <c r="E7425" s="17" t="s">
        <v>44</v>
      </c>
      <c r="F7425" s="17" t="s">
        <v>5184</v>
      </c>
      <c r="G7425" s="17" t="s">
        <v>37</v>
      </c>
      <c r="H7425" s="11" t="s">
        <v>38</v>
      </c>
      <c r="I7425" s="11" t="s">
        <v>39</v>
      </c>
      <c r="J7425" s="11" t="s">
        <v>40</v>
      </c>
      <c r="K7425" s="11" t="s">
        <v>41</v>
      </c>
      <c r="L7425" s="13">
        <v>44618.313078703701</v>
      </c>
      <c r="M7425" s="13">
        <v>44618.695833333331</v>
      </c>
      <c r="N7425" s="14">
        <v>9.1861111111356877</v>
      </c>
      <c r="O7425" s="15">
        <v>0</v>
      </c>
      <c r="P7425" s="15">
        <v>8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73.488888889085501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2637367</v>
      </c>
      <c r="B7426" s="11">
        <v>1</v>
      </c>
      <c r="C7426" s="11" t="s">
        <v>33</v>
      </c>
      <c r="D7426" s="11" t="s">
        <v>87</v>
      </c>
      <c r="E7426" s="17" t="s">
        <v>35</v>
      </c>
      <c r="F7426" s="17" t="s">
        <v>5135</v>
      </c>
      <c r="G7426" s="17" t="s">
        <v>53</v>
      </c>
      <c r="H7426" s="11" t="s">
        <v>38</v>
      </c>
      <c r="I7426" s="11" t="s">
        <v>39</v>
      </c>
      <c r="J7426" s="11" t="s">
        <v>54</v>
      </c>
      <c r="K7426" s="11" t="s">
        <v>41</v>
      </c>
      <c r="L7426" s="13">
        <v>44618.318923611114</v>
      </c>
      <c r="M7426" s="13">
        <v>44618.532638888886</v>
      </c>
      <c r="N7426" s="14">
        <v>5.1291666665347293</v>
      </c>
      <c r="O7426" s="15">
        <v>0</v>
      </c>
      <c r="P7426" s="15">
        <v>131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671.92083331604954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2637370</v>
      </c>
      <c r="B7427" s="11">
        <v>1</v>
      </c>
      <c r="C7427" s="11" t="s">
        <v>33</v>
      </c>
      <c r="D7427" s="11" t="s">
        <v>62</v>
      </c>
      <c r="E7427" s="17" t="s">
        <v>64</v>
      </c>
      <c r="F7427" s="17" t="s">
        <v>5185</v>
      </c>
      <c r="G7427" s="17" t="s">
        <v>70</v>
      </c>
      <c r="H7427" s="11" t="s">
        <v>65</v>
      </c>
      <c r="I7427" s="11" t="s">
        <v>39</v>
      </c>
      <c r="J7427" s="11" t="s">
        <v>40</v>
      </c>
      <c r="K7427" s="11" t="s">
        <v>41</v>
      </c>
      <c r="L7427" s="13">
        <v>44618.318182870367</v>
      </c>
      <c r="M7427" s="13">
        <v>44618.322060185186</v>
      </c>
      <c r="N7427" s="14">
        <v>9.3055555655155331E-2</v>
      </c>
      <c r="O7427" s="15">
        <v>37</v>
      </c>
      <c r="P7427" s="15">
        <v>4458</v>
      </c>
      <c r="Q7427" s="15">
        <v>0</v>
      </c>
      <c r="R7427" s="15">
        <v>0</v>
      </c>
      <c r="S7427" s="15">
        <v>0</v>
      </c>
      <c r="T7427" s="15">
        <v>0</v>
      </c>
      <c r="U7427" s="16">
        <v>3.4430555592407472</v>
      </c>
      <c r="V7427" s="16">
        <v>414.84166711068247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2637377</v>
      </c>
      <c r="B7428" s="11">
        <v>1</v>
      </c>
      <c r="C7428" s="11" t="s">
        <v>33</v>
      </c>
      <c r="D7428" s="11" t="s">
        <v>71</v>
      </c>
      <c r="E7428" s="17" t="s">
        <v>64</v>
      </c>
      <c r="F7428" s="17" t="s">
        <v>5186</v>
      </c>
      <c r="G7428" s="17" t="s">
        <v>1260</v>
      </c>
      <c r="H7428" s="11" t="s">
        <v>65</v>
      </c>
      <c r="I7428" s="11" t="s">
        <v>66</v>
      </c>
      <c r="J7428" s="11" t="s">
        <v>40</v>
      </c>
      <c r="K7428" s="11" t="s">
        <v>41</v>
      </c>
      <c r="L7428" s="13">
        <v>44618.325162037036</v>
      </c>
      <c r="M7428" s="13">
        <v>44618.325775462959</v>
      </c>
      <c r="N7428" s="14">
        <v>1.4722222171258181E-2</v>
      </c>
      <c r="O7428" s="15">
        <v>0</v>
      </c>
      <c r="P7428" s="15">
        <v>1778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26.176111020497046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2637378</v>
      </c>
      <c r="B7429" s="11">
        <v>1</v>
      </c>
      <c r="C7429" s="11" t="s">
        <v>33</v>
      </c>
      <c r="D7429" s="11" t="s">
        <v>112</v>
      </c>
      <c r="E7429" s="17" t="s">
        <v>35</v>
      </c>
      <c r="F7429" s="17" t="s">
        <v>533</v>
      </c>
      <c r="G7429" s="17" t="s">
        <v>37</v>
      </c>
      <c r="H7429" s="11" t="s">
        <v>38</v>
      </c>
      <c r="I7429" s="11" t="s">
        <v>39</v>
      </c>
      <c r="J7429" s="11" t="s">
        <v>40</v>
      </c>
      <c r="K7429" s="11" t="s">
        <v>41</v>
      </c>
      <c r="L7429" s="13">
        <v>44618.326365740744</v>
      </c>
      <c r="M7429" s="13">
        <v>44618.705555555556</v>
      </c>
      <c r="N7429" s="14">
        <v>9.1005555554875173</v>
      </c>
      <c r="O7429" s="15">
        <v>0</v>
      </c>
      <c r="P7429" s="15">
        <v>143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1301.379444434715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2637380</v>
      </c>
      <c r="B7430" s="11">
        <v>1</v>
      </c>
      <c r="C7430" s="11" t="s">
        <v>33</v>
      </c>
      <c r="D7430" s="11" t="s">
        <v>42</v>
      </c>
      <c r="E7430" s="17" t="s">
        <v>44</v>
      </c>
      <c r="F7430" s="17" t="s">
        <v>5129</v>
      </c>
      <c r="G7430" s="17" t="s">
        <v>63</v>
      </c>
      <c r="H7430" s="11" t="s">
        <v>38</v>
      </c>
      <c r="I7430" s="11" t="s">
        <v>39</v>
      </c>
      <c r="J7430" s="11" t="s">
        <v>40</v>
      </c>
      <c r="K7430" s="11" t="s">
        <v>41</v>
      </c>
      <c r="L7430" s="13">
        <v>44618.329733796294</v>
      </c>
      <c r="M7430" s="13">
        <v>44618.429861111108</v>
      </c>
      <c r="N7430" s="14">
        <v>2.4030555555364117</v>
      </c>
      <c r="O7430" s="15">
        <v>0</v>
      </c>
      <c r="P7430" s="15">
        <v>1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2.4030555555364117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2637384</v>
      </c>
      <c r="B7431" s="11">
        <v>1</v>
      </c>
      <c r="C7431" s="11" t="s">
        <v>33</v>
      </c>
      <c r="D7431" s="11" t="s">
        <v>72</v>
      </c>
      <c r="E7431" s="17" t="s">
        <v>44</v>
      </c>
      <c r="F7431" s="17" t="s">
        <v>2967</v>
      </c>
      <c r="G7431" s="17" t="s">
        <v>37</v>
      </c>
      <c r="H7431" s="11" t="s">
        <v>38</v>
      </c>
      <c r="I7431" s="11" t="s">
        <v>39</v>
      </c>
      <c r="J7431" s="11" t="s">
        <v>40</v>
      </c>
      <c r="K7431" s="11" t="s">
        <v>41</v>
      </c>
      <c r="L7431" s="13">
        <v>44618.333680555559</v>
      </c>
      <c r="M7431" s="13">
        <v>44618.724999999999</v>
      </c>
      <c r="N7431" s="14">
        <v>9.3916666665463708</v>
      </c>
      <c r="O7431" s="15">
        <v>0</v>
      </c>
      <c r="P7431" s="15">
        <v>8</v>
      </c>
      <c r="Q7431" s="15">
        <v>0</v>
      </c>
      <c r="R7431" s="15">
        <v>0</v>
      </c>
      <c r="S7431" s="15">
        <v>0</v>
      </c>
      <c r="T7431" s="15">
        <v>0</v>
      </c>
      <c r="U7431" s="16">
        <v>0</v>
      </c>
      <c r="V7431" s="16">
        <v>75.133333332370967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2637389</v>
      </c>
      <c r="B7432" s="11">
        <v>1</v>
      </c>
      <c r="C7432" s="11" t="s">
        <v>33</v>
      </c>
      <c r="D7432" s="11" t="s">
        <v>71</v>
      </c>
      <c r="E7432" s="17" t="s">
        <v>64</v>
      </c>
      <c r="F7432" s="17" t="s">
        <v>3449</v>
      </c>
      <c r="G7432" s="17" t="s">
        <v>1260</v>
      </c>
      <c r="H7432" s="11" t="s">
        <v>65</v>
      </c>
      <c r="I7432" s="11" t="s">
        <v>39</v>
      </c>
      <c r="J7432" s="11" t="s">
        <v>40</v>
      </c>
      <c r="K7432" s="11" t="s">
        <v>41</v>
      </c>
      <c r="L7432" s="13">
        <v>44618.336388888885</v>
      </c>
      <c r="M7432" s="13">
        <v>44618.339085648149</v>
      </c>
      <c r="N7432" s="14">
        <v>6.4722222334239632E-2</v>
      </c>
      <c r="O7432" s="15">
        <v>2</v>
      </c>
      <c r="P7432" s="15">
        <v>2121</v>
      </c>
      <c r="Q7432" s="15">
        <v>0</v>
      </c>
      <c r="R7432" s="15">
        <v>0</v>
      </c>
      <c r="S7432" s="15">
        <v>0</v>
      </c>
      <c r="T7432" s="15">
        <v>0</v>
      </c>
      <c r="U7432" s="16">
        <v>0.12944444466847926</v>
      </c>
      <c r="V7432" s="16">
        <v>137.27583357092226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2637393</v>
      </c>
      <c r="B7433" s="11">
        <v>1</v>
      </c>
      <c r="C7433" s="11" t="s">
        <v>33</v>
      </c>
      <c r="D7433" s="11" t="s">
        <v>79</v>
      </c>
      <c r="E7433" s="17" t="s">
        <v>35</v>
      </c>
      <c r="F7433" s="17" t="s">
        <v>5187</v>
      </c>
      <c r="G7433" s="17" t="s">
        <v>49</v>
      </c>
      <c r="H7433" s="11" t="s">
        <v>38</v>
      </c>
      <c r="I7433" s="11" t="s">
        <v>39</v>
      </c>
      <c r="J7433" s="11" t="s">
        <v>40</v>
      </c>
      <c r="K7433" s="11" t="s">
        <v>41</v>
      </c>
      <c r="L7433" s="13">
        <v>44618.337546296294</v>
      </c>
      <c r="M7433" s="13">
        <v>44618.432638888888</v>
      </c>
      <c r="N7433" s="14">
        <v>2.282222222245764</v>
      </c>
      <c r="O7433" s="15">
        <v>0</v>
      </c>
      <c r="P7433" s="15">
        <v>78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178.01333333516959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2637395</v>
      </c>
      <c r="B7434" s="11">
        <v>1</v>
      </c>
      <c r="C7434" s="11" t="s">
        <v>33</v>
      </c>
      <c r="D7434" s="11" t="s">
        <v>47</v>
      </c>
      <c r="E7434" s="17" t="s">
        <v>35</v>
      </c>
      <c r="F7434" s="17" t="s">
        <v>5122</v>
      </c>
      <c r="G7434" s="17" t="s">
        <v>59</v>
      </c>
      <c r="H7434" s="11" t="s">
        <v>38</v>
      </c>
      <c r="I7434" s="11" t="s">
        <v>39</v>
      </c>
      <c r="J7434" s="11" t="s">
        <v>40</v>
      </c>
      <c r="K7434" s="11" t="s">
        <v>41</v>
      </c>
      <c r="L7434" s="13">
        <v>44618.340694444443</v>
      </c>
      <c r="M7434" s="13">
        <v>44618.544444444444</v>
      </c>
      <c r="N7434" s="14">
        <v>4.8900000000139698</v>
      </c>
      <c r="O7434" s="15">
        <v>0</v>
      </c>
      <c r="P7434" s="15">
        <v>122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596.58000000170432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2637403</v>
      </c>
      <c r="B7435" s="11">
        <v>1</v>
      </c>
      <c r="C7435" s="11" t="s">
        <v>33</v>
      </c>
      <c r="D7435" s="11" t="s">
        <v>50</v>
      </c>
      <c r="E7435" s="17" t="s">
        <v>44</v>
      </c>
      <c r="F7435" s="17" t="s">
        <v>5188</v>
      </c>
      <c r="G7435" s="17" t="s">
        <v>37</v>
      </c>
      <c r="H7435" s="11" t="s">
        <v>38</v>
      </c>
      <c r="I7435" s="11" t="s">
        <v>39</v>
      </c>
      <c r="J7435" s="11" t="s">
        <v>40</v>
      </c>
      <c r="K7435" s="11" t="s">
        <v>41</v>
      </c>
      <c r="L7435" s="13">
        <v>44618.351944444446</v>
      </c>
      <c r="M7435" s="13">
        <v>44618.524305555555</v>
      </c>
      <c r="N7435" s="14">
        <v>4.1366666665999219</v>
      </c>
      <c r="O7435" s="15">
        <v>0</v>
      </c>
      <c r="P7435" s="15">
        <v>1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4.1366666665999219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2637404</v>
      </c>
      <c r="B7436" s="11">
        <v>1</v>
      </c>
      <c r="C7436" s="11" t="s">
        <v>33</v>
      </c>
      <c r="D7436" s="11" t="s">
        <v>87</v>
      </c>
      <c r="E7436" s="17" t="s">
        <v>35</v>
      </c>
      <c r="F7436" s="17" t="s">
        <v>5189</v>
      </c>
      <c r="G7436" s="17" t="s">
        <v>53</v>
      </c>
      <c r="H7436" s="11" t="s">
        <v>38</v>
      </c>
      <c r="I7436" s="11" t="s">
        <v>39</v>
      </c>
      <c r="J7436" s="11" t="s">
        <v>54</v>
      </c>
      <c r="K7436" s="11" t="s">
        <v>41</v>
      </c>
      <c r="L7436" s="13">
        <v>44618.354247685187</v>
      </c>
      <c r="M7436" s="13">
        <v>44618.565972222219</v>
      </c>
      <c r="N7436" s="14">
        <v>5.0813888887641951</v>
      </c>
      <c r="O7436" s="15">
        <v>0</v>
      </c>
      <c r="P7436" s="15">
        <v>136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691.06888887193054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2637407</v>
      </c>
      <c r="B7437" s="11">
        <v>1</v>
      </c>
      <c r="C7437" s="11" t="s">
        <v>33</v>
      </c>
      <c r="D7437" s="11" t="s">
        <v>60</v>
      </c>
      <c r="E7437" s="17" t="s">
        <v>35</v>
      </c>
      <c r="F7437" s="17" t="s">
        <v>825</v>
      </c>
      <c r="G7437" s="17" t="s">
        <v>37</v>
      </c>
      <c r="H7437" s="11" t="s">
        <v>38</v>
      </c>
      <c r="I7437" s="11" t="s">
        <v>39</v>
      </c>
      <c r="J7437" s="11" t="s">
        <v>40</v>
      </c>
      <c r="K7437" s="11" t="s">
        <v>41</v>
      </c>
      <c r="L7437" s="13">
        <v>44618.299861111111</v>
      </c>
      <c r="M7437" s="13">
        <v>44618.59097222222</v>
      </c>
      <c r="N7437" s="14">
        <v>6.9866666666348465</v>
      </c>
      <c r="O7437" s="15">
        <v>0</v>
      </c>
      <c r="P7437" s="15">
        <v>156</v>
      </c>
      <c r="Q7437" s="15">
        <v>0</v>
      </c>
      <c r="R7437" s="15">
        <v>0</v>
      </c>
      <c r="S7437" s="15">
        <v>0</v>
      </c>
      <c r="T7437" s="15">
        <v>0</v>
      </c>
      <c r="U7437" s="16">
        <v>0</v>
      </c>
      <c r="V7437" s="16">
        <v>1089.9199999950361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2637427</v>
      </c>
      <c r="B7438" s="11">
        <v>1</v>
      </c>
      <c r="C7438" s="11" t="s">
        <v>33</v>
      </c>
      <c r="D7438" s="11" t="s">
        <v>47</v>
      </c>
      <c r="E7438" s="17" t="s">
        <v>44</v>
      </c>
      <c r="F7438" s="17" t="s">
        <v>1157</v>
      </c>
      <c r="G7438" s="17" t="s">
        <v>53</v>
      </c>
      <c r="H7438" s="11" t="s">
        <v>38</v>
      </c>
      <c r="I7438" s="11" t="s">
        <v>39</v>
      </c>
      <c r="J7438" s="11" t="s">
        <v>54</v>
      </c>
      <c r="K7438" s="11" t="s">
        <v>41</v>
      </c>
      <c r="L7438" s="13">
        <v>44618.375069444446</v>
      </c>
      <c r="M7438" s="13">
        <v>44618.750092592592</v>
      </c>
      <c r="N7438" s="14">
        <v>9.0005555555108003</v>
      </c>
      <c r="O7438" s="15">
        <v>0</v>
      </c>
      <c r="P7438" s="15">
        <v>201</v>
      </c>
      <c r="Q7438" s="15">
        <v>0</v>
      </c>
      <c r="R7438" s="15">
        <v>0</v>
      </c>
      <c r="S7438" s="15">
        <v>0</v>
      </c>
      <c r="T7438" s="15">
        <v>0</v>
      </c>
      <c r="U7438" s="16">
        <v>0</v>
      </c>
      <c r="V7438" s="16">
        <v>1809.1116666576709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2637429</v>
      </c>
      <c r="B7439" s="11">
        <v>1</v>
      </c>
      <c r="C7439" s="11" t="s">
        <v>33</v>
      </c>
      <c r="D7439" s="11" t="s">
        <v>85</v>
      </c>
      <c r="E7439" s="17" t="s">
        <v>64</v>
      </c>
      <c r="F7439" s="17" t="s">
        <v>635</v>
      </c>
      <c r="G7439" s="17" t="s">
        <v>110</v>
      </c>
      <c r="H7439" s="11" t="s">
        <v>65</v>
      </c>
      <c r="I7439" s="11" t="s">
        <v>39</v>
      </c>
      <c r="J7439" s="11" t="s">
        <v>40</v>
      </c>
      <c r="K7439" s="11" t="s">
        <v>104</v>
      </c>
      <c r="L7439" s="13">
        <v>44618.375879629632</v>
      </c>
      <c r="M7439" s="13">
        <v>44618.758333333331</v>
      </c>
      <c r="N7439" s="14">
        <v>9.1788888887967914</v>
      </c>
      <c r="O7439" s="15">
        <v>12</v>
      </c>
      <c r="P7439" s="15">
        <v>292</v>
      </c>
      <c r="Q7439" s="15">
        <v>0</v>
      </c>
      <c r="R7439" s="15">
        <v>0</v>
      </c>
      <c r="S7439" s="15">
        <v>0</v>
      </c>
      <c r="T7439" s="15">
        <v>0</v>
      </c>
      <c r="U7439" s="16">
        <v>110.1466666655615</v>
      </c>
      <c r="V7439" s="16">
        <v>2680.2355555286631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2637430</v>
      </c>
      <c r="B7440" s="11">
        <v>1</v>
      </c>
      <c r="C7440" s="11" t="s">
        <v>33</v>
      </c>
      <c r="D7440" s="11" t="s">
        <v>47</v>
      </c>
      <c r="E7440" s="17" t="s">
        <v>44</v>
      </c>
      <c r="F7440" s="17" t="s">
        <v>5010</v>
      </c>
      <c r="G7440" s="17" t="s">
        <v>37</v>
      </c>
      <c r="H7440" s="11" t="s">
        <v>38</v>
      </c>
      <c r="I7440" s="11" t="s">
        <v>39</v>
      </c>
      <c r="J7440" s="11" t="s">
        <v>40</v>
      </c>
      <c r="K7440" s="11" t="s">
        <v>41</v>
      </c>
      <c r="L7440" s="13">
        <v>44618.376817129632</v>
      </c>
      <c r="M7440" s="13">
        <v>44618.72152777778</v>
      </c>
      <c r="N7440" s="14">
        <v>8.2730555555317551</v>
      </c>
      <c r="O7440" s="15">
        <v>0</v>
      </c>
      <c r="P7440" s="15">
        <v>17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140.64194444403984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2637436</v>
      </c>
      <c r="B7441" s="11">
        <v>1</v>
      </c>
      <c r="C7441" s="11" t="s">
        <v>33</v>
      </c>
      <c r="D7441" s="11" t="s">
        <v>72</v>
      </c>
      <c r="E7441" s="17" t="s">
        <v>35</v>
      </c>
      <c r="F7441" s="17" t="s">
        <v>5064</v>
      </c>
      <c r="G7441" s="17" t="s">
        <v>59</v>
      </c>
      <c r="H7441" s="11" t="s">
        <v>38</v>
      </c>
      <c r="I7441" s="11" t="s">
        <v>39</v>
      </c>
      <c r="J7441" s="11" t="s">
        <v>40</v>
      </c>
      <c r="K7441" s="11" t="s">
        <v>41</v>
      </c>
      <c r="L7441" s="13">
        <v>44618.379942129628</v>
      </c>
      <c r="M7441" s="13">
        <v>44618.729861111111</v>
      </c>
      <c r="N7441" s="14">
        <v>8.3980555555899628</v>
      </c>
      <c r="O7441" s="15">
        <v>0</v>
      </c>
      <c r="P7441" s="15">
        <v>5</v>
      </c>
      <c r="Q7441" s="15">
        <v>0</v>
      </c>
      <c r="R7441" s="15">
        <v>0</v>
      </c>
      <c r="S7441" s="15">
        <v>0</v>
      </c>
      <c r="T7441" s="15">
        <v>0</v>
      </c>
      <c r="U7441" s="16">
        <v>0</v>
      </c>
      <c r="V7441" s="16">
        <v>41.990277777949814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2637438</v>
      </c>
      <c r="B7442" s="11">
        <v>1</v>
      </c>
      <c r="C7442" s="11" t="s">
        <v>33</v>
      </c>
      <c r="D7442" s="11" t="s">
        <v>34</v>
      </c>
      <c r="E7442" s="17" t="s">
        <v>100</v>
      </c>
      <c r="F7442" s="17" t="s">
        <v>5190</v>
      </c>
      <c r="G7442" s="17" t="s">
        <v>84</v>
      </c>
      <c r="H7442" s="11" t="s">
        <v>65</v>
      </c>
      <c r="I7442" s="11" t="s">
        <v>39</v>
      </c>
      <c r="J7442" s="11" t="s">
        <v>40</v>
      </c>
      <c r="K7442" s="11" t="s">
        <v>104</v>
      </c>
      <c r="L7442" s="13">
        <v>44618.380995370368</v>
      </c>
      <c r="M7442" s="13">
        <v>44618.428472222222</v>
      </c>
      <c r="N7442" s="14">
        <v>1.1394444445031695</v>
      </c>
      <c r="O7442" s="15">
        <v>0</v>
      </c>
      <c r="P7442" s="15">
        <v>1591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1812.8561112045427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2637444</v>
      </c>
      <c r="B7443" s="11">
        <v>1</v>
      </c>
      <c r="C7443" s="11" t="s">
        <v>33</v>
      </c>
      <c r="D7443" s="11" t="s">
        <v>61</v>
      </c>
      <c r="E7443" s="17" t="s">
        <v>35</v>
      </c>
      <c r="F7443" s="17" t="s">
        <v>902</v>
      </c>
      <c r="G7443" s="17" t="s">
        <v>37</v>
      </c>
      <c r="H7443" s="11" t="s">
        <v>38</v>
      </c>
      <c r="I7443" s="11" t="s">
        <v>39</v>
      </c>
      <c r="J7443" s="11" t="s">
        <v>40</v>
      </c>
      <c r="K7443" s="11" t="s">
        <v>41</v>
      </c>
      <c r="L7443" s="13">
        <v>44618.38380787037</v>
      </c>
      <c r="M7443" s="13">
        <v>44618.55972222222</v>
      </c>
      <c r="N7443" s="14">
        <v>4.2219444444053806</v>
      </c>
      <c r="O7443" s="15">
        <v>0</v>
      </c>
      <c r="P7443" s="15">
        <v>7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29.553611110837664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2637451</v>
      </c>
      <c r="B7444" s="11">
        <v>1</v>
      </c>
      <c r="C7444" s="11" t="s">
        <v>33</v>
      </c>
      <c r="D7444" s="11" t="s">
        <v>77</v>
      </c>
      <c r="E7444" s="17" t="s">
        <v>67</v>
      </c>
      <c r="F7444" s="17" t="s">
        <v>5191</v>
      </c>
      <c r="G7444" s="17" t="s">
        <v>103</v>
      </c>
      <c r="H7444" s="11" t="s">
        <v>65</v>
      </c>
      <c r="I7444" s="11" t="s">
        <v>39</v>
      </c>
      <c r="J7444" s="11" t="s">
        <v>40</v>
      </c>
      <c r="K7444" s="11" t="s">
        <v>104</v>
      </c>
      <c r="L7444" s="13">
        <v>44618.387083333335</v>
      </c>
      <c r="M7444" s="13">
        <v>44618.610625000001</v>
      </c>
      <c r="N7444" s="14">
        <v>5.3649999999906868</v>
      </c>
      <c r="O7444" s="15">
        <v>0</v>
      </c>
      <c r="P7444" s="15">
        <v>2125</v>
      </c>
      <c r="Q7444" s="15">
        <v>0</v>
      </c>
      <c r="R7444" s="15">
        <v>0</v>
      </c>
      <c r="S7444" s="15">
        <v>0</v>
      </c>
      <c r="T7444" s="15">
        <v>0</v>
      </c>
      <c r="U7444" s="16">
        <v>0</v>
      </c>
      <c r="V7444" s="16">
        <v>11400.624999980209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2637453</v>
      </c>
      <c r="B7445" s="11">
        <v>1</v>
      </c>
      <c r="C7445" s="11" t="s">
        <v>33</v>
      </c>
      <c r="D7445" s="11" t="s">
        <v>61</v>
      </c>
      <c r="E7445" s="17" t="s">
        <v>35</v>
      </c>
      <c r="F7445" s="17" t="s">
        <v>3630</v>
      </c>
      <c r="G7445" s="17" t="s">
        <v>37</v>
      </c>
      <c r="H7445" s="11" t="s">
        <v>38</v>
      </c>
      <c r="I7445" s="11" t="s">
        <v>39</v>
      </c>
      <c r="J7445" s="11" t="s">
        <v>40</v>
      </c>
      <c r="K7445" s="11" t="s">
        <v>41</v>
      </c>
      <c r="L7445" s="13">
        <v>44618.390694444446</v>
      </c>
      <c r="M7445" s="13">
        <v>44618.762256944443</v>
      </c>
      <c r="N7445" s="14">
        <v>8.9174999999231659</v>
      </c>
      <c r="O7445" s="15">
        <v>0</v>
      </c>
      <c r="P7445" s="15">
        <v>192</v>
      </c>
      <c r="Q7445" s="15">
        <v>0</v>
      </c>
      <c r="R7445" s="15">
        <v>0</v>
      </c>
      <c r="S7445" s="15">
        <v>0</v>
      </c>
      <c r="T7445" s="15">
        <v>0</v>
      </c>
      <c r="U7445" s="16">
        <v>0</v>
      </c>
      <c r="V7445" s="16">
        <v>1712.1599999852479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2637454</v>
      </c>
      <c r="B7446" s="11">
        <v>1</v>
      </c>
      <c r="C7446" s="11" t="s">
        <v>33</v>
      </c>
      <c r="D7446" s="11" t="s">
        <v>47</v>
      </c>
      <c r="E7446" s="17" t="s">
        <v>124</v>
      </c>
      <c r="F7446" s="17" t="s">
        <v>319</v>
      </c>
      <c r="G7446" s="17" t="s">
        <v>110</v>
      </c>
      <c r="H7446" s="11" t="s">
        <v>65</v>
      </c>
      <c r="I7446" s="11" t="s">
        <v>39</v>
      </c>
      <c r="J7446" s="11" t="s">
        <v>40</v>
      </c>
      <c r="K7446" s="11" t="s">
        <v>104</v>
      </c>
      <c r="L7446" s="13">
        <v>44618.391064814816</v>
      </c>
      <c r="M7446" s="13">
        <v>44618.563194444447</v>
      </c>
      <c r="N7446" s="14">
        <v>4.1311111111426726</v>
      </c>
      <c r="O7446" s="15">
        <v>0</v>
      </c>
      <c r="P7446" s="15">
        <v>602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2486.9288889078889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2637458</v>
      </c>
      <c r="B7447" s="11">
        <v>1</v>
      </c>
      <c r="C7447" s="11" t="s">
        <v>33</v>
      </c>
      <c r="D7447" s="11" t="s">
        <v>85</v>
      </c>
      <c r="E7447" s="17" t="s">
        <v>67</v>
      </c>
      <c r="F7447" s="17" t="s">
        <v>3165</v>
      </c>
      <c r="G7447" s="17" t="s">
        <v>76</v>
      </c>
      <c r="H7447" s="11" t="s">
        <v>65</v>
      </c>
      <c r="I7447" s="11" t="s">
        <v>39</v>
      </c>
      <c r="J7447" s="11" t="s">
        <v>40</v>
      </c>
      <c r="K7447" s="11" t="s">
        <v>41</v>
      </c>
      <c r="L7447" s="13">
        <v>44618.394594907404</v>
      </c>
      <c r="M7447" s="13">
        <v>44618.399537037039</v>
      </c>
      <c r="N7447" s="14">
        <v>0.11861111124744639</v>
      </c>
      <c r="O7447" s="15">
        <v>0</v>
      </c>
      <c r="P7447" s="15">
        <v>560</v>
      </c>
      <c r="Q7447" s="15">
        <v>0</v>
      </c>
      <c r="R7447" s="15">
        <v>0</v>
      </c>
      <c r="S7447" s="15">
        <v>0</v>
      </c>
      <c r="T7447" s="15">
        <v>0</v>
      </c>
      <c r="U7447" s="16">
        <v>0</v>
      </c>
      <c r="V7447" s="16">
        <v>66.422222298569977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2637459</v>
      </c>
      <c r="B7448" s="11">
        <v>1</v>
      </c>
      <c r="C7448" s="11" t="s">
        <v>33</v>
      </c>
      <c r="D7448" s="11" t="s">
        <v>72</v>
      </c>
      <c r="E7448" s="17" t="s">
        <v>44</v>
      </c>
      <c r="F7448" s="17" t="s">
        <v>5192</v>
      </c>
      <c r="G7448" s="17" t="s">
        <v>37</v>
      </c>
      <c r="H7448" s="11" t="s">
        <v>38</v>
      </c>
      <c r="I7448" s="11" t="s">
        <v>39</v>
      </c>
      <c r="J7448" s="11" t="s">
        <v>40</v>
      </c>
      <c r="K7448" s="11" t="s">
        <v>41</v>
      </c>
      <c r="L7448" s="13">
        <v>44618.395011574074</v>
      </c>
      <c r="M7448" s="13">
        <v>44618.783333333333</v>
      </c>
      <c r="N7448" s="14">
        <v>9.3197222222224809</v>
      </c>
      <c r="O7448" s="15">
        <v>0</v>
      </c>
      <c r="P7448" s="15">
        <v>63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587.1425000000163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2637464</v>
      </c>
      <c r="B7449" s="11">
        <v>1</v>
      </c>
      <c r="C7449" s="11" t="s">
        <v>33</v>
      </c>
      <c r="D7449" s="11" t="s">
        <v>51</v>
      </c>
      <c r="E7449" s="17" t="s">
        <v>64</v>
      </c>
      <c r="F7449" s="17" t="s">
        <v>5193</v>
      </c>
      <c r="G7449" s="17" t="s">
        <v>110</v>
      </c>
      <c r="H7449" s="11" t="s">
        <v>65</v>
      </c>
      <c r="I7449" s="11" t="s">
        <v>39</v>
      </c>
      <c r="J7449" s="11" t="s">
        <v>40</v>
      </c>
      <c r="K7449" s="11" t="s">
        <v>104</v>
      </c>
      <c r="L7449" s="13">
        <v>44618.398784722223</v>
      </c>
      <c r="M7449" s="13">
        <v>44618.539583333331</v>
      </c>
      <c r="N7449" s="14">
        <v>3.379166666592937</v>
      </c>
      <c r="O7449" s="15">
        <v>0</v>
      </c>
      <c r="P7449" s="15">
        <v>2450</v>
      </c>
      <c r="Q7449" s="15">
        <v>0</v>
      </c>
      <c r="R7449" s="15">
        <v>0</v>
      </c>
      <c r="S7449" s="15">
        <v>0</v>
      </c>
      <c r="T7449" s="15">
        <v>0</v>
      </c>
      <c r="U7449" s="16">
        <v>0</v>
      </c>
      <c r="V7449" s="16">
        <v>8278.9583331526956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2637468</v>
      </c>
      <c r="B7450" s="11">
        <v>1</v>
      </c>
      <c r="C7450" s="11" t="s">
        <v>33</v>
      </c>
      <c r="D7450" s="11" t="s">
        <v>34</v>
      </c>
      <c r="E7450" s="17" t="s">
        <v>35</v>
      </c>
      <c r="F7450" s="17" t="s">
        <v>5091</v>
      </c>
      <c r="G7450" s="17" t="s">
        <v>37</v>
      </c>
      <c r="H7450" s="11" t="s">
        <v>38</v>
      </c>
      <c r="I7450" s="11" t="s">
        <v>39</v>
      </c>
      <c r="J7450" s="11" t="s">
        <v>40</v>
      </c>
      <c r="K7450" s="11" t="s">
        <v>41</v>
      </c>
      <c r="L7450" s="13">
        <v>44618.400150462963</v>
      </c>
      <c r="M7450" s="13">
        <v>44618.659722222219</v>
      </c>
      <c r="N7450" s="14">
        <v>6.2297222221386619</v>
      </c>
      <c r="O7450" s="15">
        <v>0</v>
      </c>
      <c r="P7450" s="15">
        <v>6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37.378333332831971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2637470</v>
      </c>
      <c r="B7451" s="11">
        <v>1</v>
      </c>
      <c r="C7451" s="11" t="s">
        <v>33</v>
      </c>
      <c r="D7451" s="11" t="s">
        <v>60</v>
      </c>
      <c r="E7451" s="17" t="s">
        <v>35</v>
      </c>
      <c r="F7451" s="17" t="s">
        <v>5194</v>
      </c>
      <c r="G7451" s="17" t="s">
        <v>63</v>
      </c>
      <c r="H7451" s="11" t="s">
        <v>38</v>
      </c>
      <c r="I7451" s="11" t="s">
        <v>39</v>
      </c>
      <c r="J7451" s="11" t="s">
        <v>40</v>
      </c>
      <c r="K7451" s="11" t="s">
        <v>41</v>
      </c>
      <c r="L7451" s="13">
        <v>44618.401087962964</v>
      </c>
      <c r="M7451" s="13">
        <v>44618.45416666667</v>
      </c>
      <c r="N7451" s="14">
        <v>1.2738888889434747</v>
      </c>
      <c r="O7451" s="15">
        <v>0</v>
      </c>
      <c r="P7451" s="15">
        <v>4</v>
      </c>
      <c r="Q7451" s="15">
        <v>0</v>
      </c>
      <c r="R7451" s="15">
        <v>0</v>
      </c>
      <c r="S7451" s="15">
        <v>0</v>
      </c>
      <c r="T7451" s="15">
        <v>0</v>
      </c>
      <c r="U7451" s="16">
        <v>0</v>
      </c>
      <c r="V7451" s="16">
        <v>5.095555555773899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2637471</v>
      </c>
      <c r="B7452" s="11">
        <v>1</v>
      </c>
      <c r="C7452" s="11" t="s">
        <v>33</v>
      </c>
      <c r="D7452" s="11" t="s">
        <v>93</v>
      </c>
      <c r="E7452" s="17" t="s">
        <v>35</v>
      </c>
      <c r="F7452" s="17" t="s">
        <v>5195</v>
      </c>
      <c r="G7452" s="17" t="s">
        <v>37</v>
      </c>
      <c r="H7452" s="11" t="s">
        <v>38</v>
      </c>
      <c r="I7452" s="11" t="s">
        <v>39</v>
      </c>
      <c r="J7452" s="11" t="s">
        <v>40</v>
      </c>
      <c r="K7452" s="11" t="s">
        <v>41</v>
      </c>
      <c r="L7452" s="13">
        <v>44618.401284722226</v>
      </c>
      <c r="M7452" s="13">
        <v>44618.586805555555</v>
      </c>
      <c r="N7452" s="14">
        <v>4.4524999998975545</v>
      </c>
      <c r="O7452" s="15">
        <v>0</v>
      </c>
      <c r="P7452" s="15">
        <v>155</v>
      </c>
      <c r="Q7452" s="15">
        <v>0</v>
      </c>
      <c r="R7452" s="15">
        <v>0</v>
      </c>
      <c r="S7452" s="15">
        <v>0</v>
      </c>
      <c r="T7452" s="15">
        <v>0</v>
      </c>
      <c r="U7452" s="16">
        <v>0</v>
      </c>
      <c r="V7452" s="16">
        <v>690.13749998412095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2637481</v>
      </c>
      <c r="B7453" s="11">
        <v>1</v>
      </c>
      <c r="C7453" s="11" t="s">
        <v>33</v>
      </c>
      <c r="D7453" s="11" t="s">
        <v>80</v>
      </c>
      <c r="E7453" s="17" t="s">
        <v>35</v>
      </c>
      <c r="F7453" s="17" t="s">
        <v>3813</v>
      </c>
      <c r="G7453" s="17" t="s">
        <v>53</v>
      </c>
      <c r="H7453" s="11" t="s">
        <v>38</v>
      </c>
      <c r="I7453" s="11" t="s">
        <v>39</v>
      </c>
      <c r="J7453" s="11" t="s">
        <v>54</v>
      </c>
      <c r="K7453" s="11" t="s">
        <v>41</v>
      </c>
      <c r="L7453" s="13">
        <v>44618.408680555556</v>
      </c>
      <c r="M7453" s="13">
        <v>44618.429861111108</v>
      </c>
      <c r="N7453" s="14">
        <v>0.50833333324408159</v>
      </c>
      <c r="O7453" s="15">
        <v>0</v>
      </c>
      <c r="P7453" s="15">
        <v>99</v>
      </c>
      <c r="Q7453" s="15">
        <v>0</v>
      </c>
      <c r="R7453" s="15">
        <v>0</v>
      </c>
      <c r="S7453" s="15">
        <v>0</v>
      </c>
      <c r="T7453" s="15">
        <v>0</v>
      </c>
      <c r="U7453" s="16">
        <v>0</v>
      </c>
      <c r="V7453" s="16">
        <v>50.324999991164077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2637482</v>
      </c>
      <c r="B7454" s="11">
        <v>1</v>
      </c>
      <c r="C7454" s="11" t="s">
        <v>33</v>
      </c>
      <c r="D7454" s="11" t="s">
        <v>62</v>
      </c>
      <c r="E7454" s="17" t="s">
        <v>64</v>
      </c>
      <c r="F7454" s="17" t="s">
        <v>991</v>
      </c>
      <c r="G7454" s="17" t="s">
        <v>76</v>
      </c>
      <c r="H7454" s="11" t="s">
        <v>65</v>
      </c>
      <c r="I7454" s="11" t="s">
        <v>39</v>
      </c>
      <c r="J7454" s="11" t="s">
        <v>40</v>
      </c>
      <c r="K7454" s="11" t="s">
        <v>41</v>
      </c>
      <c r="L7454" s="13">
        <v>44618.408819444441</v>
      </c>
      <c r="M7454" s="13">
        <v>44618.562303240738</v>
      </c>
      <c r="N7454" s="14">
        <v>3.6836111111333594</v>
      </c>
      <c r="O7454" s="15">
        <v>2</v>
      </c>
      <c r="P7454" s="15">
        <v>5</v>
      </c>
      <c r="Q7454" s="15">
        <v>0</v>
      </c>
      <c r="R7454" s="15">
        <v>0</v>
      </c>
      <c r="S7454" s="15">
        <v>0</v>
      </c>
      <c r="T7454" s="15">
        <v>0</v>
      </c>
      <c r="U7454" s="16">
        <v>7.3672222222667187</v>
      </c>
      <c r="V7454" s="16">
        <v>18.418055555666797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2637483</v>
      </c>
      <c r="B7455" s="11">
        <v>1</v>
      </c>
      <c r="C7455" s="11" t="s">
        <v>33</v>
      </c>
      <c r="D7455" s="11" t="s">
        <v>48</v>
      </c>
      <c r="E7455" s="17" t="s">
        <v>44</v>
      </c>
      <c r="F7455" s="17" t="s">
        <v>5196</v>
      </c>
      <c r="G7455" s="17" t="s">
        <v>37</v>
      </c>
      <c r="H7455" s="11" t="s">
        <v>38</v>
      </c>
      <c r="I7455" s="11" t="s">
        <v>39</v>
      </c>
      <c r="J7455" s="11" t="s">
        <v>40</v>
      </c>
      <c r="K7455" s="11" t="s">
        <v>41</v>
      </c>
      <c r="L7455" s="13">
        <v>44618.409247685187</v>
      </c>
      <c r="M7455" s="13">
        <v>44618.473611111112</v>
      </c>
      <c r="N7455" s="14">
        <v>1.5447222221991979</v>
      </c>
      <c r="O7455" s="15">
        <v>0</v>
      </c>
      <c r="P7455" s="15">
        <v>16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24.715555555187166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2637486</v>
      </c>
      <c r="B7456" s="11">
        <v>1</v>
      </c>
      <c r="C7456" s="11" t="s">
        <v>33</v>
      </c>
      <c r="D7456" s="11" t="s">
        <v>112</v>
      </c>
      <c r="E7456" s="17" t="s">
        <v>64</v>
      </c>
      <c r="F7456" s="17" t="s">
        <v>589</v>
      </c>
      <c r="G7456" s="17" t="s">
        <v>53</v>
      </c>
      <c r="H7456" s="11" t="s">
        <v>65</v>
      </c>
      <c r="I7456" s="11" t="s">
        <v>39</v>
      </c>
      <c r="J7456" s="11" t="s">
        <v>54</v>
      </c>
      <c r="K7456" s="11" t="s">
        <v>41</v>
      </c>
      <c r="L7456" s="13">
        <v>44618.413680555554</v>
      </c>
      <c r="M7456" s="13">
        <v>44618.421863425923</v>
      </c>
      <c r="N7456" s="14">
        <v>0.19638888887129724</v>
      </c>
      <c r="O7456" s="15">
        <v>0</v>
      </c>
      <c r="P7456" s="15">
        <v>258</v>
      </c>
      <c r="Q7456" s="15">
        <v>0</v>
      </c>
      <c r="R7456" s="15">
        <v>0</v>
      </c>
      <c r="S7456" s="15">
        <v>0</v>
      </c>
      <c r="T7456" s="15">
        <v>0</v>
      </c>
      <c r="U7456" s="16">
        <v>0</v>
      </c>
      <c r="V7456" s="16">
        <v>50.668333328794688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2637486</v>
      </c>
      <c r="B7457" s="11">
        <v>2</v>
      </c>
      <c r="C7457" s="11" t="s">
        <v>33</v>
      </c>
      <c r="D7457" s="11" t="s">
        <v>112</v>
      </c>
      <c r="E7457" s="17" t="s">
        <v>64</v>
      </c>
      <c r="F7457" s="17" t="s">
        <v>5197</v>
      </c>
      <c r="G7457" s="17" t="s">
        <v>53</v>
      </c>
      <c r="H7457" s="11" t="s">
        <v>65</v>
      </c>
      <c r="I7457" s="11" t="s">
        <v>39</v>
      </c>
      <c r="J7457" s="11" t="s">
        <v>54</v>
      </c>
      <c r="K7457" s="11" t="s">
        <v>41</v>
      </c>
      <c r="L7457" s="13">
        <v>44618.413680555554</v>
      </c>
      <c r="M7457" s="13">
        <v>44618.450462962966</v>
      </c>
      <c r="N7457" s="14">
        <v>0.88277777790790424</v>
      </c>
      <c r="O7457" s="15">
        <v>0</v>
      </c>
      <c r="P7457" s="15">
        <v>347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306.32388893404277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2637486</v>
      </c>
      <c r="B7458" s="11">
        <v>3</v>
      </c>
      <c r="C7458" s="11" t="s">
        <v>33</v>
      </c>
      <c r="D7458" s="11" t="s">
        <v>112</v>
      </c>
      <c r="E7458" s="17" t="s">
        <v>64</v>
      </c>
      <c r="F7458" s="17" t="s">
        <v>5198</v>
      </c>
      <c r="G7458" s="17" t="s">
        <v>53</v>
      </c>
      <c r="H7458" s="11" t="s">
        <v>65</v>
      </c>
      <c r="I7458" s="11" t="s">
        <v>39</v>
      </c>
      <c r="J7458" s="11" t="s">
        <v>54</v>
      </c>
      <c r="K7458" s="11" t="s">
        <v>41</v>
      </c>
      <c r="L7458" s="13">
        <v>44618.413680555554</v>
      </c>
      <c r="M7458" s="13">
        <v>44618.499525462961</v>
      </c>
      <c r="N7458" s="14">
        <v>2.0602777777821757</v>
      </c>
      <c r="O7458" s="15">
        <v>6</v>
      </c>
      <c r="P7458" s="15">
        <v>3514</v>
      </c>
      <c r="Q7458" s="15">
        <v>0</v>
      </c>
      <c r="R7458" s="15">
        <v>0</v>
      </c>
      <c r="S7458" s="15">
        <v>0</v>
      </c>
      <c r="T7458" s="15">
        <v>0</v>
      </c>
      <c r="U7458" s="16">
        <v>12.361666666693054</v>
      </c>
      <c r="V7458" s="16">
        <v>7239.8161111265654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2637493</v>
      </c>
      <c r="B7459" s="11">
        <v>1</v>
      </c>
      <c r="C7459" s="11" t="s">
        <v>33</v>
      </c>
      <c r="D7459" s="11" t="s">
        <v>79</v>
      </c>
      <c r="E7459" s="17" t="s">
        <v>35</v>
      </c>
      <c r="F7459" s="17" t="s">
        <v>5070</v>
      </c>
      <c r="G7459" s="17" t="s">
        <v>37</v>
      </c>
      <c r="H7459" s="11" t="s">
        <v>38</v>
      </c>
      <c r="I7459" s="11" t="s">
        <v>39</v>
      </c>
      <c r="J7459" s="11" t="s">
        <v>40</v>
      </c>
      <c r="K7459" s="11" t="s">
        <v>41</v>
      </c>
      <c r="L7459" s="13">
        <v>44618.41746527778</v>
      </c>
      <c r="M7459" s="13">
        <v>44618.585416666669</v>
      </c>
      <c r="N7459" s="14">
        <v>4.030833333323244</v>
      </c>
      <c r="O7459" s="15">
        <v>0</v>
      </c>
      <c r="P7459" s="15">
        <v>156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628.80999999842606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2637494</v>
      </c>
      <c r="B7460" s="11">
        <v>1</v>
      </c>
      <c r="C7460" s="11" t="s">
        <v>33</v>
      </c>
      <c r="D7460" s="11" t="s">
        <v>51</v>
      </c>
      <c r="E7460" s="17" t="s">
        <v>44</v>
      </c>
      <c r="F7460" s="17" t="s">
        <v>5199</v>
      </c>
      <c r="G7460" s="17" t="s">
        <v>37</v>
      </c>
      <c r="H7460" s="11" t="s">
        <v>38</v>
      </c>
      <c r="I7460" s="11" t="s">
        <v>39</v>
      </c>
      <c r="J7460" s="11" t="s">
        <v>40</v>
      </c>
      <c r="K7460" s="11" t="s">
        <v>41</v>
      </c>
      <c r="L7460" s="13">
        <v>44618.417581018519</v>
      </c>
      <c r="M7460" s="13">
        <v>44618.8</v>
      </c>
      <c r="N7460" s="14">
        <v>9.1780555556179024</v>
      </c>
      <c r="O7460" s="15">
        <v>0</v>
      </c>
      <c r="P7460" s="15">
        <v>14</v>
      </c>
      <c r="Q7460" s="15">
        <v>0</v>
      </c>
      <c r="R7460" s="15">
        <v>0</v>
      </c>
      <c r="S7460" s="15">
        <v>0</v>
      </c>
      <c r="T7460" s="15">
        <v>0</v>
      </c>
      <c r="U7460" s="16">
        <v>0</v>
      </c>
      <c r="V7460" s="16">
        <v>128.49277777865063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2637495</v>
      </c>
      <c r="B7461" s="11">
        <v>1</v>
      </c>
      <c r="C7461" s="11" t="s">
        <v>33</v>
      </c>
      <c r="D7461" s="11" t="s">
        <v>62</v>
      </c>
      <c r="E7461" s="17" t="s">
        <v>44</v>
      </c>
      <c r="F7461" s="17" t="s">
        <v>2590</v>
      </c>
      <c r="G7461" s="17" t="s">
        <v>37</v>
      </c>
      <c r="H7461" s="11" t="s">
        <v>38</v>
      </c>
      <c r="I7461" s="11" t="s">
        <v>39</v>
      </c>
      <c r="J7461" s="11" t="s">
        <v>40</v>
      </c>
      <c r="K7461" s="11" t="s">
        <v>41</v>
      </c>
      <c r="L7461" s="13">
        <v>44618.418576388889</v>
      </c>
      <c r="M7461" s="13">
        <v>44618.788194444445</v>
      </c>
      <c r="N7461" s="14">
        <v>8.8708333333488554</v>
      </c>
      <c r="O7461" s="15">
        <v>0</v>
      </c>
      <c r="P7461" s="15">
        <v>83</v>
      </c>
      <c r="Q7461" s="15">
        <v>0</v>
      </c>
      <c r="R7461" s="15">
        <v>0</v>
      </c>
      <c r="S7461" s="15">
        <v>0</v>
      </c>
      <c r="T7461" s="15">
        <v>0</v>
      </c>
      <c r="U7461" s="16">
        <v>0</v>
      </c>
      <c r="V7461" s="16">
        <v>736.279166667955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2637500</v>
      </c>
      <c r="B7462" s="11">
        <v>1</v>
      </c>
      <c r="C7462" s="11" t="s">
        <v>33</v>
      </c>
      <c r="D7462" s="11" t="s">
        <v>77</v>
      </c>
      <c r="E7462" s="17" t="s">
        <v>35</v>
      </c>
      <c r="F7462" s="17" t="s">
        <v>5200</v>
      </c>
      <c r="G7462" s="17" t="s">
        <v>53</v>
      </c>
      <c r="H7462" s="11" t="s">
        <v>38</v>
      </c>
      <c r="I7462" s="11" t="s">
        <v>39</v>
      </c>
      <c r="J7462" s="11" t="s">
        <v>54</v>
      </c>
      <c r="K7462" s="11" t="s">
        <v>41</v>
      </c>
      <c r="L7462" s="13">
        <v>44618.419618055559</v>
      </c>
      <c r="M7462" s="13">
        <v>44618.805555555555</v>
      </c>
      <c r="N7462" s="14">
        <v>9.2624999998952262</v>
      </c>
      <c r="O7462" s="15">
        <v>0</v>
      </c>
      <c r="P7462" s="15">
        <v>212</v>
      </c>
      <c r="Q7462" s="15">
        <v>0</v>
      </c>
      <c r="R7462" s="15">
        <v>0</v>
      </c>
      <c r="S7462" s="15">
        <v>0</v>
      </c>
      <c r="T7462" s="15">
        <v>0</v>
      </c>
      <c r="U7462" s="16">
        <v>0</v>
      </c>
      <c r="V7462" s="16">
        <v>1963.649999977788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2637511</v>
      </c>
      <c r="B7463" s="11">
        <v>1</v>
      </c>
      <c r="C7463" s="11" t="s">
        <v>33</v>
      </c>
      <c r="D7463" s="11" t="s">
        <v>60</v>
      </c>
      <c r="E7463" s="17" t="s">
        <v>67</v>
      </c>
      <c r="F7463" s="17" t="s">
        <v>4663</v>
      </c>
      <c r="G7463" s="17" t="s">
        <v>103</v>
      </c>
      <c r="H7463" s="11" t="s">
        <v>65</v>
      </c>
      <c r="I7463" s="11" t="s">
        <v>39</v>
      </c>
      <c r="J7463" s="11" t="s">
        <v>40</v>
      </c>
      <c r="K7463" s="11" t="s">
        <v>104</v>
      </c>
      <c r="L7463" s="13">
        <v>44618.424675925926</v>
      </c>
      <c r="M7463" s="13">
        <v>44618.520138888889</v>
      </c>
      <c r="N7463" s="14">
        <v>2.2911111111170612</v>
      </c>
      <c r="O7463" s="15">
        <v>0</v>
      </c>
      <c r="P7463" s="15">
        <v>50</v>
      </c>
      <c r="Q7463" s="15">
        <v>0</v>
      </c>
      <c r="R7463" s="15">
        <v>0</v>
      </c>
      <c r="S7463" s="15">
        <v>0</v>
      </c>
      <c r="T7463" s="15">
        <v>0</v>
      </c>
      <c r="U7463" s="16">
        <v>0</v>
      </c>
      <c r="V7463" s="16">
        <v>114.55555555585306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2637518</v>
      </c>
      <c r="B7464" s="11">
        <v>1</v>
      </c>
      <c r="C7464" s="11" t="s">
        <v>33</v>
      </c>
      <c r="D7464" s="11" t="s">
        <v>34</v>
      </c>
      <c r="E7464" s="17" t="s">
        <v>35</v>
      </c>
      <c r="F7464" s="17" t="s">
        <v>809</v>
      </c>
      <c r="G7464" s="17" t="s">
        <v>84</v>
      </c>
      <c r="H7464" s="11" t="s">
        <v>38</v>
      </c>
      <c r="I7464" s="11" t="s">
        <v>39</v>
      </c>
      <c r="J7464" s="11" t="s">
        <v>40</v>
      </c>
      <c r="K7464" s="11" t="s">
        <v>104</v>
      </c>
      <c r="L7464" s="13">
        <v>44618.426874999997</v>
      </c>
      <c r="M7464" s="13">
        <v>44618.554166666669</v>
      </c>
      <c r="N7464" s="14">
        <v>3.0550000001094304</v>
      </c>
      <c r="O7464" s="15">
        <v>0</v>
      </c>
      <c r="P7464" s="15">
        <v>254</v>
      </c>
      <c r="Q7464" s="15">
        <v>0</v>
      </c>
      <c r="R7464" s="15">
        <v>0</v>
      </c>
      <c r="S7464" s="15">
        <v>0</v>
      </c>
      <c r="T7464" s="15">
        <v>0</v>
      </c>
      <c r="U7464" s="16">
        <v>0</v>
      </c>
      <c r="V7464" s="16">
        <v>775.97000002779532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2637520</v>
      </c>
      <c r="B7465" s="11">
        <v>1</v>
      </c>
      <c r="C7465" s="11" t="s">
        <v>33</v>
      </c>
      <c r="D7465" s="11" t="s">
        <v>55</v>
      </c>
      <c r="E7465" s="17" t="s">
        <v>67</v>
      </c>
      <c r="F7465" s="17" t="s">
        <v>5201</v>
      </c>
      <c r="G7465" s="17" t="s">
        <v>103</v>
      </c>
      <c r="H7465" s="11" t="s">
        <v>38</v>
      </c>
      <c r="I7465" s="11" t="s">
        <v>39</v>
      </c>
      <c r="J7465" s="11" t="s">
        <v>40</v>
      </c>
      <c r="K7465" s="11" t="s">
        <v>104</v>
      </c>
      <c r="L7465" s="13">
        <v>44618.428680555553</v>
      </c>
      <c r="M7465" s="13">
        <v>44618.489583333336</v>
      </c>
      <c r="N7465" s="14">
        <v>1.4616666667861864</v>
      </c>
      <c r="O7465" s="15">
        <v>0</v>
      </c>
      <c r="P7465" s="15">
        <v>2151</v>
      </c>
      <c r="Q7465" s="15">
        <v>0</v>
      </c>
      <c r="R7465" s="15">
        <v>0</v>
      </c>
      <c r="S7465" s="15">
        <v>0</v>
      </c>
      <c r="T7465" s="15">
        <v>0</v>
      </c>
      <c r="U7465" s="16">
        <v>0</v>
      </c>
      <c r="V7465" s="16">
        <v>3144.0450002570869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2637522</v>
      </c>
      <c r="B7466" s="11">
        <v>1</v>
      </c>
      <c r="C7466" s="11" t="s">
        <v>33</v>
      </c>
      <c r="D7466" s="11" t="s">
        <v>51</v>
      </c>
      <c r="E7466" s="17" t="s">
        <v>35</v>
      </c>
      <c r="F7466" s="17" t="s">
        <v>740</v>
      </c>
      <c r="G7466" s="17" t="s">
        <v>110</v>
      </c>
      <c r="H7466" s="11" t="s">
        <v>38</v>
      </c>
      <c r="I7466" s="11" t="s">
        <v>39</v>
      </c>
      <c r="J7466" s="11" t="s">
        <v>40</v>
      </c>
      <c r="K7466" s="11" t="s">
        <v>104</v>
      </c>
      <c r="L7466" s="13">
        <v>44618.429467592592</v>
      </c>
      <c r="M7466" s="13">
        <v>44618.761805555558</v>
      </c>
      <c r="N7466" s="14">
        <v>7.9761111111729406</v>
      </c>
      <c r="O7466" s="15">
        <v>0</v>
      </c>
      <c r="P7466" s="15">
        <v>327</v>
      </c>
      <c r="Q7466" s="15">
        <v>0</v>
      </c>
      <c r="R7466" s="15">
        <v>0</v>
      </c>
      <c r="S7466" s="15">
        <v>0</v>
      </c>
      <c r="T7466" s="15">
        <v>0</v>
      </c>
      <c r="U7466" s="16">
        <v>0</v>
      </c>
      <c r="V7466" s="16">
        <v>2608.1883333535516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2637527</v>
      </c>
      <c r="B7467" s="11">
        <v>1</v>
      </c>
      <c r="C7467" s="11" t="s">
        <v>33</v>
      </c>
      <c r="D7467" s="11" t="s">
        <v>46</v>
      </c>
      <c r="E7467" s="17" t="s">
        <v>35</v>
      </c>
      <c r="F7467" s="17" t="s">
        <v>5202</v>
      </c>
      <c r="G7467" s="17" t="s">
        <v>182</v>
      </c>
      <c r="H7467" s="11" t="s">
        <v>38</v>
      </c>
      <c r="I7467" s="11" t="s">
        <v>39</v>
      </c>
      <c r="J7467" s="11" t="s">
        <v>54</v>
      </c>
      <c r="K7467" s="11" t="s">
        <v>41</v>
      </c>
      <c r="L7467" s="13">
        <v>44618.431655092594</v>
      </c>
      <c r="M7467" s="13">
        <v>44618.460416666669</v>
      </c>
      <c r="N7467" s="14">
        <v>0.6902777777868323</v>
      </c>
      <c r="O7467" s="15">
        <v>0</v>
      </c>
      <c r="P7467" s="15">
        <v>183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126.32083333499031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2637531</v>
      </c>
      <c r="B7468" s="11">
        <v>1</v>
      </c>
      <c r="C7468" s="11" t="s">
        <v>33</v>
      </c>
      <c r="D7468" s="11" t="s">
        <v>107</v>
      </c>
      <c r="E7468" s="17" t="s">
        <v>35</v>
      </c>
      <c r="F7468" s="17" t="s">
        <v>5203</v>
      </c>
      <c r="G7468" s="17" t="s">
        <v>84</v>
      </c>
      <c r="H7468" s="11" t="s">
        <v>38</v>
      </c>
      <c r="I7468" s="11" t="s">
        <v>39</v>
      </c>
      <c r="J7468" s="11" t="s">
        <v>40</v>
      </c>
      <c r="K7468" s="11" t="s">
        <v>104</v>
      </c>
      <c r="L7468" s="13">
        <v>44618.433391203704</v>
      </c>
      <c r="M7468" s="13">
        <v>44618.467361111114</v>
      </c>
      <c r="N7468" s="14">
        <v>0.81527777784503996</v>
      </c>
      <c r="O7468" s="15">
        <v>0</v>
      </c>
      <c r="P7468" s="15">
        <v>256</v>
      </c>
      <c r="Q7468" s="15">
        <v>0</v>
      </c>
      <c r="R7468" s="15">
        <v>0</v>
      </c>
      <c r="S7468" s="15">
        <v>0</v>
      </c>
      <c r="T7468" s="15">
        <v>0</v>
      </c>
      <c r="U7468" s="16">
        <v>0</v>
      </c>
      <c r="V7468" s="16">
        <v>208.71111112833023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2637533</v>
      </c>
      <c r="B7469" s="11">
        <v>1</v>
      </c>
      <c r="C7469" s="11" t="s">
        <v>33</v>
      </c>
      <c r="D7469" s="11" t="s">
        <v>61</v>
      </c>
      <c r="E7469" s="17" t="s">
        <v>35</v>
      </c>
      <c r="F7469" s="17" t="s">
        <v>5204</v>
      </c>
      <c r="G7469" s="17" t="s">
        <v>37</v>
      </c>
      <c r="H7469" s="11" t="s">
        <v>38</v>
      </c>
      <c r="I7469" s="11" t="s">
        <v>39</v>
      </c>
      <c r="J7469" s="11" t="s">
        <v>40</v>
      </c>
      <c r="K7469" s="11" t="s">
        <v>41</v>
      </c>
      <c r="L7469" s="13">
        <v>44618.433865740742</v>
      </c>
      <c r="M7469" s="13">
        <v>44618.817002314812</v>
      </c>
      <c r="N7469" s="14">
        <v>9.1952777776750736</v>
      </c>
      <c r="O7469" s="15">
        <v>0</v>
      </c>
      <c r="P7469" s="15">
        <v>63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579.30249999352964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2637534</v>
      </c>
      <c r="B7470" s="11">
        <v>1</v>
      </c>
      <c r="C7470" s="11" t="s">
        <v>33</v>
      </c>
      <c r="D7470" s="11" t="s">
        <v>112</v>
      </c>
      <c r="E7470" s="17" t="s">
        <v>64</v>
      </c>
      <c r="F7470" s="17" t="s">
        <v>1074</v>
      </c>
      <c r="G7470" s="17" t="s">
        <v>37</v>
      </c>
      <c r="H7470" s="11" t="s">
        <v>65</v>
      </c>
      <c r="I7470" s="11" t="s">
        <v>39</v>
      </c>
      <c r="J7470" s="11" t="s">
        <v>40</v>
      </c>
      <c r="K7470" s="11" t="s">
        <v>41</v>
      </c>
      <c r="L7470" s="13">
        <v>44618.434687499997</v>
      </c>
      <c r="M7470" s="13">
        <v>44618.452210648145</v>
      </c>
      <c r="N7470" s="14">
        <v>0.42055555555270985</v>
      </c>
      <c r="O7470" s="15">
        <v>16</v>
      </c>
      <c r="P7470" s="15">
        <v>3523</v>
      </c>
      <c r="Q7470" s="15">
        <v>0</v>
      </c>
      <c r="R7470" s="15">
        <v>0</v>
      </c>
      <c r="S7470" s="15">
        <v>0</v>
      </c>
      <c r="T7470" s="15">
        <v>0</v>
      </c>
      <c r="U7470" s="16">
        <v>6.7288888888433576</v>
      </c>
      <c r="V7470" s="16">
        <v>1481.6172222121968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2637536</v>
      </c>
      <c r="B7471" s="11">
        <v>1</v>
      </c>
      <c r="C7471" s="11" t="s">
        <v>33</v>
      </c>
      <c r="D7471" s="11" t="s">
        <v>42</v>
      </c>
      <c r="E7471" s="17" t="s">
        <v>35</v>
      </c>
      <c r="F7471" s="17" t="s">
        <v>5205</v>
      </c>
      <c r="G7471" s="17" t="s">
        <v>53</v>
      </c>
      <c r="H7471" s="11" t="s">
        <v>38</v>
      </c>
      <c r="I7471" s="11" t="s">
        <v>39</v>
      </c>
      <c r="J7471" s="11" t="s">
        <v>54</v>
      </c>
      <c r="K7471" s="11" t="s">
        <v>41</v>
      </c>
      <c r="L7471" s="13">
        <v>44618.435370370367</v>
      </c>
      <c r="M7471" s="13">
        <v>44618.605555555558</v>
      </c>
      <c r="N7471" s="14">
        <v>4.0844444445683621</v>
      </c>
      <c r="O7471" s="15">
        <v>0</v>
      </c>
      <c r="P7471" s="15">
        <v>75</v>
      </c>
      <c r="Q7471" s="15">
        <v>0</v>
      </c>
      <c r="R7471" s="15">
        <v>0</v>
      </c>
      <c r="S7471" s="15">
        <v>0</v>
      </c>
      <c r="T7471" s="15">
        <v>0</v>
      </c>
      <c r="U7471" s="16">
        <v>0</v>
      </c>
      <c r="V7471" s="16">
        <v>306.33333334262716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2637537</v>
      </c>
      <c r="B7472" s="11">
        <v>1</v>
      </c>
      <c r="C7472" s="11" t="s">
        <v>33</v>
      </c>
      <c r="D7472" s="11" t="s">
        <v>87</v>
      </c>
      <c r="E7472" s="17" t="s">
        <v>35</v>
      </c>
      <c r="F7472" s="17" t="s">
        <v>5206</v>
      </c>
      <c r="G7472" s="17" t="s">
        <v>53</v>
      </c>
      <c r="H7472" s="11" t="s">
        <v>38</v>
      </c>
      <c r="I7472" s="11" t="s">
        <v>39</v>
      </c>
      <c r="J7472" s="11" t="s">
        <v>54</v>
      </c>
      <c r="K7472" s="11" t="s">
        <v>41</v>
      </c>
      <c r="L7472" s="13">
        <v>44618.435555555552</v>
      </c>
      <c r="M7472" s="13">
        <v>44618.73333333333</v>
      </c>
      <c r="N7472" s="14">
        <v>7.1466666666674428</v>
      </c>
      <c r="O7472" s="15">
        <v>0</v>
      </c>
      <c r="P7472" s="15">
        <v>2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14.293333333334886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2637557</v>
      </c>
      <c r="B7473" s="11">
        <v>1</v>
      </c>
      <c r="C7473" s="11" t="s">
        <v>33</v>
      </c>
      <c r="D7473" s="11" t="s">
        <v>77</v>
      </c>
      <c r="E7473" s="17" t="s">
        <v>35</v>
      </c>
      <c r="F7473" s="17" t="s">
        <v>5207</v>
      </c>
      <c r="G7473" s="17" t="s">
        <v>53</v>
      </c>
      <c r="H7473" s="11" t="s">
        <v>38</v>
      </c>
      <c r="I7473" s="11" t="s">
        <v>39</v>
      </c>
      <c r="J7473" s="11" t="s">
        <v>54</v>
      </c>
      <c r="K7473" s="11" t="s">
        <v>41</v>
      </c>
      <c r="L7473" s="13">
        <v>44618.443136574075</v>
      </c>
      <c r="M7473" s="13">
        <v>44618.828472222223</v>
      </c>
      <c r="N7473" s="14">
        <v>9.2480555555666797</v>
      </c>
      <c r="O7473" s="15">
        <v>0</v>
      </c>
      <c r="P7473" s="15">
        <v>102</v>
      </c>
      <c r="Q7473" s="15">
        <v>0</v>
      </c>
      <c r="R7473" s="15">
        <v>0</v>
      </c>
      <c r="S7473" s="15">
        <v>0</v>
      </c>
      <c r="T7473" s="15">
        <v>0</v>
      </c>
      <c r="U7473" s="16">
        <v>0</v>
      </c>
      <c r="V7473" s="16">
        <v>943.30166666780133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2637568</v>
      </c>
      <c r="B7474" s="11">
        <v>1</v>
      </c>
      <c r="C7474" s="11" t="s">
        <v>33</v>
      </c>
      <c r="D7474" s="11" t="s">
        <v>51</v>
      </c>
      <c r="E7474" s="17" t="s">
        <v>44</v>
      </c>
      <c r="F7474" s="17" t="s">
        <v>1189</v>
      </c>
      <c r="G7474" s="17" t="s">
        <v>53</v>
      </c>
      <c r="H7474" s="11" t="s">
        <v>38</v>
      </c>
      <c r="I7474" s="11" t="s">
        <v>39</v>
      </c>
      <c r="J7474" s="11" t="s">
        <v>54</v>
      </c>
      <c r="K7474" s="11" t="s">
        <v>41</v>
      </c>
      <c r="L7474" s="13">
        <v>44618.447384259256</v>
      </c>
      <c r="M7474" s="13">
        <v>44618.714583333334</v>
      </c>
      <c r="N7474" s="14">
        <v>6.4127777778776363</v>
      </c>
      <c r="O7474" s="15">
        <v>0</v>
      </c>
      <c r="P7474" s="15">
        <v>12</v>
      </c>
      <c r="Q7474" s="15">
        <v>0</v>
      </c>
      <c r="R7474" s="15">
        <v>0</v>
      </c>
      <c r="S7474" s="15">
        <v>0</v>
      </c>
      <c r="T7474" s="15">
        <v>0</v>
      </c>
      <c r="U7474" s="16">
        <v>0</v>
      </c>
      <c r="V7474" s="16">
        <v>76.953333334531635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2637570</v>
      </c>
      <c r="B7475" s="11">
        <v>1</v>
      </c>
      <c r="C7475" s="11" t="s">
        <v>33</v>
      </c>
      <c r="D7475" s="11" t="s">
        <v>77</v>
      </c>
      <c r="E7475" s="17" t="s">
        <v>35</v>
      </c>
      <c r="F7475" s="17" t="s">
        <v>5208</v>
      </c>
      <c r="G7475" s="17" t="s">
        <v>53</v>
      </c>
      <c r="H7475" s="11" t="s">
        <v>38</v>
      </c>
      <c r="I7475" s="11" t="s">
        <v>39</v>
      </c>
      <c r="J7475" s="11" t="s">
        <v>54</v>
      </c>
      <c r="K7475" s="11" t="s">
        <v>41</v>
      </c>
      <c r="L7475" s="13">
        <v>44618.310555555552</v>
      </c>
      <c r="M7475" s="13">
        <v>44618.688194444447</v>
      </c>
      <c r="N7475" s="14">
        <v>9.0633333334699273</v>
      </c>
      <c r="O7475" s="15">
        <v>0</v>
      </c>
      <c r="P7475" s="15">
        <v>33</v>
      </c>
      <c r="Q7475" s="15">
        <v>0</v>
      </c>
      <c r="R7475" s="15">
        <v>0</v>
      </c>
      <c r="S7475" s="15">
        <v>0</v>
      </c>
      <c r="T7475" s="15">
        <v>0</v>
      </c>
      <c r="U7475" s="16">
        <v>0</v>
      </c>
      <c r="V7475" s="16">
        <v>299.0900000045076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2637571</v>
      </c>
      <c r="B7476" s="11">
        <v>1</v>
      </c>
      <c r="C7476" s="11" t="s">
        <v>33</v>
      </c>
      <c r="D7476" s="11" t="s">
        <v>72</v>
      </c>
      <c r="E7476" s="17" t="s">
        <v>44</v>
      </c>
      <c r="F7476" s="17" t="s">
        <v>784</v>
      </c>
      <c r="G7476" s="17" t="s">
        <v>37</v>
      </c>
      <c r="H7476" s="11" t="s">
        <v>38</v>
      </c>
      <c r="I7476" s="11" t="s">
        <v>39</v>
      </c>
      <c r="J7476" s="11" t="s">
        <v>40</v>
      </c>
      <c r="K7476" s="11" t="s">
        <v>41</v>
      </c>
      <c r="L7476" s="13">
        <v>44618.45045138889</v>
      </c>
      <c r="M7476" s="13">
        <v>44618.827777777777</v>
      </c>
      <c r="N7476" s="14">
        <v>9.0558333332883194</v>
      </c>
      <c r="O7476" s="15">
        <v>0</v>
      </c>
      <c r="P7476" s="15">
        <v>16</v>
      </c>
      <c r="Q7476" s="15">
        <v>0</v>
      </c>
      <c r="R7476" s="15">
        <v>0</v>
      </c>
      <c r="S7476" s="15">
        <v>0</v>
      </c>
      <c r="T7476" s="15">
        <v>0</v>
      </c>
      <c r="U7476" s="16">
        <v>0</v>
      </c>
      <c r="V7476" s="16">
        <v>144.89333333261311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2637577</v>
      </c>
      <c r="B7477" s="11">
        <v>1</v>
      </c>
      <c r="C7477" s="11" t="s">
        <v>33</v>
      </c>
      <c r="D7477" s="11" t="s">
        <v>87</v>
      </c>
      <c r="E7477" s="17" t="s">
        <v>35</v>
      </c>
      <c r="F7477" s="17" t="s">
        <v>5209</v>
      </c>
      <c r="G7477" s="17" t="s">
        <v>53</v>
      </c>
      <c r="H7477" s="11" t="s">
        <v>38</v>
      </c>
      <c r="I7477" s="11" t="s">
        <v>39</v>
      </c>
      <c r="J7477" s="11" t="s">
        <v>54</v>
      </c>
      <c r="K7477" s="11" t="s">
        <v>41</v>
      </c>
      <c r="L7477" s="13">
        <v>44618.509629629632</v>
      </c>
      <c r="M7477" s="13">
        <v>44618.659722222219</v>
      </c>
      <c r="N7477" s="14">
        <v>3.6022222220781259</v>
      </c>
      <c r="O7477" s="15">
        <v>0</v>
      </c>
      <c r="P7477" s="15">
        <v>267</v>
      </c>
      <c r="Q7477" s="15">
        <v>0</v>
      </c>
      <c r="R7477" s="15">
        <v>0</v>
      </c>
      <c r="S7477" s="15">
        <v>0</v>
      </c>
      <c r="T7477" s="15">
        <v>0</v>
      </c>
      <c r="U7477" s="16">
        <v>0</v>
      </c>
      <c r="V7477" s="16">
        <v>961.79333329485962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2637579</v>
      </c>
      <c r="B7478" s="11">
        <v>1</v>
      </c>
      <c r="C7478" s="11" t="s">
        <v>33</v>
      </c>
      <c r="D7478" s="11" t="s">
        <v>42</v>
      </c>
      <c r="E7478" s="17" t="s">
        <v>35</v>
      </c>
      <c r="F7478" s="17" t="s">
        <v>5210</v>
      </c>
      <c r="G7478" s="17" t="s">
        <v>110</v>
      </c>
      <c r="H7478" s="11" t="s">
        <v>38</v>
      </c>
      <c r="I7478" s="11" t="s">
        <v>39</v>
      </c>
      <c r="J7478" s="11" t="s">
        <v>40</v>
      </c>
      <c r="K7478" s="11" t="s">
        <v>104</v>
      </c>
      <c r="L7478" s="13">
        <v>44618.451724537037</v>
      </c>
      <c r="M7478" s="13">
        <v>44618.62222222222</v>
      </c>
      <c r="N7478" s="14">
        <v>4.091944444400724</v>
      </c>
      <c r="O7478" s="15">
        <v>0</v>
      </c>
      <c r="P7478" s="15">
        <v>4</v>
      </c>
      <c r="Q7478" s="15">
        <v>0</v>
      </c>
      <c r="R7478" s="15">
        <v>0</v>
      </c>
      <c r="S7478" s="15">
        <v>0</v>
      </c>
      <c r="T7478" s="15">
        <v>0</v>
      </c>
      <c r="U7478" s="16">
        <v>0</v>
      </c>
      <c r="V7478" s="16">
        <v>16.367777777602896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2637605</v>
      </c>
      <c r="B7479" s="11">
        <v>1</v>
      </c>
      <c r="C7479" s="11" t="s">
        <v>33</v>
      </c>
      <c r="D7479" s="11" t="s">
        <v>79</v>
      </c>
      <c r="E7479" s="17" t="s">
        <v>67</v>
      </c>
      <c r="F7479" s="17" t="s">
        <v>5211</v>
      </c>
      <c r="G7479" s="17" t="s">
        <v>110</v>
      </c>
      <c r="H7479" s="11" t="s">
        <v>65</v>
      </c>
      <c r="I7479" s="11" t="s">
        <v>39</v>
      </c>
      <c r="J7479" s="11" t="s">
        <v>40</v>
      </c>
      <c r="K7479" s="11" t="s">
        <v>104</v>
      </c>
      <c r="L7479" s="13">
        <v>44618.466053240743</v>
      </c>
      <c r="M7479" s="13">
        <v>44618.685416666667</v>
      </c>
      <c r="N7479" s="14">
        <v>5.2647222221712582</v>
      </c>
      <c r="O7479" s="15">
        <v>0</v>
      </c>
      <c r="P7479" s="15">
        <v>645</v>
      </c>
      <c r="Q7479" s="15">
        <v>0</v>
      </c>
      <c r="R7479" s="15">
        <v>0</v>
      </c>
      <c r="S7479" s="15">
        <v>0</v>
      </c>
      <c r="T7479" s="15">
        <v>0</v>
      </c>
      <c r="U7479" s="16">
        <v>0</v>
      </c>
      <c r="V7479" s="16">
        <v>3395.7458333004615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2637607</v>
      </c>
      <c r="B7480" s="11">
        <v>1</v>
      </c>
      <c r="C7480" s="11" t="s">
        <v>33</v>
      </c>
      <c r="D7480" s="11" t="s">
        <v>51</v>
      </c>
      <c r="E7480" s="17" t="s">
        <v>44</v>
      </c>
      <c r="F7480" s="17" t="s">
        <v>5212</v>
      </c>
      <c r="G7480" s="17" t="s">
        <v>37</v>
      </c>
      <c r="H7480" s="11" t="s">
        <v>38</v>
      </c>
      <c r="I7480" s="11" t="s">
        <v>39</v>
      </c>
      <c r="J7480" s="11" t="s">
        <v>40</v>
      </c>
      <c r="K7480" s="11" t="s">
        <v>41</v>
      </c>
      <c r="L7480" s="13">
        <v>44618.466412037036</v>
      </c>
      <c r="M7480" s="13">
        <v>44618.861805555556</v>
      </c>
      <c r="N7480" s="14">
        <v>9.4894444444798864</v>
      </c>
      <c r="O7480" s="15">
        <v>0</v>
      </c>
      <c r="P7480" s="15">
        <v>5</v>
      </c>
      <c r="Q7480" s="15">
        <v>0</v>
      </c>
      <c r="R7480" s="15">
        <v>0</v>
      </c>
      <c r="S7480" s="15">
        <v>0</v>
      </c>
      <c r="T7480" s="15">
        <v>0</v>
      </c>
      <c r="U7480" s="16">
        <v>0</v>
      </c>
      <c r="V7480" s="16">
        <v>47.447222222399432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2637609</v>
      </c>
      <c r="B7481" s="11">
        <v>1</v>
      </c>
      <c r="C7481" s="11" t="s">
        <v>33</v>
      </c>
      <c r="D7481" s="11" t="s">
        <v>78</v>
      </c>
      <c r="E7481" s="17" t="s">
        <v>35</v>
      </c>
      <c r="F7481" s="17" t="s">
        <v>4995</v>
      </c>
      <c r="G7481" s="17" t="s">
        <v>59</v>
      </c>
      <c r="H7481" s="11" t="s">
        <v>38</v>
      </c>
      <c r="I7481" s="11" t="s">
        <v>39</v>
      </c>
      <c r="J7481" s="11" t="s">
        <v>40</v>
      </c>
      <c r="K7481" s="11" t="s">
        <v>41</v>
      </c>
      <c r="L7481" s="13">
        <v>44618.430023148147</v>
      </c>
      <c r="M7481" s="13">
        <v>44618.738888888889</v>
      </c>
      <c r="N7481" s="14">
        <v>7.4127777778194286</v>
      </c>
      <c r="O7481" s="15">
        <v>0</v>
      </c>
      <c r="P7481" s="15">
        <v>2</v>
      </c>
      <c r="Q7481" s="15">
        <v>0</v>
      </c>
      <c r="R7481" s="15">
        <v>0</v>
      </c>
      <c r="S7481" s="15">
        <v>0</v>
      </c>
      <c r="T7481" s="15">
        <v>0</v>
      </c>
      <c r="U7481" s="16">
        <v>0</v>
      </c>
      <c r="V7481" s="16">
        <v>14.825555555638857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2637611</v>
      </c>
      <c r="B7482" s="11">
        <v>1</v>
      </c>
      <c r="C7482" s="11" t="s">
        <v>33</v>
      </c>
      <c r="D7482" s="11" t="s">
        <v>71</v>
      </c>
      <c r="E7482" s="17" t="s">
        <v>64</v>
      </c>
      <c r="F7482" s="17" t="s">
        <v>5213</v>
      </c>
      <c r="G7482" s="17" t="s">
        <v>53</v>
      </c>
      <c r="H7482" s="11" t="s">
        <v>65</v>
      </c>
      <c r="I7482" s="11" t="s">
        <v>39</v>
      </c>
      <c r="J7482" s="11" t="s">
        <v>54</v>
      </c>
      <c r="K7482" s="11" t="s">
        <v>41</v>
      </c>
      <c r="L7482" s="13">
        <v>44618.469027777777</v>
      </c>
      <c r="M7482" s="13">
        <v>44618.493564814817</v>
      </c>
      <c r="N7482" s="14">
        <v>0.58888888894580305</v>
      </c>
      <c r="O7482" s="15">
        <v>0</v>
      </c>
      <c r="P7482" s="15">
        <v>353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207.87777779786848</v>
      </c>
      <c r="W7482" s="16">
        <v>0</v>
      </c>
      <c r="X7482" s="16">
        <v>0</v>
      </c>
      <c r="Y7482" s="16">
        <v>0</v>
      </c>
      <c r="Z7482" s="16">
        <v>0</v>
      </c>
    </row>
    <row r="7483" spans="1:26" ht="30" x14ac:dyDescent="0.25">
      <c r="A7483" s="17">
        <v>2637611</v>
      </c>
      <c r="B7483" s="11">
        <v>2</v>
      </c>
      <c r="C7483" s="11" t="s">
        <v>33</v>
      </c>
      <c r="D7483" s="11" t="s">
        <v>71</v>
      </c>
      <c r="E7483" s="17" t="s">
        <v>64</v>
      </c>
      <c r="F7483" s="17" t="s">
        <v>5214</v>
      </c>
      <c r="G7483" s="17" t="s">
        <v>53</v>
      </c>
      <c r="H7483" s="11" t="s">
        <v>65</v>
      </c>
      <c r="I7483" s="11" t="s">
        <v>39</v>
      </c>
      <c r="J7483" s="11" t="s">
        <v>54</v>
      </c>
      <c r="K7483" s="11" t="s">
        <v>41</v>
      </c>
      <c r="L7483" s="13">
        <v>44618.469027777777</v>
      </c>
      <c r="M7483" s="13">
        <v>44618.498356481483</v>
      </c>
      <c r="N7483" s="14">
        <v>0.70388888893648982</v>
      </c>
      <c r="O7483" s="15">
        <v>0</v>
      </c>
      <c r="P7483" s="15">
        <v>1026</v>
      </c>
      <c r="Q7483" s="15">
        <v>0</v>
      </c>
      <c r="R7483" s="15">
        <v>0</v>
      </c>
      <c r="S7483" s="15">
        <v>0</v>
      </c>
      <c r="T7483" s="15">
        <v>0</v>
      </c>
      <c r="U7483" s="16">
        <v>0</v>
      </c>
      <c r="V7483" s="16">
        <v>722.19000004883856</v>
      </c>
      <c r="W7483" s="16">
        <v>0</v>
      </c>
      <c r="X7483" s="16">
        <v>0</v>
      </c>
      <c r="Y7483" s="16">
        <v>0</v>
      </c>
      <c r="Z7483" s="16">
        <v>0</v>
      </c>
    </row>
    <row r="7484" spans="1:26" ht="30" x14ac:dyDescent="0.25">
      <c r="A7484" s="17">
        <v>2637620</v>
      </c>
      <c r="B7484" s="11">
        <v>1</v>
      </c>
      <c r="C7484" s="11" t="s">
        <v>33</v>
      </c>
      <c r="D7484" s="11" t="s">
        <v>77</v>
      </c>
      <c r="E7484" s="17" t="s">
        <v>35</v>
      </c>
      <c r="F7484" s="17" t="s">
        <v>5215</v>
      </c>
      <c r="G7484" s="17" t="s">
        <v>53</v>
      </c>
      <c r="H7484" s="11" t="s">
        <v>38</v>
      </c>
      <c r="I7484" s="11" t="s">
        <v>39</v>
      </c>
      <c r="J7484" s="11" t="s">
        <v>54</v>
      </c>
      <c r="K7484" s="11" t="s">
        <v>41</v>
      </c>
      <c r="L7484" s="13">
        <v>44618.469699074078</v>
      </c>
      <c r="M7484" s="13">
        <v>44618.604166666664</v>
      </c>
      <c r="N7484" s="14">
        <v>3.2272222220781259</v>
      </c>
      <c r="O7484" s="15">
        <v>0</v>
      </c>
      <c r="P7484" s="15">
        <v>91</v>
      </c>
      <c r="Q7484" s="15">
        <v>0</v>
      </c>
      <c r="R7484" s="15">
        <v>0</v>
      </c>
      <c r="S7484" s="15">
        <v>0</v>
      </c>
      <c r="T7484" s="15">
        <v>0</v>
      </c>
      <c r="U7484" s="16">
        <v>0</v>
      </c>
      <c r="V7484" s="16">
        <v>293.67722220910946</v>
      </c>
      <c r="W7484" s="16">
        <v>0</v>
      </c>
      <c r="X7484" s="16">
        <v>0</v>
      </c>
      <c r="Y7484" s="16">
        <v>0</v>
      </c>
      <c r="Z7484" s="16">
        <v>0</v>
      </c>
    </row>
    <row r="7485" spans="1:26" ht="30" x14ac:dyDescent="0.25">
      <c r="A7485" s="17">
        <v>2637633</v>
      </c>
      <c r="B7485" s="11">
        <v>1</v>
      </c>
      <c r="C7485" s="11" t="s">
        <v>33</v>
      </c>
      <c r="D7485" s="11" t="s">
        <v>93</v>
      </c>
      <c r="E7485" s="17" t="s">
        <v>35</v>
      </c>
      <c r="F7485" s="17" t="s">
        <v>5216</v>
      </c>
      <c r="G7485" s="17" t="s">
        <v>110</v>
      </c>
      <c r="H7485" s="11" t="s">
        <v>38</v>
      </c>
      <c r="I7485" s="11" t="s">
        <v>39</v>
      </c>
      <c r="J7485" s="11" t="s">
        <v>40</v>
      </c>
      <c r="K7485" s="11" t="s">
        <v>41</v>
      </c>
      <c r="L7485" s="13">
        <v>44618.465439814812</v>
      </c>
      <c r="M7485" s="13">
        <v>44618.48541666667</v>
      </c>
      <c r="N7485" s="14">
        <v>0.47944444458698854</v>
      </c>
      <c r="O7485" s="15">
        <v>0</v>
      </c>
      <c r="P7485" s="15">
        <v>110</v>
      </c>
      <c r="Q7485" s="15">
        <v>0</v>
      </c>
      <c r="R7485" s="15">
        <v>0</v>
      </c>
      <c r="S7485" s="15">
        <v>0</v>
      </c>
      <c r="T7485" s="15">
        <v>0</v>
      </c>
      <c r="U7485" s="16">
        <v>0</v>
      </c>
      <c r="V7485" s="16">
        <v>52.738888904568739</v>
      </c>
      <c r="W7485" s="16">
        <v>0</v>
      </c>
      <c r="X7485" s="16">
        <v>0</v>
      </c>
      <c r="Y7485" s="16">
        <v>0</v>
      </c>
      <c r="Z7485" s="16">
        <v>0</v>
      </c>
    </row>
    <row r="7486" spans="1:26" ht="30" x14ac:dyDescent="0.25">
      <c r="A7486" s="17">
        <v>2637636</v>
      </c>
      <c r="B7486" s="11">
        <v>1</v>
      </c>
      <c r="C7486" s="11" t="s">
        <v>33</v>
      </c>
      <c r="D7486" s="11" t="s">
        <v>79</v>
      </c>
      <c r="E7486" s="17" t="s">
        <v>35</v>
      </c>
      <c r="F7486" s="17" t="s">
        <v>3652</v>
      </c>
      <c r="G7486" s="17" t="s">
        <v>76</v>
      </c>
      <c r="H7486" s="11" t="s">
        <v>38</v>
      </c>
      <c r="I7486" s="11" t="s">
        <v>39</v>
      </c>
      <c r="J7486" s="11" t="s">
        <v>40</v>
      </c>
      <c r="K7486" s="11" t="s">
        <v>41</v>
      </c>
      <c r="L7486" s="13">
        <v>44618.452303240738</v>
      </c>
      <c r="M7486" s="13">
        <v>44618.633333333331</v>
      </c>
      <c r="N7486" s="14">
        <v>4.344722222245764</v>
      </c>
      <c r="O7486" s="15">
        <v>0</v>
      </c>
      <c r="P7486" s="15">
        <v>26</v>
      </c>
      <c r="Q7486" s="15">
        <v>0</v>
      </c>
      <c r="R7486" s="15">
        <v>0</v>
      </c>
      <c r="S7486" s="15">
        <v>0</v>
      </c>
      <c r="T7486" s="15">
        <v>0</v>
      </c>
      <c r="U7486" s="16">
        <v>0</v>
      </c>
      <c r="V7486" s="16">
        <v>112.96277777838986</v>
      </c>
      <c r="W7486" s="16">
        <v>0</v>
      </c>
      <c r="X7486" s="16">
        <v>0</v>
      </c>
      <c r="Y7486" s="16">
        <v>0</v>
      </c>
      <c r="Z7486" s="16">
        <v>0</v>
      </c>
    </row>
    <row r="7487" spans="1:26" ht="30" x14ac:dyDescent="0.25">
      <c r="A7487" s="17">
        <v>2637641</v>
      </c>
      <c r="B7487" s="11">
        <v>1</v>
      </c>
      <c r="C7487" s="11" t="s">
        <v>33</v>
      </c>
      <c r="D7487" s="11" t="s">
        <v>48</v>
      </c>
      <c r="E7487" s="17" t="s">
        <v>35</v>
      </c>
      <c r="F7487" s="17" t="s">
        <v>2115</v>
      </c>
      <c r="G7487" s="17" t="s">
        <v>59</v>
      </c>
      <c r="H7487" s="11" t="s">
        <v>38</v>
      </c>
      <c r="I7487" s="11" t="s">
        <v>39</v>
      </c>
      <c r="J7487" s="11" t="s">
        <v>40</v>
      </c>
      <c r="K7487" s="11" t="s">
        <v>41</v>
      </c>
      <c r="L7487" s="13">
        <v>44618.480798611112</v>
      </c>
      <c r="M7487" s="13">
        <v>44618.671527777777</v>
      </c>
      <c r="N7487" s="14">
        <v>4.5774999999557622</v>
      </c>
      <c r="O7487" s="15">
        <v>0</v>
      </c>
      <c r="P7487" s="15">
        <v>24</v>
      </c>
      <c r="Q7487" s="15">
        <v>0</v>
      </c>
      <c r="R7487" s="15">
        <v>0</v>
      </c>
      <c r="S7487" s="15">
        <v>0</v>
      </c>
      <c r="T7487" s="15">
        <v>0</v>
      </c>
      <c r="U7487" s="16">
        <v>0</v>
      </c>
      <c r="V7487" s="16">
        <v>109.85999999893829</v>
      </c>
      <c r="W7487" s="16">
        <v>0</v>
      </c>
      <c r="X7487" s="16">
        <v>0</v>
      </c>
      <c r="Y7487" s="16">
        <v>0</v>
      </c>
      <c r="Z7487" s="16">
        <v>0</v>
      </c>
    </row>
    <row r="7488" spans="1:26" ht="30" x14ac:dyDescent="0.25">
      <c r="A7488" s="17">
        <v>2637651</v>
      </c>
      <c r="B7488" s="11">
        <v>1</v>
      </c>
      <c r="C7488" s="11" t="s">
        <v>33</v>
      </c>
      <c r="D7488" s="11" t="s">
        <v>72</v>
      </c>
      <c r="E7488" s="17" t="s">
        <v>35</v>
      </c>
      <c r="F7488" s="17" t="s">
        <v>3419</v>
      </c>
      <c r="G7488" s="17" t="s">
        <v>37</v>
      </c>
      <c r="H7488" s="11" t="s">
        <v>38</v>
      </c>
      <c r="I7488" s="11" t="s">
        <v>39</v>
      </c>
      <c r="J7488" s="11" t="s">
        <v>40</v>
      </c>
      <c r="K7488" s="11" t="s">
        <v>41</v>
      </c>
      <c r="L7488" s="13">
        <v>44618.48945601852</v>
      </c>
      <c r="M7488" s="13">
        <v>44618.511111111111</v>
      </c>
      <c r="N7488" s="14">
        <v>0.51972222217591479</v>
      </c>
      <c r="O7488" s="15">
        <v>0</v>
      </c>
      <c r="P7488" s="15">
        <v>14</v>
      </c>
      <c r="Q7488" s="15">
        <v>0</v>
      </c>
      <c r="R7488" s="15">
        <v>0</v>
      </c>
      <c r="S7488" s="15">
        <v>0</v>
      </c>
      <c r="T7488" s="15">
        <v>0</v>
      </c>
      <c r="U7488" s="16">
        <v>0</v>
      </c>
      <c r="V7488" s="16">
        <v>7.2761111104628071</v>
      </c>
      <c r="W7488" s="16">
        <v>0</v>
      </c>
      <c r="X7488" s="16">
        <v>0</v>
      </c>
      <c r="Y7488" s="16">
        <v>0</v>
      </c>
      <c r="Z7488" s="16">
        <v>0</v>
      </c>
    </row>
    <row r="7489" spans="1:26" ht="30" x14ac:dyDescent="0.25">
      <c r="A7489" s="17">
        <v>2637659</v>
      </c>
      <c r="B7489" s="11">
        <v>1</v>
      </c>
      <c r="C7489" s="11" t="s">
        <v>33</v>
      </c>
      <c r="D7489" s="11" t="s">
        <v>46</v>
      </c>
      <c r="E7489" s="17" t="s">
        <v>35</v>
      </c>
      <c r="F7489" s="17" t="s">
        <v>5217</v>
      </c>
      <c r="G7489" s="17" t="s">
        <v>37</v>
      </c>
      <c r="H7489" s="11" t="s">
        <v>38</v>
      </c>
      <c r="I7489" s="11" t="s">
        <v>39</v>
      </c>
      <c r="J7489" s="11" t="s">
        <v>40</v>
      </c>
      <c r="K7489" s="11" t="s">
        <v>41</v>
      </c>
      <c r="L7489" s="13">
        <v>44618.461076388892</v>
      </c>
      <c r="M7489" s="13">
        <v>44618.556944444441</v>
      </c>
      <c r="N7489" s="14">
        <v>2.3008333331672475</v>
      </c>
      <c r="O7489" s="15">
        <v>0</v>
      </c>
      <c r="P7489" s="15">
        <v>1</v>
      </c>
      <c r="Q7489" s="15">
        <v>0</v>
      </c>
      <c r="R7489" s="15">
        <v>0</v>
      </c>
      <c r="S7489" s="15">
        <v>0</v>
      </c>
      <c r="T7489" s="15">
        <v>0</v>
      </c>
      <c r="U7489" s="16">
        <v>0</v>
      </c>
      <c r="V7489" s="16">
        <v>2.3008333331672475</v>
      </c>
      <c r="W7489" s="16">
        <v>0</v>
      </c>
      <c r="X7489" s="16">
        <v>0</v>
      </c>
      <c r="Y7489" s="16">
        <v>0</v>
      </c>
      <c r="Z7489" s="16">
        <v>0</v>
      </c>
    </row>
    <row r="7490" spans="1:26" ht="30" x14ac:dyDescent="0.25">
      <c r="A7490" s="17">
        <v>2637660</v>
      </c>
      <c r="B7490" s="11">
        <v>1</v>
      </c>
      <c r="C7490" s="11" t="s">
        <v>33</v>
      </c>
      <c r="D7490" s="11" t="s">
        <v>42</v>
      </c>
      <c r="E7490" s="17" t="s">
        <v>69</v>
      </c>
      <c r="F7490" s="17" t="s">
        <v>1102</v>
      </c>
      <c r="G7490" s="17" t="s">
        <v>103</v>
      </c>
      <c r="H7490" s="11" t="s">
        <v>38</v>
      </c>
      <c r="I7490" s="11" t="s">
        <v>39</v>
      </c>
      <c r="J7490" s="11" t="s">
        <v>40</v>
      </c>
      <c r="K7490" s="11" t="s">
        <v>104</v>
      </c>
      <c r="L7490" s="13">
        <v>44618.493217592593</v>
      </c>
      <c r="M7490" s="13">
        <v>44618.620833333334</v>
      </c>
      <c r="N7490" s="14">
        <v>3.062777777784504</v>
      </c>
      <c r="O7490" s="15">
        <v>0</v>
      </c>
      <c r="P7490" s="15">
        <v>80</v>
      </c>
      <c r="Q7490" s="15">
        <v>0</v>
      </c>
      <c r="R7490" s="15">
        <v>0</v>
      </c>
      <c r="S7490" s="15">
        <v>0</v>
      </c>
      <c r="T7490" s="15">
        <v>0</v>
      </c>
      <c r="U7490" s="16">
        <v>0</v>
      </c>
      <c r="V7490" s="16">
        <v>245.02222222276032</v>
      </c>
      <c r="W7490" s="16">
        <v>0</v>
      </c>
      <c r="X7490" s="16">
        <v>0</v>
      </c>
      <c r="Y7490" s="16">
        <v>0</v>
      </c>
      <c r="Z7490" s="16">
        <v>0</v>
      </c>
    </row>
    <row r="7491" spans="1:26" ht="30" x14ac:dyDescent="0.25">
      <c r="A7491" s="17">
        <v>2637663</v>
      </c>
      <c r="B7491" s="11">
        <v>1</v>
      </c>
      <c r="C7491" s="11" t="s">
        <v>33</v>
      </c>
      <c r="D7491" s="11" t="s">
        <v>77</v>
      </c>
      <c r="E7491" s="17" t="s">
        <v>35</v>
      </c>
      <c r="F7491" s="17" t="s">
        <v>5218</v>
      </c>
      <c r="G7491" s="17" t="s">
        <v>37</v>
      </c>
      <c r="H7491" s="11" t="s">
        <v>38</v>
      </c>
      <c r="I7491" s="11" t="s">
        <v>39</v>
      </c>
      <c r="J7491" s="11" t="s">
        <v>40</v>
      </c>
      <c r="K7491" s="11" t="s">
        <v>41</v>
      </c>
      <c r="L7491" s="13">
        <v>44618.495416666665</v>
      </c>
      <c r="M7491" s="13">
        <v>44618.666666666664</v>
      </c>
      <c r="N7491" s="14">
        <v>4.1099999999860302</v>
      </c>
      <c r="O7491" s="15">
        <v>0</v>
      </c>
      <c r="P7491" s="15">
        <v>11</v>
      </c>
      <c r="Q7491" s="15">
        <v>0</v>
      </c>
      <c r="R7491" s="15">
        <v>0</v>
      </c>
      <c r="S7491" s="15">
        <v>0</v>
      </c>
      <c r="T7491" s="15">
        <v>0</v>
      </c>
      <c r="U7491" s="16">
        <v>0</v>
      </c>
      <c r="V7491" s="16">
        <v>45.209999999846332</v>
      </c>
      <c r="W7491" s="16">
        <v>0</v>
      </c>
      <c r="X7491" s="16">
        <v>0</v>
      </c>
      <c r="Y7491" s="16">
        <v>0</v>
      </c>
      <c r="Z7491" s="16">
        <v>0</v>
      </c>
    </row>
    <row r="7492" spans="1:26" ht="30" x14ac:dyDescent="0.25">
      <c r="A7492" s="17">
        <v>2637673</v>
      </c>
      <c r="B7492" s="11">
        <v>1</v>
      </c>
      <c r="C7492" s="11" t="s">
        <v>33</v>
      </c>
      <c r="D7492" s="11" t="s">
        <v>107</v>
      </c>
      <c r="E7492" s="17" t="s">
        <v>35</v>
      </c>
      <c r="F7492" s="17" t="s">
        <v>5219</v>
      </c>
      <c r="G7492" s="17" t="s">
        <v>84</v>
      </c>
      <c r="H7492" s="11" t="s">
        <v>38</v>
      </c>
      <c r="I7492" s="11" t="s">
        <v>39</v>
      </c>
      <c r="J7492" s="11" t="s">
        <v>40</v>
      </c>
      <c r="K7492" s="11" t="s">
        <v>104</v>
      </c>
      <c r="L7492" s="13">
        <v>44618.498356481483</v>
      </c>
      <c r="M7492" s="13">
        <v>44618.524305555555</v>
      </c>
      <c r="N7492" s="14">
        <v>0.62277777772396803</v>
      </c>
      <c r="O7492" s="15">
        <v>0</v>
      </c>
      <c r="P7492" s="15">
        <v>180</v>
      </c>
      <c r="Q7492" s="15">
        <v>0</v>
      </c>
      <c r="R7492" s="15">
        <v>0</v>
      </c>
      <c r="S7492" s="15">
        <v>0</v>
      </c>
      <c r="T7492" s="15">
        <v>0</v>
      </c>
      <c r="U7492" s="16">
        <v>0</v>
      </c>
      <c r="V7492" s="16">
        <v>112.09999999031425</v>
      </c>
      <c r="W7492" s="16">
        <v>0</v>
      </c>
      <c r="X7492" s="16">
        <v>0</v>
      </c>
      <c r="Y7492" s="16">
        <v>0</v>
      </c>
      <c r="Z7492" s="16">
        <v>0</v>
      </c>
    </row>
    <row r="7493" spans="1:26" ht="30" x14ac:dyDescent="0.25">
      <c r="A7493" s="17">
        <v>2637674</v>
      </c>
      <c r="B7493" s="11">
        <v>1</v>
      </c>
      <c r="C7493" s="11" t="s">
        <v>33</v>
      </c>
      <c r="D7493" s="11" t="s">
        <v>34</v>
      </c>
      <c r="E7493" s="17" t="s">
        <v>44</v>
      </c>
      <c r="F7493" s="17" t="s">
        <v>5220</v>
      </c>
      <c r="G7493" s="17" t="s">
        <v>76</v>
      </c>
      <c r="H7493" s="11" t="s">
        <v>38</v>
      </c>
      <c r="I7493" s="11" t="s">
        <v>39</v>
      </c>
      <c r="J7493" s="11" t="s">
        <v>40</v>
      </c>
      <c r="K7493" s="11" t="s">
        <v>41</v>
      </c>
      <c r="L7493" s="13">
        <v>44618.499826388892</v>
      </c>
      <c r="M7493" s="13">
        <v>44618.60833333333</v>
      </c>
      <c r="N7493" s="14">
        <v>2.6041666665114462</v>
      </c>
      <c r="O7493" s="15">
        <v>0</v>
      </c>
      <c r="P7493" s="15">
        <v>20</v>
      </c>
      <c r="Q7493" s="15">
        <v>0</v>
      </c>
      <c r="R7493" s="15">
        <v>0</v>
      </c>
      <c r="S7493" s="15">
        <v>0</v>
      </c>
      <c r="T7493" s="15">
        <v>0</v>
      </c>
      <c r="U7493" s="16">
        <v>0</v>
      </c>
      <c r="V7493" s="16">
        <v>52.083333330228925</v>
      </c>
      <c r="W7493" s="16">
        <v>0</v>
      </c>
      <c r="X7493" s="16">
        <v>0</v>
      </c>
      <c r="Y7493" s="16">
        <v>0</v>
      </c>
      <c r="Z7493" s="16">
        <v>0</v>
      </c>
    </row>
    <row r="7494" spans="1:26" ht="30" x14ac:dyDescent="0.25">
      <c r="A7494" s="17">
        <v>2637683</v>
      </c>
      <c r="B7494" s="11">
        <v>1</v>
      </c>
      <c r="C7494" s="11" t="s">
        <v>33</v>
      </c>
      <c r="D7494" s="11" t="s">
        <v>79</v>
      </c>
      <c r="E7494" s="17" t="s">
        <v>35</v>
      </c>
      <c r="F7494" s="17" t="s">
        <v>5221</v>
      </c>
      <c r="G7494" s="17" t="s">
        <v>76</v>
      </c>
      <c r="H7494" s="11" t="s">
        <v>38</v>
      </c>
      <c r="I7494" s="11" t="s">
        <v>39</v>
      </c>
      <c r="J7494" s="11" t="s">
        <v>40</v>
      </c>
      <c r="K7494" s="11" t="s">
        <v>41</v>
      </c>
      <c r="L7494" s="13">
        <v>44618.403310185182</v>
      </c>
      <c r="M7494" s="13">
        <v>44618.561111111114</v>
      </c>
      <c r="N7494" s="14">
        <v>3.7872222223668359</v>
      </c>
      <c r="O7494" s="15">
        <v>0</v>
      </c>
      <c r="P7494" s="15">
        <v>189</v>
      </c>
      <c r="Q7494" s="15">
        <v>0</v>
      </c>
      <c r="R7494" s="15">
        <v>0</v>
      </c>
      <c r="S7494" s="15">
        <v>0</v>
      </c>
      <c r="T7494" s="15">
        <v>0</v>
      </c>
      <c r="U7494" s="16">
        <v>0</v>
      </c>
      <c r="V7494" s="16">
        <v>715.78500002733199</v>
      </c>
      <c r="W7494" s="16">
        <v>0</v>
      </c>
      <c r="X7494" s="16">
        <v>0</v>
      </c>
      <c r="Y7494" s="16">
        <v>0</v>
      </c>
      <c r="Z7494" s="16">
        <v>0</v>
      </c>
    </row>
    <row r="7495" spans="1:26" ht="30" x14ac:dyDescent="0.25">
      <c r="A7495" s="17">
        <v>2637686</v>
      </c>
      <c r="B7495" s="11">
        <v>1</v>
      </c>
      <c r="C7495" s="11" t="s">
        <v>33</v>
      </c>
      <c r="D7495" s="11" t="s">
        <v>87</v>
      </c>
      <c r="E7495" s="17" t="s">
        <v>44</v>
      </c>
      <c r="F7495" s="17" t="s">
        <v>5222</v>
      </c>
      <c r="G7495" s="17" t="s">
        <v>84</v>
      </c>
      <c r="H7495" s="11" t="s">
        <v>38</v>
      </c>
      <c r="I7495" s="11" t="s">
        <v>39</v>
      </c>
      <c r="J7495" s="11" t="s">
        <v>40</v>
      </c>
      <c r="K7495" s="11" t="s">
        <v>104</v>
      </c>
      <c r="L7495" s="13">
        <v>44618.506099537037</v>
      </c>
      <c r="M7495" s="13">
        <v>44618.54791666667</v>
      </c>
      <c r="N7495" s="14">
        <v>1.003611111198552</v>
      </c>
      <c r="O7495" s="15">
        <v>0</v>
      </c>
      <c r="P7495" s="15">
        <v>1</v>
      </c>
      <c r="Q7495" s="15">
        <v>0</v>
      </c>
      <c r="R7495" s="15">
        <v>0</v>
      </c>
      <c r="S7495" s="15">
        <v>0</v>
      </c>
      <c r="T7495" s="15">
        <v>0</v>
      </c>
      <c r="U7495" s="16">
        <v>0</v>
      </c>
      <c r="V7495" s="16">
        <v>1.003611111198552</v>
      </c>
      <c r="W7495" s="16">
        <v>0</v>
      </c>
      <c r="X7495" s="16">
        <v>0</v>
      </c>
      <c r="Y7495" s="16">
        <v>0</v>
      </c>
      <c r="Z7495" s="16">
        <v>0</v>
      </c>
    </row>
    <row r="7496" spans="1:26" ht="30" x14ac:dyDescent="0.25">
      <c r="A7496" s="17">
        <v>2637687</v>
      </c>
      <c r="B7496" s="11">
        <v>1</v>
      </c>
      <c r="C7496" s="11" t="s">
        <v>33</v>
      </c>
      <c r="D7496" s="11" t="s">
        <v>58</v>
      </c>
      <c r="E7496" s="17" t="s">
        <v>35</v>
      </c>
      <c r="F7496" s="17" t="s">
        <v>815</v>
      </c>
      <c r="G7496" s="17" t="s">
        <v>49</v>
      </c>
      <c r="H7496" s="11" t="s">
        <v>38</v>
      </c>
      <c r="I7496" s="11" t="s">
        <v>39</v>
      </c>
      <c r="J7496" s="11" t="s">
        <v>40</v>
      </c>
      <c r="K7496" s="11" t="s">
        <v>41</v>
      </c>
      <c r="L7496" s="13">
        <v>44618.506296296298</v>
      </c>
      <c r="M7496" s="13">
        <v>44618.911215277774</v>
      </c>
      <c r="N7496" s="14">
        <v>9.7180555554223247</v>
      </c>
      <c r="O7496" s="15">
        <v>0</v>
      </c>
      <c r="P7496" s="15">
        <v>248</v>
      </c>
      <c r="Q7496" s="15">
        <v>0</v>
      </c>
      <c r="R7496" s="15">
        <v>0</v>
      </c>
      <c r="S7496" s="15">
        <v>0</v>
      </c>
      <c r="T7496" s="15">
        <v>0</v>
      </c>
      <c r="U7496" s="16">
        <v>0</v>
      </c>
      <c r="V7496" s="16">
        <v>2410.0777777447365</v>
      </c>
      <c r="W7496" s="16">
        <v>0</v>
      </c>
      <c r="X7496" s="16">
        <v>0</v>
      </c>
      <c r="Y7496" s="16">
        <v>0</v>
      </c>
      <c r="Z7496" s="16">
        <v>0</v>
      </c>
    </row>
    <row r="7497" spans="1:26" ht="30" x14ac:dyDescent="0.25">
      <c r="A7497" s="17">
        <v>2637692</v>
      </c>
      <c r="B7497" s="11">
        <v>1</v>
      </c>
      <c r="C7497" s="11" t="s">
        <v>33</v>
      </c>
      <c r="D7497" s="11" t="s">
        <v>85</v>
      </c>
      <c r="E7497" s="17" t="s">
        <v>35</v>
      </c>
      <c r="F7497" s="17" t="s">
        <v>5223</v>
      </c>
      <c r="G7497" s="17" t="s">
        <v>53</v>
      </c>
      <c r="H7497" s="11" t="s">
        <v>38</v>
      </c>
      <c r="I7497" s="11" t="s">
        <v>39</v>
      </c>
      <c r="J7497" s="11" t="s">
        <v>54</v>
      </c>
      <c r="K7497" s="11" t="s">
        <v>41</v>
      </c>
      <c r="L7497" s="13">
        <v>44618.510405092595</v>
      </c>
      <c r="M7497" s="13">
        <v>44618.603472222225</v>
      </c>
      <c r="N7497" s="14">
        <v>2.2336111111217178</v>
      </c>
      <c r="O7497" s="15">
        <v>0</v>
      </c>
      <c r="P7497" s="15">
        <v>12</v>
      </c>
      <c r="Q7497" s="15">
        <v>0</v>
      </c>
      <c r="R7497" s="15">
        <v>0</v>
      </c>
      <c r="S7497" s="15">
        <v>0</v>
      </c>
      <c r="T7497" s="15">
        <v>0</v>
      </c>
      <c r="U7497" s="16">
        <v>0</v>
      </c>
      <c r="V7497" s="16">
        <v>26.803333333460614</v>
      </c>
      <c r="W7497" s="16">
        <v>0</v>
      </c>
      <c r="X7497" s="16">
        <v>0</v>
      </c>
      <c r="Y7497" s="16">
        <v>0</v>
      </c>
      <c r="Z7497" s="16">
        <v>0</v>
      </c>
    </row>
    <row r="7498" spans="1:26" ht="30" x14ac:dyDescent="0.25">
      <c r="A7498" s="17">
        <v>2637700</v>
      </c>
      <c r="B7498" s="11">
        <v>1</v>
      </c>
      <c r="C7498" s="11" t="s">
        <v>33</v>
      </c>
      <c r="D7498" s="11" t="s">
        <v>93</v>
      </c>
      <c r="E7498" s="17" t="s">
        <v>67</v>
      </c>
      <c r="F7498" s="17" t="s">
        <v>5224</v>
      </c>
      <c r="G7498" s="17" t="s">
        <v>103</v>
      </c>
      <c r="H7498" s="11" t="s">
        <v>65</v>
      </c>
      <c r="I7498" s="11" t="s">
        <v>39</v>
      </c>
      <c r="J7498" s="11" t="s">
        <v>40</v>
      </c>
      <c r="K7498" s="11" t="s">
        <v>104</v>
      </c>
      <c r="L7498" s="13">
        <v>44618.514502314814</v>
      </c>
      <c r="M7498" s="13">
        <v>44618.626388888886</v>
      </c>
      <c r="N7498" s="14">
        <v>2.685277777723968</v>
      </c>
      <c r="O7498" s="15">
        <v>0</v>
      </c>
      <c r="P7498" s="15">
        <v>1630</v>
      </c>
      <c r="Q7498" s="15">
        <v>0</v>
      </c>
      <c r="R7498" s="15">
        <v>0</v>
      </c>
      <c r="S7498" s="15">
        <v>0</v>
      </c>
      <c r="T7498" s="15">
        <v>0</v>
      </c>
      <c r="U7498" s="16">
        <v>0</v>
      </c>
      <c r="V7498" s="16">
        <v>4377.0027776900679</v>
      </c>
      <c r="W7498" s="16">
        <v>0</v>
      </c>
      <c r="X7498" s="16">
        <v>0</v>
      </c>
      <c r="Y7498" s="16">
        <v>0</v>
      </c>
      <c r="Z7498" s="16">
        <v>0</v>
      </c>
    </row>
    <row r="7499" spans="1:26" ht="30" x14ac:dyDescent="0.25">
      <c r="A7499" s="17">
        <v>2637728</v>
      </c>
      <c r="B7499" s="11">
        <v>1</v>
      </c>
      <c r="C7499" s="11" t="s">
        <v>33</v>
      </c>
      <c r="D7499" s="11" t="s">
        <v>47</v>
      </c>
      <c r="E7499" s="17" t="s">
        <v>35</v>
      </c>
      <c r="F7499" s="17" t="s">
        <v>5225</v>
      </c>
      <c r="G7499" s="17" t="s">
        <v>37</v>
      </c>
      <c r="H7499" s="11" t="s">
        <v>38</v>
      </c>
      <c r="I7499" s="11" t="s">
        <v>39</v>
      </c>
      <c r="J7499" s="11" t="s">
        <v>40</v>
      </c>
      <c r="K7499" s="11" t="s">
        <v>41</v>
      </c>
      <c r="L7499" s="13">
        <v>44618.531365740739</v>
      </c>
      <c r="M7499" s="13">
        <v>44618.833333333336</v>
      </c>
      <c r="N7499" s="14">
        <v>7.247222222329583</v>
      </c>
      <c r="O7499" s="15">
        <v>0</v>
      </c>
      <c r="P7499" s="15">
        <v>7</v>
      </c>
      <c r="Q7499" s="15">
        <v>0</v>
      </c>
      <c r="R7499" s="15">
        <v>0</v>
      </c>
      <c r="S7499" s="15">
        <v>0</v>
      </c>
      <c r="T7499" s="15">
        <v>0</v>
      </c>
      <c r="U7499" s="16">
        <v>0</v>
      </c>
      <c r="V7499" s="16">
        <v>50.730555556307081</v>
      </c>
      <c r="W7499" s="16">
        <v>0</v>
      </c>
      <c r="X7499" s="16">
        <v>0</v>
      </c>
      <c r="Y7499" s="16">
        <v>0</v>
      </c>
      <c r="Z7499" s="16">
        <v>0</v>
      </c>
    </row>
    <row r="7500" spans="1:26" ht="30" x14ac:dyDescent="0.25">
      <c r="A7500" s="17">
        <v>2637745</v>
      </c>
      <c r="B7500" s="11">
        <v>1</v>
      </c>
      <c r="C7500" s="11" t="s">
        <v>33</v>
      </c>
      <c r="D7500" s="11" t="s">
        <v>61</v>
      </c>
      <c r="E7500" s="17" t="s">
        <v>35</v>
      </c>
      <c r="F7500" s="17" t="s">
        <v>5226</v>
      </c>
      <c r="G7500" s="17" t="s">
        <v>53</v>
      </c>
      <c r="H7500" s="11" t="s">
        <v>38</v>
      </c>
      <c r="I7500" s="11" t="s">
        <v>39</v>
      </c>
      <c r="J7500" s="11" t="s">
        <v>54</v>
      </c>
      <c r="K7500" s="11" t="s">
        <v>41</v>
      </c>
      <c r="L7500" s="13">
        <v>44618.541481481479</v>
      </c>
      <c r="M7500" s="13">
        <v>44618.665949074071</v>
      </c>
      <c r="N7500" s="14">
        <v>2.9872222222038545</v>
      </c>
      <c r="O7500" s="15">
        <v>0</v>
      </c>
      <c r="P7500" s="15">
        <v>11</v>
      </c>
      <c r="Q7500" s="15">
        <v>0</v>
      </c>
      <c r="R7500" s="15">
        <v>0</v>
      </c>
      <c r="S7500" s="15">
        <v>0</v>
      </c>
      <c r="T7500" s="15">
        <v>0</v>
      </c>
      <c r="U7500" s="16">
        <v>0</v>
      </c>
      <c r="V7500" s="16">
        <v>32.859444444242399</v>
      </c>
      <c r="W7500" s="16">
        <v>0</v>
      </c>
      <c r="X7500" s="16">
        <v>0</v>
      </c>
      <c r="Y7500" s="16">
        <v>0</v>
      </c>
      <c r="Z7500" s="16">
        <v>0</v>
      </c>
    </row>
    <row r="7501" spans="1:26" ht="30" x14ac:dyDescent="0.25">
      <c r="A7501" s="17">
        <v>2637748</v>
      </c>
      <c r="B7501" s="11">
        <v>1</v>
      </c>
      <c r="C7501" s="11" t="s">
        <v>33</v>
      </c>
      <c r="D7501" s="11" t="s">
        <v>93</v>
      </c>
      <c r="E7501" s="17" t="s">
        <v>35</v>
      </c>
      <c r="F7501" s="17" t="s">
        <v>628</v>
      </c>
      <c r="G7501" s="17" t="s">
        <v>110</v>
      </c>
      <c r="H7501" s="11" t="s">
        <v>38</v>
      </c>
      <c r="I7501" s="11" t="s">
        <v>39</v>
      </c>
      <c r="J7501" s="11" t="s">
        <v>40</v>
      </c>
      <c r="K7501" s="11" t="s">
        <v>41</v>
      </c>
      <c r="L7501" s="13">
        <v>44618.542870370373</v>
      </c>
      <c r="M7501" s="13">
        <v>44618.556944444441</v>
      </c>
      <c r="N7501" s="14">
        <v>0.33777777763316408</v>
      </c>
      <c r="O7501" s="15">
        <v>0</v>
      </c>
      <c r="P7501" s="15">
        <v>39</v>
      </c>
      <c r="Q7501" s="15">
        <v>0</v>
      </c>
      <c r="R7501" s="15">
        <v>0</v>
      </c>
      <c r="S7501" s="15">
        <v>0</v>
      </c>
      <c r="T7501" s="15">
        <v>0</v>
      </c>
      <c r="U7501" s="16">
        <v>0</v>
      </c>
      <c r="V7501" s="16">
        <v>13.173333327693399</v>
      </c>
      <c r="W7501" s="16">
        <v>0</v>
      </c>
      <c r="X7501" s="16">
        <v>0</v>
      </c>
      <c r="Y7501" s="16">
        <v>0</v>
      </c>
      <c r="Z7501" s="16">
        <v>0</v>
      </c>
    </row>
    <row r="7502" spans="1:26" ht="30" x14ac:dyDescent="0.25">
      <c r="A7502" s="17">
        <v>2637766</v>
      </c>
      <c r="B7502" s="11">
        <v>1</v>
      </c>
      <c r="C7502" s="11" t="s">
        <v>33</v>
      </c>
      <c r="D7502" s="11" t="s">
        <v>107</v>
      </c>
      <c r="E7502" s="17" t="s">
        <v>35</v>
      </c>
      <c r="F7502" s="17" t="s">
        <v>247</v>
      </c>
      <c r="G7502" s="17" t="s">
        <v>37</v>
      </c>
      <c r="H7502" s="11" t="s">
        <v>38</v>
      </c>
      <c r="I7502" s="11" t="s">
        <v>39</v>
      </c>
      <c r="J7502" s="11" t="s">
        <v>40</v>
      </c>
      <c r="K7502" s="11" t="s">
        <v>41</v>
      </c>
      <c r="L7502" s="13">
        <v>44618.555104166669</v>
      </c>
      <c r="M7502" s="13">
        <v>44618.868750000001</v>
      </c>
      <c r="N7502" s="14">
        <v>7.5274999999674037</v>
      </c>
      <c r="O7502" s="15">
        <v>0</v>
      </c>
      <c r="P7502" s="15">
        <v>380</v>
      </c>
      <c r="Q7502" s="15">
        <v>0</v>
      </c>
      <c r="R7502" s="15">
        <v>0</v>
      </c>
      <c r="S7502" s="15">
        <v>0</v>
      </c>
      <c r="T7502" s="15">
        <v>0</v>
      </c>
      <c r="U7502" s="16">
        <v>0</v>
      </c>
      <c r="V7502" s="16">
        <v>2860.4499999876134</v>
      </c>
      <c r="W7502" s="16">
        <v>0</v>
      </c>
      <c r="X7502" s="16">
        <v>0</v>
      </c>
      <c r="Y7502" s="16">
        <v>0</v>
      </c>
      <c r="Z7502" s="16">
        <v>0</v>
      </c>
    </row>
    <row r="7503" spans="1:26" ht="30" x14ac:dyDescent="0.25">
      <c r="A7503" s="17">
        <v>2637770</v>
      </c>
      <c r="B7503" s="11">
        <v>1</v>
      </c>
      <c r="C7503" s="11" t="s">
        <v>33</v>
      </c>
      <c r="D7503" s="11" t="s">
        <v>93</v>
      </c>
      <c r="E7503" s="17" t="s">
        <v>35</v>
      </c>
      <c r="F7503" s="17" t="s">
        <v>1001</v>
      </c>
      <c r="G7503" s="17" t="s">
        <v>84</v>
      </c>
      <c r="H7503" s="11" t="s">
        <v>38</v>
      </c>
      <c r="I7503" s="11" t="s">
        <v>39</v>
      </c>
      <c r="J7503" s="11" t="s">
        <v>40</v>
      </c>
      <c r="K7503" s="11" t="s">
        <v>104</v>
      </c>
      <c r="L7503" s="13">
        <v>44618.557187500002</v>
      </c>
      <c r="M7503" s="13">
        <v>44618.584722222222</v>
      </c>
      <c r="N7503" s="14">
        <v>0.66083333326969296</v>
      </c>
      <c r="O7503" s="15">
        <v>0</v>
      </c>
      <c r="P7503" s="15">
        <v>140</v>
      </c>
      <c r="Q7503" s="15">
        <v>0</v>
      </c>
      <c r="R7503" s="15">
        <v>0</v>
      </c>
      <c r="S7503" s="15">
        <v>0</v>
      </c>
      <c r="T7503" s="15">
        <v>0</v>
      </c>
      <c r="U7503" s="16">
        <v>0</v>
      </c>
      <c r="V7503" s="16">
        <v>92.516666657757014</v>
      </c>
      <c r="W7503" s="16">
        <v>0</v>
      </c>
      <c r="X7503" s="16">
        <v>0</v>
      </c>
      <c r="Y7503" s="16">
        <v>0</v>
      </c>
      <c r="Z7503" s="16">
        <v>0</v>
      </c>
    </row>
    <row r="7504" spans="1:26" ht="30" x14ac:dyDescent="0.25">
      <c r="A7504" s="17">
        <v>2637774</v>
      </c>
      <c r="B7504" s="11">
        <v>1</v>
      </c>
      <c r="C7504" s="11" t="s">
        <v>33</v>
      </c>
      <c r="D7504" s="11" t="s">
        <v>61</v>
      </c>
      <c r="E7504" s="17" t="s">
        <v>35</v>
      </c>
      <c r="F7504" s="17" t="s">
        <v>3439</v>
      </c>
      <c r="G7504" s="17" t="s">
        <v>37</v>
      </c>
      <c r="H7504" s="11" t="s">
        <v>38</v>
      </c>
      <c r="I7504" s="11" t="s">
        <v>39</v>
      </c>
      <c r="J7504" s="11" t="s">
        <v>40</v>
      </c>
      <c r="K7504" s="11" t="s">
        <v>41</v>
      </c>
      <c r="L7504" s="13">
        <v>44618.282824074071</v>
      </c>
      <c r="M7504" s="13">
        <v>44618.617361111108</v>
      </c>
      <c r="N7504" s="14">
        <v>8.0288888888899237</v>
      </c>
      <c r="O7504" s="15">
        <v>0</v>
      </c>
      <c r="P7504" s="15">
        <v>381</v>
      </c>
      <c r="Q7504" s="15">
        <v>0</v>
      </c>
      <c r="R7504" s="15">
        <v>0</v>
      </c>
      <c r="S7504" s="15">
        <v>0</v>
      </c>
      <c r="T7504" s="15">
        <v>0</v>
      </c>
      <c r="U7504" s="16">
        <v>0</v>
      </c>
      <c r="V7504" s="16">
        <v>3059.0066666670609</v>
      </c>
      <c r="W7504" s="16">
        <v>0</v>
      </c>
      <c r="X7504" s="16">
        <v>0</v>
      </c>
      <c r="Y7504" s="16">
        <v>0</v>
      </c>
      <c r="Z7504" s="16">
        <v>0</v>
      </c>
    </row>
    <row r="7505" spans="1:26" ht="30" x14ac:dyDescent="0.25">
      <c r="A7505" s="17">
        <v>2637778</v>
      </c>
      <c r="B7505" s="11">
        <v>1</v>
      </c>
      <c r="C7505" s="11" t="s">
        <v>33</v>
      </c>
      <c r="D7505" s="11" t="s">
        <v>43</v>
      </c>
      <c r="E7505" s="17" t="s">
        <v>35</v>
      </c>
      <c r="F7505" s="17" t="s">
        <v>5227</v>
      </c>
      <c r="G7505" s="17" t="s">
        <v>59</v>
      </c>
      <c r="H7505" s="11" t="s">
        <v>38</v>
      </c>
      <c r="I7505" s="11" t="s">
        <v>39</v>
      </c>
      <c r="J7505" s="11" t="s">
        <v>40</v>
      </c>
      <c r="K7505" s="11" t="s">
        <v>41</v>
      </c>
      <c r="L7505" s="13">
        <v>44618.559016203704</v>
      </c>
      <c r="M7505" s="13">
        <v>44618.644444444442</v>
      </c>
      <c r="N7505" s="14">
        <v>2.0502777777146548</v>
      </c>
      <c r="O7505" s="15">
        <v>0</v>
      </c>
      <c r="P7505" s="15">
        <v>4</v>
      </c>
      <c r="Q7505" s="15">
        <v>0</v>
      </c>
      <c r="R7505" s="15">
        <v>0</v>
      </c>
      <c r="S7505" s="15">
        <v>0</v>
      </c>
      <c r="T7505" s="15">
        <v>0</v>
      </c>
      <c r="U7505" s="16">
        <v>0</v>
      </c>
      <c r="V7505" s="16">
        <v>8.2011111108586192</v>
      </c>
      <c r="W7505" s="16">
        <v>0</v>
      </c>
      <c r="X7505" s="16">
        <v>0</v>
      </c>
      <c r="Y7505" s="16">
        <v>0</v>
      </c>
      <c r="Z7505" s="16">
        <v>0</v>
      </c>
    </row>
    <row r="7506" spans="1:26" ht="30" x14ac:dyDescent="0.25">
      <c r="A7506" s="17">
        <v>2637784</v>
      </c>
      <c r="B7506" s="11">
        <v>1</v>
      </c>
      <c r="C7506" s="11" t="s">
        <v>33</v>
      </c>
      <c r="D7506" s="11" t="s">
        <v>34</v>
      </c>
      <c r="E7506" s="17" t="s">
        <v>35</v>
      </c>
      <c r="F7506" s="17" t="s">
        <v>5171</v>
      </c>
      <c r="G7506" s="17" t="s">
        <v>59</v>
      </c>
      <c r="H7506" s="11" t="s">
        <v>38</v>
      </c>
      <c r="I7506" s="11" t="s">
        <v>39</v>
      </c>
      <c r="J7506" s="11" t="s">
        <v>40</v>
      </c>
      <c r="K7506" s="11" t="s">
        <v>41</v>
      </c>
      <c r="L7506" s="13">
        <v>44618.561666666668</v>
      </c>
      <c r="M7506" s="13">
        <v>44618.629166666666</v>
      </c>
      <c r="N7506" s="14">
        <v>1.6199999999371357</v>
      </c>
      <c r="O7506" s="15">
        <v>0</v>
      </c>
      <c r="P7506" s="15">
        <v>16</v>
      </c>
      <c r="Q7506" s="15">
        <v>0</v>
      </c>
      <c r="R7506" s="15">
        <v>0</v>
      </c>
      <c r="S7506" s="15">
        <v>0</v>
      </c>
      <c r="T7506" s="15">
        <v>0</v>
      </c>
      <c r="U7506" s="16">
        <v>0</v>
      </c>
      <c r="V7506" s="16">
        <v>25.919999998994172</v>
      </c>
      <c r="W7506" s="16">
        <v>0</v>
      </c>
      <c r="X7506" s="16">
        <v>0</v>
      </c>
      <c r="Y7506" s="16">
        <v>0</v>
      </c>
      <c r="Z7506" s="16">
        <v>0</v>
      </c>
    </row>
    <row r="7507" spans="1:26" ht="30" x14ac:dyDescent="0.25">
      <c r="A7507" s="17">
        <v>2637788</v>
      </c>
      <c r="B7507" s="11">
        <v>1</v>
      </c>
      <c r="C7507" s="11" t="s">
        <v>33</v>
      </c>
      <c r="D7507" s="11" t="s">
        <v>55</v>
      </c>
      <c r="E7507" s="17" t="s">
        <v>35</v>
      </c>
      <c r="F7507" s="17" t="s">
        <v>934</v>
      </c>
      <c r="G7507" s="17" t="s">
        <v>74</v>
      </c>
      <c r="H7507" s="11" t="s">
        <v>38</v>
      </c>
      <c r="I7507" s="11" t="s">
        <v>39</v>
      </c>
      <c r="J7507" s="11" t="s">
        <v>40</v>
      </c>
      <c r="K7507" s="11" t="s">
        <v>41</v>
      </c>
      <c r="L7507" s="13">
        <v>44618.56521990741</v>
      </c>
      <c r="M7507" s="13">
        <v>44618.59652777778</v>
      </c>
      <c r="N7507" s="14">
        <v>0.75138888886431232</v>
      </c>
      <c r="O7507" s="15">
        <v>0</v>
      </c>
      <c r="P7507" s="15">
        <v>123</v>
      </c>
      <c r="Q7507" s="15">
        <v>0</v>
      </c>
      <c r="R7507" s="15">
        <v>0</v>
      </c>
      <c r="S7507" s="15">
        <v>0</v>
      </c>
      <c r="T7507" s="15">
        <v>0</v>
      </c>
      <c r="U7507" s="16">
        <v>0</v>
      </c>
      <c r="V7507" s="16">
        <v>92.420833330310415</v>
      </c>
      <c r="W7507" s="16">
        <v>0</v>
      </c>
      <c r="X7507" s="16">
        <v>0</v>
      </c>
      <c r="Y7507" s="16">
        <v>0</v>
      </c>
      <c r="Z7507" s="16">
        <v>0</v>
      </c>
    </row>
    <row r="7508" spans="1:26" ht="30" x14ac:dyDescent="0.25">
      <c r="A7508" s="17">
        <v>2637790</v>
      </c>
      <c r="B7508" s="11">
        <v>1</v>
      </c>
      <c r="C7508" s="11" t="s">
        <v>33</v>
      </c>
      <c r="D7508" s="11" t="s">
        <v>79</v>
      </c>
      <c r="E7508" s="17" t="s">
        <v>35</v>
      </c>
      <c r="F7508" s="17" t="s">
        <v>5228</v>
      </c>
      <c r="G7508" s="17" t="s">
        <v>110</v>
      </c>
      <c r="H7508" s="11" t="s">
        <v>38</v>
      </c>
      <c r="I7508" s="11" t="s">
        <v>39</v>
      </c>
      <c r="J7508" s="11" t="s">
        <v>40</v>
      </c>
      <c r="K7508" s="11" t="s">
        <v>104</v>
      </c>
      <c r="L7508" s="13">
        <v>44618.566284722219</v>
      </c>
      <c r="M7508" s="13">
        <v>44618.818749999999</v>
      </c>
      <c r="N7508" s="14">
        <v>6.0591666667023674</v>
      </c>
      <c r="O7508" s="15">
        <v>0</v>
      </c>
      <c r="P7508" s="15">
        <v>218</v>
      </c>
      <c r="Q7508" s="15">
        <v>0</v>
      </c>
      <c r="R7508" s="15">
        <v>0</v>
      </c>
      <c r="S7508" s="15">
        <v>0</v>
      </c>
      <c r="T7508" s="15">
        <v>0</v>
      </c>
      <c r="U7508" s="16">
        <v>0</v>
      </c>
      <c r="V7508" s="16">
        <v>1320.8983333411161</v>
      </c>
      <c r="W7508" s="16">
        <v>0</v>
      </c>
      <c r="X7508" s="16">
        <v>0</v>
      </c>
      <c r="Y7508" s="16">
        <v>0</v>
      </c>
      <c r="Z7508" s="16">
        <v>0</v>
      </c>
    </row>
    <row r="7509" spans="1:26" ht="30" x14ac:dyDescent="0.25">
      <c r="A7509" s="17">
        <v>2637800</v>
      </c>
      <c r="B7509" s="11">
        <v>1</v>
      </c>
      <c r="C7509" s="11" t="s">
        <v>33</v>
      </c>
      <c r="D7509" s="11" t="s">
        <v>47</v>
      </c>
      <c r="E7509" s="17" t="s">
        <v>35</v>
      </c>
      <c r="F7509" s="17" t="s">
        <v>5229</v>
      </c>
      <c r="G7509" s="17" t="s">
        <v>37</v>
      </c>
      <c r="H7509" s="11" t="s">
        <v>38</v>
      </c>
      <c r="I7509" s="11" t="s">
        <v>39</v>
      </c>
      <c r="J7509" s="11" t="s">
        <v>40</v>
      </c>
      <c r="K7509" s="11" t="s">
        <v>41</v>
      </c>
      <c r="L7509" s="13">
        <v>44618.572881944441</v>
      </c>
      <c r="M7509" s="13">
        <v>44618.737500000003</v>
      </c>
      <c r="N7509" s="14">
        <v>3.9508333334815688</v>
      </c>
      <c r="O7509" s="15">
        <v>0</v>
      </c>
      <c r="P7509" s="15">
        <v>72</v>
      </c>
      <c r="Q7509" s="15">
        <v>0</v>
      </c>
      <c r="R7509" s="15">
        <v>0</v>
      </c>
      <c r="S7509" s="15">
        <v>0</v>
      </c>
      <c r="T7509" s="15">
        <v>0</v>
      </c>
      <c r="U7509" s="16">
        <v>0</v>
      </c>
      <c r="V7509" s="16">
        <v>284.46000001067296</v>
      </c>
      <c r="W7509" s="16">
        <v>0</v>
      </c>
      <c r="X7509" s="16">
        <v>0</v>
      </c>
      <c r="Y7509" s="16">
        <v>0</v>
      </c>
      <c r="Z7509" s="16">
        <v>0</v>
      </c>
    </row>
    <row r="7510" spans="1:26" ht="30" x14ac:dyDescent="0.25">
      <c r="A7510" s="17">
        <v>2637801</v>
      </c>
      <c r="B7510" s="11">
        <v>1</v>
      </c>
      <c r="C7510" s="11" t="s">
        <v>33</v>
      </c>
      <c r="D7510" s="11" t="s">
        <v>61</v>
      </c>
      <c r="E7510" s="17" t="s">
        <v>35</v>
      </c>
      <c r="F7510" s="17" t="s">
        <v>5230</v>
      </c>
      <c r="G7510" s="17" t="s">
        <v>37</v>
      </c>
      <c r="H7510" s="11" t="s">
        <v>38</v>
      </c>
      <c r="I7510" s="11" t="s">
        <v>39</v>
      </c>
      <c r="J7510" s="11" t="s">
        <v>40</v>
      </c>
      <c r="K7510" s="11" t="s">
        <v>41</v>
      </c>
      <c r="L7510" s="13">
        <v>44618.573333333334</v>
      </c>
      <c r="M7510" s="13">
        <v>44618.945138888892</v>
      </c>
      <c r="N7510" s="14">
        <v>8.9233333333977498</v>
      </c>
      <c r="O7510" s="15">
        <v>0</v>
      </c>
      <c r="P7510" s="15">
        <v>314</v>
      </c>
      <c r="Q7510" s="15">
        <v>0</v>
      </c>
      <c r="R7510" s="15">
        <v>0</v>
      </c>
      <c r="S7510" s="15">
        <v>0</v>
      </c>
      <c r="T7510" s="15">
        <v>0</v>
      </c>
      <c r="U7510" s="16">
        <v>0</v>
      </c>
      <c r="V7510" s="16">
        <v>2801.9266666868934</v>
      </c>
      <c r="W7510" s="16">
        <v>0</v>
      </c>
      <c r="X7510" s="16">
        <v>0</v>
      </c>
      <c r="Y7510" s="16">
        <v>0</v>
      </c>
      <c r="Z7510" s="16">
        <v>0</v>
      </c>
    </row>
    <row r="7511" spans="1:26" ht="30" x14ac:dyDescent="0.25">
      <c r="A7511" s="17">
        <v>2637802</v>
      </c>
      <c r="B7511" s="11">
        <v>1</v>
      </c>
      <c r="C7511" s="11" t="s">
        <v>33</v>
      </c>
      <c r="D7511" s="11" t="s">
        <v>79</v>
      </c>
      <c r="E7511" s="17" t="s">
        <v>35</v>
      </c>
      <c r="F7511" s="17" t="s">
        <v>755</v>
      </c>
      <c r="G7511" s="17" t="s">
        <v>37</v>
      </c>
      <c r="H7511" s="11" t="s">
        <v>38</v>
      </c>
      <c r="I7511" s="11" t="s">
        <v>39</v>
      </c>
      <c r="J7511" s="11" t="s">
        <v>40</v>
      </c>
      <c r="K7511" s="11" t="s">
        <v>41</v>
      </c>
      <c r="L7511" s="13">
        <v>44618.573750000003</v>
      </c>
      <c r="M7511" s="13">
        <v>44618.824305555558</v>
      </c>
      <c r="N7511" s="14">
        <v>6.0133333333069459</v>
      </c>
      <c r="O7511" s="15">
        <v>0</v>
      </c>
      <c r="P7511" s="15">
        <v>465</v>
      </c>
      <c r="Q7511" s="15">
        <v>0</v>
      </c>
      <c r="R7511" s="15">
        <v>0</v>
      </c>
      <c r="S7511" s="15">
        <v>0</v>
      </c>
      <c r="T7511" s="15">
        <v>0</v>
      </c>
      <c r="U7511" s="16">
        <v>0</v>
      </c>
      <c r="V7511" s="16">
        <v>2796.1999999877298</v>
      </c>
      <c r="W7511" s="16">
        <v>0</v>
      </c>
      <c r="X7511" s="16">
        <v>0</v>
      </c>
      <c r="Y7511" s="16">
        <v>0</v>
      </c>
      <c r="Z7511" s="16">
        <v>0</v>
      </c>
    </row>
    <row r="7512" spans="1:26" ht="30" x14ac:dyDescent="0.25">
      <c r="A7512" s="17">
        <v>2637808</v>
      </c>
      <c r="B7512" s="11">
        <v>1</v>
      </c>
      <c r="C7512" s="11" t="s">
        <v>33</v>
      </c>
      <c r="D7512" s="11" t="s">
        <v>47</v>
      </c>
      <c r="E7512" s="17" t="s">
        <v>35</v>
      </c>
      <c r="F7512" s="17" t="s">
        <v>5231</v>
      </c>
      <c r="G7512" s="17" t="s">
        <v>59</v>
      </c>
      <c r="H7512" s="11" t="s">
        <v>38</v>
      </c>
      <c r="I7512" s="11" t="s">
        <v>39</v>
      </c>
      <c r="J7512" s="11" t="s">
        <v>40</v>
      </c>
      <c r="K7512" s="11" t="s">
        <v>41</v>
      </c>
      <c r="L7512" s="13">
        <v>44618.566134259258</v>
      </c>
      <c r="M7512" s="13">
        <v>44618.594444444447</v>
      </c>
      <c r="N7512" s="14">
        <v>0.67944444454042241</v>
      </c>
      <c r="O7512" s="15">
        <v>0</v>
      </c>
      <c r="P7512" s="15">
        <v>602</v>
      </c>
      <c r="Q7512" s="15">
        <v>0</v>
      </c>
      <c r="R7512" s="15">
        <v>0</v>
      </c>
      <c r="S7512" s="15">
        <v>0</v>
      </c>
      <c r="T7512" s="15">
        <v>0</v>
      </c>
      <c r="U7512" s="16">
        <v>0</v>
      </c>
      <c r="V7512" s="16">
        <v>409.02555561333429</v>
      </c>
      <c r="W7512" s="16">
        <v>0</v>
      </c>
      <c r="X7512" s="16">
        <v>0</v>
      </c>
      <c r="Y7512" s="16">
        <v>0</v>
      </c>
      <c r="Z7512" s="16">
        <v>0</v>
      </c>
    </row>
    <row r="7513" spans="1:26" ht="30" x14ac:dyDescent="0.25">
      <c r="A7513" s="17">
        <v>2637814</v>
      </c>
      <c r="B7513" s="11">
        <v>1</v>
      </c>
      <c r="C7513" s="11" t="s">
        <v>33</v>
      </c>
      <c r="D7513" s="11" t="s">
        <v>60</v>
      </c>
      <c r="E7513" s="17" t="s">
        <v>35</v>
      </c>
      <c r="F7513" s="17" t="s">
        <v>5232</v>
      </c>
      <c r="G7513" s="17" t="s">
        <v>37</v>
      </c>
      <c r="H7513" s="11" t="s">
        <v>38</v>
      </c>
      <c r="I7513" s="11" t="s">
        <v>39</v>
      </c>
      <c r="J7513" s="11" t="s">
        <v>40</v>
      </c>
      <c r="K7513" s="11" t="s">
        <v>41</v>
      </c>
      <c r="L7513" s="13">
        <v>44618.585960648146</v>
      </c>
      <c r="M7513" s="13">
        <v>44618.788194444445</v>
      </c>
      <c r="N7513" s="14">
        <v>4.8536111111752689</v>
      </c>
      <c r="O7513" s="15">
        <v>0</v>
      </c>
      <c r="P7513" s="15">
        <v>7</v>
      </c>
      <c r="Q7513" s="15">
        <v>0</v>
      </c>
      <c r="R7513" s="15">
        <v>0</v>
      </c>
      <c r="S7513" s="15">
        <v>0</v>
      </c>
      <c r="T7513" s="15">
        <v>0</v>
      </c>
      <c r="U7513" s="16">
        <v>0</v>
      </c>
      <c r="V7513" s="16">
        <v>33.975277778226882</v>
      </c>
      <c r="W7513" s="16">
        <v>0</v>
      </c>
      <c r="X7513" s="16">
        <v>0</v>
      </c>
      <c r="Y7513" s="16">
        <v>0</v>
      </c>
      <c r="Z7513" s="16">
        <v>0</v>
      </c>
    </row>
    <row r="7514" spans="1:26" ht="30" x14ac:dyDescent="0.25">
      <c r="A7514" s="17">
        <v>2637816</v>
      </c>
      <c r="B7514" s="11">
        <v>1</v>
      </c>
      <c r="C7514" s="11" t="s">
        <v>33</v>
      </c>
      <c r="D7514" s="11" t="s">
        <v>55</v>
      </c>
      <c r="E7514" s="17" t="s">
        <v>35</v>
      </c>
      <c r="F7514" s="17" t="s">
        <v>1373</v>
      </c>
      <c r="G7514" s="17" t="s">
        <v>53</v>
      </c>
      <c r="H7514" s="11" t="s">
        <v>38</v>
      </c>
      <c r="I7514" s="11" t="s">
        <v>39</v>
      </c>
      <c r="J7514" s="11" t="s">
        <v>54</v>
      </c>
      <c r="K7514" s="11" t="s">
        <v>41</v>
      </c>
      <c r="L7514" s="13">
        <v>44618.539814814816</v>
      </c>
      <c r="M7514" s="13">
        <v>44618.76666666667</v>
      </c>
      <c r="N7514" s="14">
        <v>5.4444444444961846</v>
      </c>
      <c r="O7514" s="15">
        <v>0</v>
      </c>
      <c r="P7514" s="15">
        <v>8</v>
      </c>
      <c r="Q7514" s="15">
        <v>0</v>
      </c>
      <c r="R7514" s="15">
        <v>0</v>
      </c>
      <c r="S7514" s="15">
        <v>0</v>
      </c>
      <c r="T7514" s="15">
        <v>0</v>
      </c>
      <c r="U7514" s="16">
        <v>0</v>
      </c>
      <c r="V7514" s="16">
        <v>43.555555555969477</v>
      </c>
      <c r="W7514" s="16">
        <v>0</v>
      </c>
      <c r="X7514" s="16">
        <v>0</v>
      </c>
      <c r="Y7514" s="16">
        <v>0</v>
      </c>
      <c r="Z7514" s="16">
        <v>0</v>
      </c>
    </row>
    <row r="7515" spans="1:26" ht="30" x14ac:dyDescent="0.25">
      <c r="A7515" s="17">
        <v>2637824</v>
      </c>
      <c r="B7515" s="11">
        <v>1</v>
      </c>
      <c r="C7515" s="11" t="s">
        <v>33</v>
      </c>
      <c r="D7515" s="11" t="s">
        <v>80</v>
      </c>
      <c r="E7515" s="17" t="s">
        <v>35</v>
      </c>
      <c r="F7515" s="17" t="s">
        <v>5233</v>
      </c>
      <c r="G7515" s="17" t="s">
        <v>53</v>
      </c>
      <c r="H7515" s="11" t="s">
        <v>38</v>
      </c>
      <c r="I7515" s="11" t="s">
        <v>39</v>
      </c>
      <c r="J7515" s="11" t="s">
        <v>54</v>
      </c>
      <c r="K7515" s="11" t="s">
        <v>41</v>
      </c>
      <c r="L7515" s="13">
        <v>44618.590902777774</v>
      </c>
      <c r="M7515" s="13">
        <v>44618.81527777778</v>
      </c>
      <c r="N7515" s="14">
        <v>5.3850000001257285</v>
      </c>
      <c r="O7515" s="15">
        <v>0</v>
      </c>
      <c r="P7515" s="15">
        <v>1</v>
      </c>
      <c r="Q7515" s="15">
        <v>0</v>
      </c>
      <c r="R7515" s="15">
        <v>0</v>
      </c>
      <c r="S7515" s="15">
        <v>0</v>
      </c>
      <c r="T7515" s="15">
        <v>0</v>
      </c>
      <c r="U7515" s="16">
        <v>0</v>
      </c>
      <c r="V7515" s="16">
        <v>5.3850000001257285</v>
      </c>
      <c r="W7515" s="16">
        <v>0</v>
      </c>
      <c r="X7515" s="16">
        <v>0</v>
      </c>
      <c r="Y7515" s="16">
        <v>0</v>
      </c>
      <c r="Z7515" s="16">
        <v>0</v>
      </c>
    </row>
    <row r="7516" spans="1:26" ht="30" x14ac:dyDescent="0.25">
      <c r="A7516" s="17">
        <v>2637828</v>
      </c>
      <c r="B7516" s="11">
        <v>1</v>
      </c>
      <c r="C7516" s="11" t="s">
        <v>33</v>
      </c>
      <c r="D7516" s="11" t="s">
        <v>42</v>
      </c>
      <c r="E7516" s="17" t="s">
        <v>35</v>
      </c>
      <c r="F7516" s="17" t="s">
        <v>605</v>
      </c>
      <c r="G7516" s="17" t="s">
        <v>63</v>
      </c>
      <c r="H7516" s="11" t="s">
        <v>38</v>
      </c>
      <c r="I7516" s="11" t="s">
        <v>39</v>
      </c>
      <c r="J7516" s="11" t="s">
        <v>40</v>
      </c>
      <c r="K7516" s="11" t="s">
        <v>41</v>
      </c>
      <c r="L7516" s="13">
        <v>44618.595682870371</v>
      </c>
      <c r="M7516" s="13">
        <v>44618.710416666669</v>
      </c>
      <c r="N7516" s="14">
        <v>2.7536111111403443</v>
      </c>
      <c r="O7516" s="15">
        <v>0</v>
      </c>
      <c r="P7516" s="15">
        <v>1</v>
      </c>
      <c r="Q7516" s="15">
        <v>0</v>
      </c>
      <c r="R7516" s="15">
        <v>0</v>
      </c>
      <c r="S7516" s="15">
        <v>0</v>
      </c>
      <c r="T7516" s="15">
        <v>0</v>
      </c>
      <c r="U7516" s="16">
        <v>0</v>
      </c>
      <c r="V7516" s="16">
        <v>2.7536111111403443</v>
      </c>
      <c r="W7516" s="16">
        <v>0</v>
      </c>
      <c r="X7516" s="16">
        <v>0</v>
      </c>
      <c r="Y7516" s="16">
        <v>0</v>
      </c>
      <c r="Z7516" s="16">
        <v>0</v>
      </c>
    </row>
    <row r="7517" spans="1:26" ht="30" x14ac:dyDescent="0.25">
      <c r="A7517" s="17">
        <v>2637830</v>
      </c>
      <c r="B7517" s="11">
        <v>1</v>
      </c>
      <c r="C7517" s="11" t="s">
        <v>33</v>
      </c>
      <c r="D7517" s="11" t="s">
        <v>80</v>
      </c>
      <c r="E7517" s="17" t="s">
        <v>35</v>
      </c>
      <c r="F7517" s="17" t="s">
        <v>3813</v>
      </c>
      <c r="G7517" s="17" t="s">
        <v>53</v>
      </c>
      <c r="H7517" s="11" t="s">
        <v>38</v>
      </c>
      <c r="I7517" s="11" t="s">
        <v>39</v>
      </c>
      <c r="J7517" s="11" t="s">
        <v>54</v>
      </c>
      <c r="K7517" s="11" t="s">
        <v>41</v>
      </c>
      <c r="L7517" s="13">
        <v>44618.596458333333</v>
      </c>
      <c r="M7517" s="13">
        <v>44618.956944444442</v>
      </c>
      <c r="N7517" s="14">
        <v>8.6516666666138917</v>
      </c>
      <c r="O7517" s="15">
        <v>0</v>
      </c>
      <c r="P7517" s="15">
        <v>104</v>
      </c>
      <c r="Q7517" s="15">
        <v>0</v>
      </c>
      <c r="R7517" s="15">
        <v>0</v>
      </c>
      <c r="S7517" s="15">
        <v>0</v>
      </c>
      <c r="T7517" s="15">
        <v>0</v>
      </c>
      <c r="U7517" s="16">
        <v>0</v>
      </c>
      <c r="V7517" s="16">
        <v>899.77333332784474</v>
      </c>
      <c r="W7517" s="16">
        <v>0</v>
      </c>
      <c r="X7517" s="16">
        <v>0</v>
      </c>
      <c r="Y7517" s="16">
        <v>0</v>
      </c>
      <c r="Z7517" s="16">
        <v>0</v>
      </c>
    </row>
    <row r="7518" spans="1:26" ht="30" x14ac:dyDescent="0.25">
      <c r="A7518" s="17">
        <v>2637831</v>
      </c>
      <c r="B7518" s="11">
        <v>1</v>
      </c>
      <c r="C7518" s="11" t="s">
        <v>33</v>
      </c>
      <c r="D7518" s="11" t="s">
        <v>42</v>
      </c>
      <c r="E7518" s="17" t="s">
        <v>35</v>
      </c>
      <c r="F7518" s="17" t="s">
        <v>5234</v>
      </c>
      <c r="G7518" s="17" t="s">
        <v>74</v>
      </c>
      <c r="H7518" s="11" t="s">
        <v>38</v>
      </c>
      <c r="I7518" s="11" t="s">
        <v>39</v>
      </c>
      <c r="J7518" s="11" t="s">
        <v>40</v>
      </c>
      <c r="K7518" s="11" t="s">
        <v>41</v>
      </c>
      <c r="L7518" s="13">
        <v>44618.598344907405</v>
      </c>
      <c r="M7518" s="13">
        <v>44618.713888888888</v>
      </c>
      <c r="N7518" s="14">
        <v>2.7730555555899628</v>
      </c>
      <c r="O7518" s="15">
        <v>0</v>
      </c>
      <c r="P7518" s="15">
        <v>1</v>
      </c>
      <c r="Q7518" s="15">
        <v>0</v>
      </c>
      <c r="R7518" s="15">
        <v>0</v>
      </c>
      <c r="S7518" s="15">
        <v>0</v>
      </c>
      <c r="T7518" s="15">
        <v>0</v>
      </c>
      <c r="U7518" s="16">
        <v>0</v>
      </c>
      <c r="V7518" s="16">
        <v>2.7730555555899628</v>
      </c>
      <c r="W7518" s="16">
        <v>0</v>
      </c>
      <c r="X7518" s="16">
        <v>0</v>
      </c>
      <c r="Y7518" s="16">
        <v>0</v>
      </c>
      <c r="Z7518" s="16">
        <v>0</v>
      </c>
    </row>
    <row r="7519" spans="1:26" ht="30" x14ac:dyDescent="0.25">
      <c r="A7519" s="17">
        <v>2637847</v>
      </c>
      <c r="B7519" s="11">
        <v>1</v>
      </c>
      <c r="C7519" s="11" t="s">
        <v>33</v>
      </c>
      <c r="D7519" s="11" t="s">
        <v>34</v>
      </c>
      <c r="E7519" s="17" t="s">
        <v>35</v>
      </c>
      <c r="F7519" s="17" t="s">
        <v>5235</v>
      </c>
      <c r="G7519" s="17" t="s">
        <v>53</v>
      </c>
      <c r="H7519" s="11" t="s">
        <v>38</v>
      </c>
      <c r="I7519" s="11" t="s">
        <v>39</v>
      </c>
      <c r="J7519" s="11" t="s">
        <v>54</v>
      </c>
      <c r="K7519" s="11" t="s">
        <v>41</v>
      </c>
      <c r="L7519" s="13">
        <v>44618.615624999999</v>
      </c>
      <c r="M7519" s="13">
        <v>44618.827777777777</v>
      </c>
      <c r="N7519" s="14">
        <v>5.0916666666744277</v>
      </c>
      <c r="O7519" s="15">
        <v>0</v>
      </c>
      <c r="P7519" s="15">
        <v>51</v>
      </c>
      <c r="Q7519" s="15">
        <v>0</v>
      </c>
      <c r="R7519" s="15">
        <v>0</v>
      </c>
      <c r="S7519" s="15">
        <v>0</v>
      </c>
      <c r="T7519" s="15">
        <v>0</v>
      </c>
      <c r="U7519" s="16">
        <v>0</v>
      </c>
      <c r="V7519" s="16">
        <v>259.67500000039581</v>
      </c>
      <c r="W7519" s="16">
        <v>0</v>
      </c>
      <c r="X7519" s="16">
        <v>0</v>
      </c>
      <c r="Y7519" s="16">
        <v>0</v>
      </c>
      <c r="Z7519" s="16">
        <v>0</v>
      </c>
    </row>
    <row r="7520" spans="1:26" ht="30" x14ac:dyDescent="0.25">
      <c r="A7520" s="17">
        <v>2637851</v>
      </c>
      <c r="B7520" s="11">
        <v>1</v>
      </c>
      <c r="C7520" s="11" t="s">
        <v>33</v>
      </c>
      <c r="D7520" s="11" t="s">
        <v>43</v>
      </c>
      <c r="E7520" s="17" t="s">
        <v>35</v>
      </c>
      <c r="F7520" s="17" t="s">
        <v>5236</v>
      </c>
      <c r="G7520" s="17" t="s">
        <v>53</v>
      </c>
      <c r="H7520" s="11" t="s">
        <v>38</v>
      </c>
      <c r="I7520" s="11" t="s">
        <v>39</v>
      </c>
      <c r="J7520" s="11" t="s">
        <v>54</v>
      </c>
      <c r="K7520" s="11" t="s">
        <v>41</v>
      </c>
      <c r="L7520" s="13">
        <v>44618.618275462963</v>
      </c>
      <c r="M7520" s="13">
        <v>44618.992361111108</v>
      </c>
      <c r="N7520" s="14">
        <v>8.9780555554898456</v>
      </c>
      <c r="O7520" s="15">
        <v>0</v>
      </c>
      <c r="P7520" s="15">
        <v>120</v>
      </c>
      <c r="Q7520" s="15">
        <v>0</v>
      </c>
      <c r="R7520" s="15">
        <v>0</v>
      </c>
      <c r="S7520" s="15">
        <v>0</v>
      </c>
      <c r="T7520" s="15">
        <v>0</v>
      </c>
      <c r="U7520" s="16">
        <v>0</v>
      </c>
      <c r="V7520" s="16">
        <v>1077.3666666587815</v>
      </c>
      <c r="W7520" s="16">
        <v>0</v>
      </c>
      <c r="X7520" s="16">
        <v>0</v>
      </c>
      <c r="Y7520" s="16">
        <v>0</v>
      </c>
      <c r="Z7520" s="16">
        <v>0</v>
      </c>
    </row>
    <row r="7521" spans="1:26" ht="30" x14ac:dyDescent="0.25">
      <c r="A7521" s="17">
        <v>2637852</v>
      </c>
      <c r="B7521" s="11">
        <v>1</v>
      </c>
      <c r="C7521" s="11" t="s">
        <v>33</v>
      </c>
      <c r="D7521" s="11" t="s">
        <v>93</v>
      </c>
      <c r="E7521" s="17" t="s">
        <v>35</v>
      </c>
      <c r="F7521" s="17" t="s">
        <v>5237</v>
      </c>
      <c r="G7521" s="17" t="s">
        <v>76</v>
      </c>
      <c r="H7521" s="11" t="s">
        <v>38</v>
      </c>
      <c r="I7521" s="11" t="s">
        <v>39</v>
      </c>
      <c r="J7521" s="11" t="s">
        <v>40</v>
      </c>
      <c r="K7521" s="11" t="s">
        <v>41</v>
      </c>
      <c r="L7521" s="13">
        <v>44618.618923611109</v>
      </c>
      <c r="M7521" s="13">
        <v>44618.633333333331</v>
      </c>
      <c r="N7521" s="14">
        <v>0.34583333332557231</v>
      </c>
      <c r="O7521" s="15">
        <v>0</v>
      </c>
      <c r="P7521" s="15">
        <v>93</v>
      </c>
      <c r="Q7521" s="15">
        <v>0</v>
      </c>
      <c r="R7521" s="15">
        <v>0</v>
      </c>
      <c r="S7521" s="15">
        <v>0</v>
      </c>
      <c r="T7521" s="15">
        <v>0</v>
      </c>
      <c r="U7521" s="16">
        <v>0</v>
      </c>
      <c r="V7521" s="16">
        <v>32.162499999278225</v>
      </c>
      <c r="W7521" s="16">
        <v>0</v>
      </c>
      <c r="X7521" s="16">
        <v>0</v>
      </c>
      <c r="Y7521" s="16">
        <v>0</v>
      </c>
      <c r="Z7521" s="16">
        <v>0</v>
      </c>
    </row>
    <row r="7522" spans="1:26" ht="30" x14ac:dyDescent="0.25">
      <c r="A7522" s="17">
        <v>2637856</v>
      </c>
      <c r="B7522" s="11">
        <v>1</v>
      </c>
      <c r="C7522" s="11" t="s">
        <v>33</v>
      </c>
      <c r="D7522" s="11" t="s">
        <v>93</v>
      </c>
      <c r="E7522" s="17" t="s">
        <v>67</v>
      </c>
      <c r="F7522" s="17" t="s">
        <v>5238</v>
      </c>
      <c r="G7522" s="17" t="s">
        <v>84</v>
      </c>
      <c r="H7522" s="11" t="s">
        <v>65</v>
      </c>
      <c r="I7522" s="11" t="s">
        <v>39</v>
      </c>
      <c r="J7522" s="11" t="s">
        <v>40</v>
      </c>
      <c r="K7522" s="11" t="s">
        <v>104</v>
      </c>
      <c r="L7522" s="13">
        <v>44618.620127314818</v>
      </c>
      <c r="M7522" s="13">
        <v>44618.638645833336</v>
      </c>
      <c r="N7522" s="14">
        <v>0.44444444443797693</v>
      </c>
      <c r="O7522" s="15">
        <v>0</v>
      </c>
      <c r="P7522" s="15">
        <v>177</v>
      </c>
      <c r="Q7522" s="15">
        <v>0</v>
      </c>
      <c r="R7522" s="15">
        <v>0</v>
      </c>
      <c r="S7522" s="15">
        <v>0</v>
      </c>
      <c r="T7522" s="15">
        <v>0</v>
      </c>
      <c r="U7522" s="16">
        <v>0</v>
      </c>
      <c r="V7522" s="16">
        <v>78.666666665521916</v>
      </c>
      <c r="W7522" s="16">
        <v>0</v>
      </c>
      <c r="X7522" s="16">
        <v>0</v>
      </c>
      <c r="Y7522" s="16">
        <v>0</v>
      </c>
      <c r="Z7522" s="16">
        <v>0</v>
      </c>
    </row>
    <row r="7523" spans="1:26" ht="30" x14ac:dyDescent="0.25">
      <c r="A7523" s="17">
        <v>2637863</v>
      </c>
      <c r="B7523" s="11">
        <v>1</v>
      </c>
      <c r="C7523" s="11" t="s">
        <v>33</v>
      </c>
      <c r="D7523" s="11" t="s">
        <v>61</v>
      </c>
      <c r="E7523" s="17" t="s">
        <v>35</v>
      </c>
      <c r="F7523" s="17" t="s">
        <v>3439</v>
      </c>
      <c r="G7523" s="17" t="s">
        <v>59</v>
      </c>
      <c r="H7523" s="11" t="s">
        <v>38</v>
      </c>
      <c r="I7523" s="11" t="s">
        <v>39</v>
      </c>
      <c r="J7523" s="11" t="s">
        <v>40</v>
      </c>
      <c r="K7523" s="11" t="s">
        <v>41</v>
      </c>
      <c r="L7523" s="13">
        <v>44618.62394675926</v>
      </c>
      <c r="M7523" s="13">
        <v>44619.011192129627</v>
      </c>
      <c r="N7523" s="14">
        <v>9.2938888887874782</v>
      </c>
      <c r="O7523" s="15">
        <v>0</v>
      </c>
      <c r="P7523" s="15">
        <v>391</v>
      </c>
      <c r="Q7523" s="15">
        <v>0</v>
      </c>
      <c r="R7523" s="15">
        <v>0</v>
      </c>
      <c r="S7523" s="15">
        <v>0</v>
      </c>
      <c r="T7523" s="15">
        <v>0</v>
      </c>
      <c r="U7523" s="16">
        <v>0</v>
      </c>
      <c r="V7523" s="16">
        <v>3633.910555515904</v>
      </c>
      <c r="W7523" s="16">
        <v>0</v>
      </c>
      <c r="X7523" s="16">
        <v>0</v>
      </c>
      <c r="Y7523" s="16">
        <v>0</v>
      </c>
      <c r="Z7523" s="16">
        <v>0</v>
      </c>
    </row>
    <row r="7524" spans="1:26" ht="30" x14ac:dyDescent="0.25">
      <c r="A7524" s="17">
        <v>2637878</v>
      </c>
      <c r="B7524" s="11">
        <v>1</v>
      </c>
      <c r="C7524" s="11" t="s">
        <v>33</v>
      </c>
      <c r="D7524" s="11" t="s">
        <v>58</v>
      </c>
      <c r="E7524" s="17" t="s">
        <v>35</v>
      </c>
      <c r="F7524" s="17" t="s">
        <v>5239</v>
      </c>
      <c r="G7524" s="17" t="s">
        <v>74</v>
      </c>
      <c r="H7524" s="11" t="s">
        <v>38</v>
      </c>
      <c r="I7524" s="11" t="s">
        <v>39</v>
      </c>
      <c r="J7524" s="11" t="s">
        <v>40</v>
      </c>
      <c r="K7524" s="11" t="s">
        <v>41</v>
      </c>
      <c r="L7524" s="13">
        <v>44618.634212962963</v>
      </c>
      <c r="M7524" s="13">
        <v>44618.835416666669</v>
      </c>
      <c r="N7524" s="14">
        <v>4.8288888889364898</v>
      </c>
      <c r="O7524" s="15">
        <v>0</v>
      </c>
      <c r="P7524" s="15">
        <v>268</v>
      </c>
      <c r="Q7524" s="15">
        <v>0</v>
      </c>
      <c r="R7524" s="15">
        <v>0</v>
      </c>
      <c r="S7524" s="15">
        <v>0</v>
      </c>
      <c r="T7524" s="15">
        <v>0</v>
      </c>
      <c r="U7524" s="16">
        <v>0</v>
      </c>
      <c r="V7524" s="16">
        <v>1294.1422222349793</v>
      </c>
      <c r="W7524" s="16">
        <v>0</v>
      </c>
      <c r="X7524" s="16">
        <v>0</v>
      </c>
      <c r="Y7524" s="16">
        <v>0</v>
      </c>
      <c r="Z7524" s="16">
        <v>0</v>
      </c>
    </row>
    <row r="7525" spans="1:26" ht="30" x14ac:dyDescent="0.25">
      <c r="A7525" s="17">
        <v>2637881</v>
      </c>
      <c r="B7525" s="11">
        <v>1</v>
      </c>
      <c r="C7525" s="11" t="s">
        <v>33</v>
      </c>
      <c r="D7525" s="11" t="s">
        <v>79</v>
      </c>
      <c r="E7525" s="17" t="s">
        <v>35</v>
      </c>
      <c r="F7525" s="17" t="s">
        <v>5240</v>
      </c>
      <c r="G7525" s="17" t="s">
        <v>63</v>
      </c>
      <c r="H7525" s="11" t="s">
        <v>38</v>
      </c>
      <c r="I7525" s="11" t="s">
        <v>39</v>
      </c>
      <c r="J7525" s="11" t="s">
        <v>40</v>
      </c>
      <c r="K7525" s="11" t="s">
        <v>41</v>
      </c>
      <c r="L7525" s="13">
        <v>44618.628796296296</v>
      </c>
      <c r="M7525" s="13">
        <v>44618.781944444447</v>
      </c>
      <c r="N7525" s="14">
        <v>3.6755555556155741</v>
      </c>
      <c r="O7525" s="15">
        <v>0</v>
      </c>
      <c r="P7525" s="15">
        <v>161</v>
      </c>
      <c r="Q7525" s="15">
        <v>0</v>
      </c>
      <c r="R7525" s="15">
        <v>0</v>
      </c>
      <c r="S7525" s="15">
        <v>0</v>
      </c>
      <c r="T7525" s="15">
        <v>0</v>
      </c>
      <c r="U7525" s="16">
        <v>0</v>
      </c>
      <c r="V7525" s="16">
        <v>591.76444445410743</v>
      </c>
      <c r="W7525" s="16">
        <v>0</v>
      </c>
      <c r="X7525" s="16">
        <v>0</v>
      </c>
      <c r="Y7525" s="16">
        <v>0</v>
      </c>
      <c r="Z7525" s="16">
        <v>0</v>
      </c>
    </row>
    <row r="7526" spans="1:26" ht="30" x14ac:dyDescent="0.25">
      <c r="A7526" s="17">
        <v>2637885</v>
      </c>
      <c r="B7526" s="11">
        <v>1</v>
      </c>
      <c r="C7526" s="11" t="s">
        <v>33</v>
      </c>
      <c r="D7526" s="11" t="s">
        <v>72</v>
      </c>
      <c r="E7526" s="17" t="s">
        <v>35</v>
      </c>
      <c r="F7526" s="17" t="s">
        <v>5241</v>
      </c>
      <c r="G7526" s="17" t="s">
        <v>53</v>
      </c>
      <c r="H7526" s="11" t="s">
        <v>38</v>
      </c>
      <c r="I7526" s="11" t="s">
        <v>39</v>
      </c>
      <c r="J7526" s="11" t="s">
        <v>54</v>
      </c>
      <c r="K7526" s="11" t="s">
        <v>41</v>
      </c>
      <c r="L7526" s="13">
        <v>44618.641504629632</v>
      </c>
      <c r="M7526" s="13">
        <v>44618.98541666667</v>
      </c>
      <c r="N7526" s="14">
        <v>8.2538888889248483</v>
      </c>
      <c r="O7526" s="15">
        <v>0</v>
      </c>
      <c r="P7526" s="15">
        <v>32</v>
      </c>
      <c r="Q7526" s="15">
        <v>0</v>
      </c>
      <c r="R7526" s="15">
        <v>0</v>
      </c>
      <c r="S7526" s="15">
        <v>0</v>
      </c>
      <c r="T7526" s="15">
        <v>0</v>
      </c>
      <c r="U7526" s="16">
        <v>0</v>
      </c>
      <c r="V7526" s="16">
        <v>264.12444444559515</v>
      </c>
      <c r="W7526" s="16">
        <v>0</v>
      </c>
      <c r="X7526" s="16">
        <v>0</v>
      </c>
      <c r="Y7526" s="16">
        <v>0</v>
      </c>
      <c r="Z7526" s="16">
        <v>0</v>
      </c>
    </row>
    <row r="7527" spans="1:26" ht="30" x14ac:dyDescent="0.25">
      <c r="A7527" s="17">
        <v>2637886</v>
      </c>
      <c r="B7527" s="11">
        <v>1</v>
      </c>
      <c r="C7527" s="11" t="s">
        <v>33</v>
      </c>
      <c r="D7527" s="11" t="s">
        <v>72</v>
      </c>
      <c r="E7527" s="17" t="s">
        <v>100</v>
      </c>
      <c r="F7527" s="17" t="s">
        <v>5242</v>
      </c>
      <c r="G7527" s="17" t="s">
        <v>59</v>
      </c>
      <c r="H7527" s="11" t="s">
        <v>65</v>
      </c>
      <c r="I7527" s="11" t="s">
        <v>39</v>
      </c>
      <c r="J7527" s="11" t="s">
        <v>40</v>
      </c>
      <c r="K7527" s="11" t="s">
        <v>41</v>
      </c>
      <c r="L7527" s="13">
        <v>44618.641550925924</v>
      </c>
      <c r="M7527" s="13">
        <v>44618.722222222219</v>
      </c>
      <c r="N7527" s="14">
        <v>1.93611111107748</v>
      </c>
      <c r="O7527" s="15">
        <v>1</v>
      </c>
      <c r="P7527" s="15">
        <v>0</v>
      </c>
      <c r="Q7527" s="15">
        <v>0</v>
      </c>
      <c r="R7527" s="15">
        <v>0</v>
      </c>
      <c r="S7527" s="15">
        <v>0</v>
      </c>
      <c r="T7527" s="15">
        <v>0</v>
      </c>
      <c r="U7527" s="16">
        <v>1.93611111107748</v>
      </c>
      <c r="V7527" s="16">
        <v>0</v>
      </c>
      <c r="W7527" s="16">
        <v>0</v>
      </c>
      <c r="X7527" s="16">
        <v>0</v>
      </c>
      <c r="Y7527" s="16">
        <v>0</v>
      </c>
      <c r="Z7527" s="16">
        <v>0</v>
      </c>
    </row>
    <row r="7528" spans="1:26" ht="30" x14ac:dyDescent="0.25">
      <c r="A7528" s="17">
        <v>2637889</v>
      </c>
      <c r="B7528" s="11">
        <v>1</v>
      </c>
      <c r="C7528" s="11" t="s">
        <v>33</v>
      </c>
      <c r="D7528" s="11" t="s">
        <v>58</v>
      </c>
      <c r="E7528" s="17" t="s">
        <v>35</v>
      </c>
      <c r="F7528" s="17" t="s">
        <v>5243</v>
      </c>
      <c r="G7528" s="17" t="s">
        <v>37</v>
      </c>
      <c r="H7528" s="11" t="s">
        <v>38</v>
      </c>
      <c r="I7528" s="11" t="s">
        <v>39</v>
      </c>
      <c r="J7528" s="11" t="s">
        <v>40</v>
      </c>
      <c r="K7528" s="11" t="s">
        <v>41</v>
      </c>
      <c r="L7528" s="13">
        <v>44618.642175925925</v>
      </c>
      <c r="M7528" s="13">
        <v>44619.027777777781</v>
      </c>
      <c r="N7528" s="14">
        <v>9.2544444445520639</v>
      </c>
      <c r="O7528" s="15">
        <v>0</v>
      </c>
      <c r="P7528" s="15">
        <v>8</v>
      </c>
      <c r="Q7528" s="15">
        <v>0</v>
      </c>
      <c r="R7528" s="15">
        <v>0</v>
      </c>
      <c r="S7528" s="15">
        <v>0</v>
      </c>
      <c r="T7528" s="15">
        <v>0</v>
      </c>
      <c r="U7528" s="16">
        <v>0</v>
      </c>
      <c r="V7528" s="16">
        <v>74.035555556416512</v>
      </c>
      <c r="W7528" s="16">
        <v>0</v>
      </c>
      <c r="X7528" s="16">
        <v>0</v>
      </c>
      <c r="Y7528" s="16">
        <v>0</v>
      </c>
      <c r="Z7528" s="16">
        <v>0</v>
      </c>
    </row>
    <row r="7529" spans="1:26" ht="30" x14ac:dyDescent="0.25">
      <c r="A7529" s="17">
        <v>2637894</v>
      </c>
      <c r="B7529" s="11">
        <v>1</v>
      </c>
      <c r="C7529" s="11" t="s">
        <v>33</v>
      </c>
      <c r="D7529" s="11" t="s">
        <v>47</v>
      </c>
      <c r="E7529" s="17" t="s">
        <v>35</v>
      </c>
      <c r="F7529" s="17" t="s">
        <v>5244</v>
      </c>
      <c r="G7529" s="17" t="s">
        <v>37</v>
      </c>
      <c r="H7529" s="11" t="s">
        <v>38</v>
      </c>
      <c r="I7529" s="11" t="s">
        <v>39</v>
      </c>
      <c r="J7529" s="11" t="s">
        <v>40</v>
      </c>
      <c r="K7529" s="11" t="s">
        <v>41</v>
      </c>
      <c r="L7529" s="13">
        <v>44618.647037037037</v>
      </c>
      <c r="M7529" s="13">
        <v>44618.869444444441</v>
      </c>
      <c r="N7529" s="14">
        <v>5.3377777776913717</v>
      </c>
      <c r="O7529" s="15">
        <v>0</v>
      </c>
      <c r="P7529" s="15">
        <v>32</v>
      </c>
      <c r="Q7529" s="15">
        <v>0</v>
      </c>
      <c r="R7529" s="15">
        <v>0</v>
      </c>
      <c r="S7529" s="15">
        <v>0</v>
      </c>
      <c r="T7529" s="15">
        <v>0</v>
      </c>
      <c r="U7529" s="16">
        <v>0</v>
      </c>
      <c r="V7529" s="16">
        <v>170.8088888861239</v>
      </c>
      <c r="W7529" s="16">
        <v>0</v>
      </c>
      <c r="X7529" s="16">
        <v>0</v>
      </c>
      <c r="Y7529" s="16">
        <v>0</v>
      </c>
      <c r="Z7529" s="16">
        <v>0</v>
      </c>
    </row>
    <row r="7530" spans="1:26" ht="30" x14ac:dyDescent="0.25">
      <c r="A7530" s="17">
        <v>2637896</v>
      </c>
      <c r="B7530" s="11">
        <v>1</v>
      </c>
      <c r="C7530" s="11" t="s">
        <v>33</v>
      </c>
      <c r="D7530" s="11" t="s">
        <v>42</v>
      </c>
      <c r="E7530" s="17" t="s">
        <v>35</v>
      </c>
      <c r="F7530" s="17" t="s">
        <v>444</v>
      </c>
      <c r="G7530" s="17" t="s">
        <v>37</v>
      </c>
      <c r="H7530" s="11" t="s">
        <v>38</v>
      </c>
      <c r="I7530" s="11" t="s">
        <v>39</v>
      </c>
      <c r="J7530" s="11" t="s">
        <v>40</v>
      </c>
      <c r="K7530" s="11" t="s">
        <v>41</v>
      </c>
      <c r="L7530" s="13">
        <v>44618.51767361111</v>
      </c>
      <c r="M7530" s="13">
        <v>44618.897222222222</v>
      </c>
      <c r="N7530" s="14">
        <v>9.1091666666907258</v>
      </c>
      <c r="O7530" s="15">
        <v>0</v>
      </c>
      <c r="P7530" s="15">
        <v>66</v>
      </c>
      <c r="Q7530" s="15">
        <v>0</v>
      </c>
      <c r="R7530" s="15">
        <v>0</v>
      </c>
      <c r="S7530" s="15">
        <v>0</v>
      </c>
      <c r="T7530" s="15">
        <v>0</v>
      </c>
      <c r="U7530" s="16">
        <v>0</v>
      </c>
      <c r="V7530" s="16">
        <v>601.2050000015879</v>
      </c>
      <c r="W7530" s="16">
        <v>0</v>
      </c>
      <c r="X7530" s="16">
        <v>0</v>
      </c>
      <c r="Y7530" s="16">
        <v>0</v>
      </c>
      <c r="Z7530" s="16">
        <v>0</v>
      </c>
    </row>
    <row r="7531" spans="1:26" ht="30" x14ac:dyDescent="0.25">
      <c r="A7531" s="17">
        <v>2637909</v>
      </c>
      <c r="B7531" s="11">
        <v>1</v>
      </c>
      <c r="C7531" s="11" t="s">
        <v>33</v>
      </c>
      <c r="D7531" s="11" t="s">
        <v>112</v>
      </c>
      <c r="E7531" s="17" t="s">
        <v>35</v>
      </c>
      <c r="F7531" s="17" t="s">
        <v>5137</v>
      </c>
      <c r="G7531" s="17" t="s">
        <v>37</v>
      </c>
      <c r="H7531" s="11" t="s">
        <v>38</v>
      </c>
      <c r="I7531" s="11" t="s">
        <v>39</v>
      </c>
      <c r="J7531" s="11" t="s">
        <v>40</v>
      </c>
      <c r="K7531" s="11" t="s">
        <v>41</v>
      </c>
      <c r="L7531" s="13">
        <v>44618.662233796298</v>
      </c>
      <c r="M7531" s="13">
        <v>44619.048692129632</v>
      </c>
      <c r="N7531" s="14">
        <v>9.2750000000232831</v>
      </c>
      <c r="O7531" s="15">
        <v>0</v>
      </c>
      <c r="P7531" s="15">
        <v>86</v>
      </c>
      <c r="Q7531" s="15">
        <v>0</v>
      </c>
      <c r="R7531" s="15">
        <v>0</v>
      </c>
      <c r="S7531" s="15">
        <v>0</v>
      </c>
      <c r="T7531" s="15">
        <v>0</v>
      </c>
      <c r="U7531" s="16">
        <v>0</v>
      </c>
      <c r="V7531" s="16">
        <v>797.65000000200234</v>
      </c>
      <c r="W7531" s="16">
        <v>0</v>
      </c>
      <c r="X7531" s="16">
        <v>0</v>
      </c>
      <c r="Y7531" s="16">
        <v>0</v>
      </c>
      <c r="Z7531" s="16">
        <v>0</v>
      </c>
    </row>
    <row r="7532" spans="1:26" ht="30" x14ac:dyDescent="0.25">
      <c r="A7532" s="17">
        <v>2637912</v>
      </c>
      <c r="B7532" s="11">
        <v>1</v>
      </c>
      <c r="C7532" s="11" t="s">
        <v>33</v>
      </c>
      <c r="D7532" s="11" t="s">
        <v>62</v>
      </c>
      <c r="E7532" s="17" t="s">
        <v>35</v>
      </c>
      <c r="F7532" s="17" t="s">
        <v>5245</v>
      </c>
      <c r="G7532" s="17" t="s">
        <v>110</v>
      </c>
      <c r="H7532" s="11" t="s">
        <v>38</v>
      </c>
      <c r="I7532" s="11" t="s">
        <v>39</v>
      </c>
      <c r="J7532" s="11" t="s">
        <v>40</v>
      </c>
      <c r="K7532" s="11" t="s">
        <v>41</v>
      </c>
      <c r="L7532" s="13">
        <v>44618.388749999998</v>
      </c>
      <c r="M7532" s="13">
        <v>44618.730555555558</v>
      </c>
      <c r="N7532" s="14">
        <v>8.2033333334256895</v>
      </c>
      <c r="O7532" s="15">
        <v>0</v>
      </c>
      <c r="P7532" s="15">
        <v>7</v>
      </c>
      <c r="Q7532" s="15">
        <v>0</v>
      </c>
      <c r="R7532" s="15">
        <v>0</v>
      </c>
      <c r="S7532" s="15">
        <v>0</v>
      </c>
      <c r="T7532" s="15">
        <v>0</v>
      </c>
      <c r="U7532" s="16">
        <v>0</v>
      </c>
      <c r="V7532" s="16">
        <v>57.423333333979826</v>
      </c>
      <c r="W7532" s="16">
        <v>0</v>
      </c>
      <c r="X7532" s="16">
        <v>0</v>
      </c>
      <c r="Y7532" s="16">
        <v>0</v>
      </c>
      <c r="Z7532" s="16">
        <v>0</v>
      </c>
    </row>
    <row r="7533" spans="1:26" ht="30" x14ac:dyDescent="0.25">
      <c r="A7533" s="17">
        <v>2637915</v>
      </c>
      <c r="B7533" s="11">
        <v>1</v>
      </c>
      <c r="C7533" s="11" t="s">
        <v>33</v>
      </c>
      <c r="D7533" s="11" t="s">
        <v>46</v>
      </c>
      <c r="E7533" s="17" t="s">
        <v>35</v>
      </c>
      <c r="F7533" s="17" t="s">
        <v>5246</v>
      </c>
      <c r="G7533" s="17" t="s">
        <v>57</v>
      </c>
      <c r="H7533" s="11" t="s">
        <v>38</v>
      </c>
      <c r="I7533" s="11" t="s">
        <v>39</v>
      </c>
      <c r="J7533" s="11" t="s">
        <v>40</v>
      </c>
      <c r="K7533" s="11" t="s">
        <v>41</v>
      </c>
      <c r="L7533" s="13">
        <v>44618.670949074076</v>
      </c>
      <c r="M7533" s="13">
        <v>44618.732638888891</v>
      </c>
      <c r="N7533" s="14">
        <v>1.4805555555503815</v>
      </c>
      <c r="O7533" s="15">
        <v>0</v>
      </c>
      <c r="P7533" s="15">
        <v>471</v>
      </c>
      <c r="Q7533" s="15">
        <v>0</v>
      </c>
      <c r="R7533" s="15">
        <v>0</v>
      </c>
      <c r="S7533" s="15">
        <v>0</v>
      </c>
      <c r="T7533" s="15">
        <v>0</v>
      </c>
      <c r="U7533" s="16">
        <v>0</v>
      </c>
      <c r="V7533" s="16">
        <v>697.34166666422971</v>
      </c>
      <c r="W7533" s="16">
        <v>0</v>
      </c>
      <c r="X7533" s="16">
        <v>0</v>
      </c>
      <c r="Y7533" s="16">
        <v>0</v>
      </c>
      <c r="Z7533" s="16">
        <v>0</v>
      </c>
    </row>
    <row r="7534" spans="1:26" ht="30" x14ac:dyDescent="0.25">
      <c r="A7534" s="17">
        <v>2637917</v>
      </c>
      <c r="B7534" s="11">
        <v>1</v>
      </c>
      <c r="C7534" s="11" t="s">
        <v>33</v>
      </c>
      <c r="D7534" s="11" t="s">
        <v>81</v>
      </c>
      <c r="E7534" s="17" t="s">
        <v>35</v>
      </c>
      <c r="F7534" s="17" t="s">
        <v>5247</v>
      </c>
      <c r="G7534" s="17" t="s">
        <v>37</v>
      </c>
      <c r="H7534" s="11" t="s">
        <v>38</v>
      </c>
      <c r="I7534" s="11" t="s">
        <v>39</v>
      </c>
      <c r="J7534" s="11" t="s">
        <v>40</v>
      </c>
      <c r="K7534" s="11" t="s">
        <v>41</v>
      </c>
      <c r="L7534" s="13">
        <v>44618.672418981485</v>
      </c>
      <c r="M7534" s="13">
        <v>44619.063321759262</v>
      </c>
      <c r="N7534" s="14">
        <v>9.3816666666534729</v>
      </c>
      <c r="O7534" s="15">
        <v>0</v>
      </c>
      <c r="P7534" s="15">
        <v>90</v>
      </c>
      <c r="Q7534" s="15">
        <v>0</v>
      </c>
      <c r="R7534" s="15">
        <v>0</v>
      </c>
      <c r="S7534" s="15">
        <v>0</v>
      </c>
      <c r="T7534" s="15">
        <v>0</v>
      </c>
      <c r="U7534" s="16">
        <v>0</v>
      </c>
      <c r="V7534" s="16">
        <v>844.34999999881256</v>
      </c>
      <c r="W7534" s="16">
        <v>0</v>
      </c>
      <c r="X7534" s="16">
        <v>0</v>
      </c>
      <c r="Y7534" s="16">
        <v>0</v>
      </c>
      <c r="Z7534" s="16">
        <v>0</v>
      </c>
    </row>
    <row r="7535" spans="1:26" ht="30" x14ac:dyDescent="0.25">
      <c r="A7535" s="17">
        <v>2637924</v>
      </c>
      <c r="B7535" s="11">
        <v>1</v>
      </c>
      <c r="C7535" s="11" t="s">
        <v>33</v>
      </c>
      <c r="D7535" s="11" t="s">
        <v>79</v>
      </c>
      <c r="E7535" s="17" t="s">
        <v>35</v>
      </c>
      <c r="F7535" s="17" t="s">
        <v>5248</v>
      </c>
      <c r="G7535" s="17" t="s">
        <v>59</v>
      </c>
      <c r="H7535" s="11" t="s">
        <v>38</v>
      </c>
      <c r="I7535" s="11" t="s">
        <v>39</v>
      </c>
      <c r="J7535" s="11" t="s">
        <v>40</v>
      </c>
      <c r="K7535" s="11" t="s">
        <v>41</v>
      </c>
      <c r="L7535" s="13">
        <v>44618.677233796298</v>
      </c>
      <c r="M7535" s="13">
        <v>44618.743750000001</v>
      </c>
      <c r="N7535" s="14">
        <v>1.5963888888945803</v>
      </c>
      <c r="O7535" s="15">
        <v>0</v>
      </c>
      <c r="P7535" s="15">
        <v>13</v>
      </c>
      <c r="Q7535" s="15">
        <v>0</v>
      </c>
      <c r="R7535" s="15">
        <v>0</v>
      </c>
      <c r="S7535" s="15">
        <v>0</v>
      </c>
      <c r="T7535" s="15">
        <v>0</v>
      </c>
      <c r="U7535" s="16">
        <v>0</v>
      </c>
      <c r="V7535" s="16">
        <v>20.753055555629544</v>
      </c>
      <c r="W7535" s="16">
        <v>0</v>
      </c>
      <c r="X7535" s="16">
        <v>0</v>
      </c>
      <c r="Y7535" s="16">
        <v>0</v>
      </c>
      <c r="Z7535" s="16">
        <v>0</v>
      </c>
    </row>
    <row r="7536" spans="1:26" ht="30" x14ac:dyDescent="0.25">
      <c r="A7536" s="17">
        <v>2637927</v>
      </c>
      <c r="B7536" s="11">
        <v>1</v>
      </c>
      <c r="C7536" s="11" t="s">
        <v>33</v>
      </c>
      <c r="D7536" s="11" t="s">
        <v>51</v>
      </c>
      <c r="E7536" s="17" t="s">
        <v>35</v>
      </c>
      <c r="F7536" s="17" t="s">
        <v>681</v>
      </c>
      <c r="G7536" s="17" t="s">
        <v>74</v>
      </c>
      <c r="H7536" s="11" t="s">
        <v>38</v>
      </c>
      <c r="I7536" s="11" t="s">
        <v>39</v>
      </c>
      <c r="J7536" s="11" t="s">
        <v>40</v>
      </c>
      <c r="K7536" s="11" t="s">
        <v>41</v>
      </c>
      <c r="L7536" s="13">
        <v>44618.6796412037</v>
      </c>
      <c r="M7536" s="13">
        <v>44618.761111111111</v>
      </c>
      <c r="N7536" s="14">
        <v>1.9552777778590098</v>
      </c>
      <c r="O7536" s="15">
        <v>0</v>
      </c>
      <c r="P7536" s="15">
        <v>295</v>
      </c>
      <c r="Q7536" s="15">
        <v>0</v>
      </c>
      <c r="R7536" s="15">
        <v>0</v>
      </c>
      <c r="S7536" s="15">
        <v>0</v>
      </c>
      <c r="T7536" s="15">
        <v>0</v>
      </c>
      <c r="U7536" s="16">
        <v>0</v>
      </c>
      <c r="V7536" s="16">
        <v>576.80694446840789</v>
      </c>
      <c r="W7536" s="16">
        <v>0</v>
      </c>
      <c r="X7536" s="16">
        <v>0</v>
      </c>
      <c r="Y7536" s="16">
        <v>0</v>
      </c>
      <c r="Z7536" s="16">
        <v>0</v>
      </c>
    </row>
    <row r="7537" spans="1:26" ht="30" x14ac:dyDescent="0.25">
      <c r="A7537" s="17">
        <v>2637935</v>
      </c>
      <c r="B7537" s="11">
        <v>1</v>
      </c>
      <c r="C7537" s="11" t="s">
        <v>33</v>
      </c>
      <c r="D7537" s="11" t="s">
        <v>77</v>
      </c>
      <c r="E7537" s="17" t="s">
        <v>35</v>
      </c>
      <c r="F7537" s="17" t="s">
        <v>5249</v>
      </c>
      <c r="G7537" s="17" t="s">
        <v>37</v>
      </c>
      <c r="H7537" s="11" t="s">
        <v>38</v>
      </c>
      <c r="I7537" s="11" t="s">
        <v>39</v>
      </c>
      <c r="J7537" s="11" t="s">
        <v>40</v>
      </c>
      <c r="K7537" s="11" t="s">
        <v>41</v>
      </c>
      <c r="L7537" s="13">
        <v>44618.670682870368</v>
      </c>
      <c r="M7537" s="13">
        <v>44619.017361111109</v>
      </c>
      <c r="N7537" s="14">
        <v>8.3202777777914889</v>
      </c>
      <c r="O7537" s="15">
        <v>0</v>
      </c>
      <c r="P7537" s="15">
        <v>137</v>
      </c>
      <c r="Q7537" s="15">
        <v>0</v>
      </c>
      <c r="R7537" s="15">
        <v>0</v>
      </c>
      <c r="S7537" s="15">
        <v>0</v>
      </c>
      <c r="T7537" s="15">
        <v>0</v>
      </c>
      <c r="U7537" s="16">
        <v>0</v>
      </c>
      <c r="V7537" s="16">
        <v>1139.878055557434</v>
      </c>
      <c r="W7537" s="16">
        <v>0</v>
      </c>
      <c r="X7537" s="16">
        <v>0</v>
      </c>
      <c r="Y7537" s="16">
        <v>0</v>
      </c>
      <c r="Z7537" s="16">
        <v>0</v>
      </c>
    </row>
    <row r="7538" spans="1:26" ht="30" x14ac:dyDescent="0.25">
      <c r="A7538" s="17">
        <v>2637939</v>
      </c>
      <c r="B7538" s="11">
        <v>1</v>
      </c>
      <c r="C7538" s="11" t="s">
        <v>33</v>
      </c>
      <c r="D7538" s="11" t="s">
        <v>78</v>
      </c>
      <c r="E7538" s="17" t="s">
        <v>35</v>
      </c>
      <c r="F7538" s="17" t="s">
        <v>5141</v>
      </c>
      <c r="G7538" s="17" t="s">
        <v>37</v>
      </c>
      <c r="H7538" s="11" t="s">
        <v>38</v>
      </c>
      <c r="I7538" s="11" t="s">
        <v>39</v>
      </c>
      <c r="J7538" s="11" t="s">
        <v>40</v>
      </c>
      <c r="K7538" s="11" t="s">
        <v>41</v>
      </c>
      <c r="L7538" s="13">
        <v>44618.681932870371</v>
      </c>
      <c r="M7538" s="13">
        <v>44619.07916666667</v>
      </c>
      <c r="N7538" s="14">
        <v>9.533611111168284</v>
      </c>
      <c r="O7538" s="15">
        <v>0</v>
      </c>
      <c r="P7538" s="15">
        <v>218</v>
      </c>
      <c r="Q7538" s="15">
        <v>0</v>
      </c>
      <c r="R7538" s="15">
        <v>0</v>
      </c>
      <c r="S7538" s="15">
        <v>0</v>
      </c>
      <c r="T7538" s="15">
        <v>0</v>
      </c>
      <c r="U7538" s="16">
        <v>0</v>
      </c>
      <c r="V7538" s="16">
        <v>2078.3272222346859</v>
      </c>
      <c r="W7538" s="16">
        <v>0</v>
      </c>
      <c r="X7538" s="16">
        <v>0</v>
      </c>
      <c r="Y7538" s="16">
        <v>0</v>
      </c>
      <c r="Z7538" s="16">
        <v>0</v>
      </c>
    </row>
    <row r="7539" spans="1:26" ht="30" x14ac:dyDescent="0.25">
      <c r="A7539" s="17">
        <v>2637948</v>
      </c>
      <c r="B7539" s="11">
        <v>1</v>
      </c>
      <c r="C7539" s="11" t="s">
        <v>33</v>
      </c>
      <c r="D7539" s="11" t="s">
        <v>79</v>
      </c>
      <c r="E7539" s="17" t="s">
        <v>35</v>
      </c>
      <c r="F7539" s="17" t="s">
        <v>4915</v>
      </c>
      <c r="G7539" s="17" t="s">
        <v>37</v>
      </c>
      <c r="H7539" s="11" t="s">
        <v>38</v>
      </c>
      <c r="I7539" s="11" t="s">
        <v>39</v>
      </c>
      <c r="J7539" s="11" t="s">
        <v>40</v>
      </c>
      <c r="K7539" s="11" t="s">
        <v>41</v>
      </c>
      <c r="L7539" s="13">
        <v>44618.688564814816</v>
      </c>
      <c r="M7539" s="13">
        <v>44618.918055555558</v>
      </c>
      <c r="N7539" s="14">
        <v>5.5077777777914889</v>
      </c>
      <c r="O7539" s="15">
        <v>0</v>
      </c>
      <c r="P7539" s="15">
        <v>195</v>
      </c>
      <c r="Q7539" s="15">
        <v>0</v>
      </c>
      <c r="R7539" s="15">
        <v>0</v>
      </c>
      <c r="S7539" s="15">
        <v>0</v>
      </c>
      <c r="T7539" s="15">
        <v>0</v>
      </c>
      <c r="U7539" s="16">
        <v>0</v>
      </c>
      <c r="V7539" s="16">
        <v>1074.0166666693403</v>
      </c>
      <c r="W7539" s="16">
        <v>0</v>
      </c>
      <c r="X7539" s="16">
        <v>0</v>
      </c>
      <c r="Y7539" s="16">
        <v>0</v>
      </c>
      <c r="Z7539" s="16">
        <v>0</v>
      </c>
    </row>
    <row r="7540" spans="1:26" ht="30" x14ac:dyDescent="0.25">
      <c r="A7540" s="17">
        <v>2637950</v>
      </c>
      <c r="B7540" s="11">
        <v>1</v>
      </c>
      <c r="C7540" s="11" t="s">
        <v>33</v>
      </c>
      <c r="D7540" s="11" t="s">
        <v>78</v>
      </c>
      <c r="E7540" s="17" t="s">
        <v>35</v>
      </c>
      <c r="F7540" s="17" t="s">
        <v>1372</v>
      </c>
      <c r="G7540" s="17" t="s">
        <v>59</v>
      </c>
      <c r="H7540" s="11" t="s">
        <v>38</v>
      </c>
      <c r="I7540" s="11" t="s">
        <v>39</v>
      </c>
      <c r="J7540" s="11" t="s">
        <v>40</v>
      </c>
      <c r="K7540" s="11" t="s">
        <v>41</v>
      </c>
      <c r="L7540" s="13">
        <v>44618.690393518518</v>
      </c>
      <c r="M7540" s="13">
        <v>44618.727083333331</v>
      </c>
      <c r="N7540" s="14">
        <v>0.88055555551545694</v>
      </c>
      <c r="O7540" s="15">
        <v>0</v>
      </c>
      <c r="P7540" s="15">
        <v>369</v>
      </c>
      <c r="Q7540" s="15">
        <v>0</v>
      </c>
      <c r="R7540" s="15">
        <v>0</v>
      </c>
      <c r="S7540" s="15">
        <v>0</v>
      </c>
      <c r="T7540" s="15">
        <v>0</v>
      </c>
      <c r="U7540" s="16">
        <v>0</v>
      </c>
      <c r="V7540" s="16">
        <v>324.92499998520361</v>
      </c>
      <c r="W7540" s="16">
        <v>0</v>
      </c>
      <c r="X7540" s="16">
        <v>0</v>
      </c>
      <c r="Y7540" s="16">
        <v>0</v>
      </c>
      <c r="Z7540" s="16">
        <v>0</v>
      </c>
    </row>
    <row r="7541" spans="1:26" ht="30" x14ac:dyDescent="0.25">
      <c r="A7541" s="17">
        <v>2637951</v>
      </c>
      <c r="B7541" s="11">
        <v>1</v>
      </c>
      <c r="C7541" s="11" t="s">
        <v>33</v>
      </c>
      <c r="D7541" s="11" t="s">
        <v>77</v>
      </c>
      <c r="E7541" s="17" t="s">
        <v>35</v>
      </c>
      <c r="F7541" s="17" t="s">
        <v>5208</v>
      </c>
      <c r="G7541" s="17" t="s">
        <v>53</v>
      </c>
      <c r="H7541" s="11" t="s">
        <v>38</v>
      </c>
      <c r="I7541" s="11" t="s">
        <v>39</v>
      </c>
      <c r="J7541" s="11" t="s">
        <v>54</v>
      </c>
      <c r="K7541" s="11" t="s">
        <v>41</v>
      </c>
      <c r="L7541" s="13">
        <v>44618.690555555557</v>
      </c>
      <c r="M7541" s="13">
        <v>44618.802777777775</v>
      </c>
      <c r="N7541" s="14">
        <v>2.6933333332417533</v>
      </c>
      <c r="O7541" s="15">
        <v>0</v>
      </c>
      <c r="P7541" s="15">
        <v>34</v>
      </c>
      <c r="Q7541" s="15">
        <v>0</v>
      </c>
      <c r="R7541" s="15">
        <v>0</v>
      </c>
      <c r="S7541" s="15">
        <v>0</v>
      </c>
      <c r="T7541" s="15">
        <v>0</v>
      </c>
      <c r="U7541" s="16">
        <v>0</v>
      </c>
      <c r="V7541" s="16">
        <v>91.573333330219612</v>
      </c>
      <c r="W7541" s="16">
        <v>0</v>
      </c>
      <c r="X7541" s="16">
        <v>0</v>
      </c>
      <c r="Y7541" s="16">
        <v>0</v>
      </c>
      <c r="Z7541" s="16">
        <v>0</v>
      </c>
    </row>
    <row r="7542" spans="1:26" ht="30" x14ac:dyDescent="0.25">
      <c r="A7542" s="17">
        <v>2637956</v>
      </c>
      <c r="B7542" s="11">
        <v>1</v>
      </c>
      <c r="C7542" s="11" t="s">
        <v>33</v>
      </c>
      <c r="D7542" s="11" t="s">
        <v>61</v>
      </c>
      <c r="E7542" s="17" t="s">
        <v>35</v>
      </c>
      <c r="F7542" s="17" t="s">
        <v>5250</v>
      </c>
      <c r="G7542" s="17" t="s">
        <v>74</v>
      </c>
      <c r="H7542" s="11" t="s">
        <v>38</v>
      </c>
      <c r="I7542" s="11" t="s">
        <v>39</v>
      </c>
      <c r="J7542" s="11" t="s">
        <v>40</v>
      </c>
      <c r="K7542" s="11" t="s">
        <v>41</v>
      </c>
      <c r="L7542" s="13">
        <v>44618.693229166667</v>
      </c>
      <c r="M7542" s="13">
        <v>44618.769444444442</v>
      </c>
      <c r="N7542" s="14">
        <v>1.8291666666045785</v>
      </c>
      <c r="O7542" s="15">
        <v>0</v>
      </c>
      <c r="P7542" s="15">
        <v>284</v>
      </c>
      <c r="Q7542" s="15">
        <v>0</v>
      </c>
      <c r="R7542" s="15">
        <v>0</v>
      </c>
      <c r="S7542" s="15">
        <v>0</v>
      </c>
      <c r="T7542" s="15">
        <v>0</v>
      </c>
      <c r="U7542" s="16">
        <v>0</v>
      </c>
      <c r="V7542" s="16">
        <v>519.48333331570029</v>
      </c>
      <c r="W7542" s="16">
        <v>0</v>
      </c>
      <c r="X7542" s="16">
        <v>0</v>
      </c>
      <c r="Y7542" s="16">
        <v>0</v>
      </c>
      <c r="Z7542" s="16">
        <v>0</v>
      </c>
    </row>
    <row r="7543" spans="1:26" ht="30" x14ac:dyDescent="0.25">
      <c r="A7543" s="17">
        <v>2637961</v>
      </c>
      <c r="B7543" s="11">
        <v>1</v>
      </c>
      <c r="C7543" s="11" t="s">
        <v>33</v>
      </c>
      <c r="D7543" s="11" t="s">
        <v>61</v>
      </c>
      <c r="E7543" s="17" t="s">
        <v>67</v>
      </c>
      <c r="F7543" s="17" t="s">
        <v>5251</v>
      </c>
      <c r="G7543" s="17" t="s">
        <v>84</v>
      </c>
      <c r="H7543" s="11" t="s">
        <v>38</v>
      </c>
      <c r="I7543" s="11" t="s">
        <v>39</v>
      </c>
      <c r="J7543" s="11" t="s">
        <v>40</v>
      </c>
      <c r="K7543" s="11" t="s">
        <v>104</v>
      </c>
      <c r="L7543" s="13">
        <v>44618.695925925924</v>
      </c>
      <c r="M7543" s="13">
        <v>44618.775694444441</v>
      </c>
      <c r="N7543" s="14">
        <v>1.9144444444100372</v>
      </c>
      <c r="O7543" s="15">
        <v>0</v>
      </c>
      <c r="P7543" s="15">
        <v>1965</v>
      </c>
      <c r="Q7543" s="15">
        <v>0</v>
      </c>
      <c r="R7543" s="15">
        <v>0</v>
      </c>
      <c r="S7543" s="15">
        <v>0</v>
      </c>
      <c r="T7543" s="15">
        <v>0</v>
      </c>
      <c r="U7543" s="16">
        <v>0</v>
      </c>
      <c r="V7543" s="16">
        <v>3761.8833332657232</v>
      </c>
      <c r="W7543" s="16">
        <v>0</v>
      </c>
      <c r="X7543" s="16">
        <v>0</v>
      </c>
      <c r="Y7543" s="16">
        <v>0</v>
      </c>
      <c r="Z7543" s="16">
        <v>0</v>
      </c>
    </row>
    <row r="7544" spans="1:26" ht="30" x14ac:dyDescent="0.25">
      <c r="A7544" s="17">
        <v>2637964</v>
      </c>
      <c r="B7544" s="11">
        <v>1</v>
      </c>
      <c r="C7544" s="11" t="s">
        <v>33</v>
      </c>
      <c r="D7544" s="11" t="s">
        <v>81</v>
      </c>
      <c r="E7544" s="17" t="s">
        <v>177</v>
      </c>
      <c r="F7544" s="17" t="s">
        <v>5252</v>
      </c>
      <c r="G7544" s="17" t="s">
        <v>178</v>
      </c>
      <c r="H7544" s="11" t="s">
        <v>179</v>
      </c>
      <c r="I7544" s="11" t="s">
        <v>39</v>
      </c>
      <c r="J7544" s="11" t="s">
        <v>40</v>
      </c>
      <c r="K7544" s="11" t="s">
        <v>41</v>
      </c>
      <c r="L7544" s="13">
        <v>44618.697164351855</v>
      </c>
      <c r="M7544" s="13">
        <v>44618.711516203701</v>
      </c>
      <c r="N7544" s="14">
        <v>0.34444444428663701</v>
      </c>
      <c r="O7544" s="15">
        <v>0</v>
      </c>
      <c r="P7544" s="15">
        <v>2748</v>
      </c>
      <c r="Q7544" s="15">
        <v>0</v>
      </c>
      <c r="R7544" s="15">
        <v>0</v>
      </c>
      <c r="S7544" s="15">
        <v>0</v>
      </c>
      <c r="T7544" s="15">
        <v>0</v>
      </c>
      <c r="U7544" s="16">
        <v>0</v>
      </c>
      <c r="V7544" s="16">
        <v>946.5333328996785</v>
      </c>
      <c r="W7544" s="16">
        <v>0</v>
      </c>
      <c r="X7544" s="16">
        <v>0</v>
      </c>
      <c r="Y7544" s="16">
        <v>0</v>
      </c>
      <c r="Z7544" s="16">
        <v>0</v>
      </c>
    </row>
    <row r="7545" spans="1:26" ht="30" x14ac:dyDescent="0.25">
      <c r="A7545" s="17">
        <v>2637966</v>
      </c>
      <c r="B7545" s="11">
        <v>1</v>
      </c>
      <c r="C7545" s="11" t="s">
        <v>33</v>
      </c>
      <c r="D7545" s="11" t="s">
        <v>58</v>
      </c>
      <c r="E7545" s="17" t="s">
        <v>35</v>
      </c>
      <c r="F7545" s="17" t="s">
        <v>5184</v>
      </c>
      <c r="G7545" s="17" t="s">
        <v>59</v>
      </c>
      <c r="H7545" s="11" t="s">
        <v>38</v>
      </c>
      <c r="I7545" s="11" t="s">
        <v>39</v>
      </c>
      <c r="J7545" s="11" t="s">
        <v>40</v>
      </c>
      <c r="K7545" s="11" t="s">
        <v>41</v>
      </c>
      <c r="L7545" s="13">
        <v>44618.698078703703</v>
      </c>
      <c r="M7545" s="13">
        <v>44618.90902777778</v>
      </c>
      <c r="N7545" s="14">
        <v>5.0627777778427117</v>
      </c>
      <c r="O7545" s="15">
        <v>0</v>
      </c>
      <c r="P7545" s="15">
        <v>7</v>
      </c>
      <c r="Q7545" s="15">
        <v>0</v>
      </c>
      <c r="R7545" s="15">
        <v>0</v>
      </c>
      <c r="S7545" s="15">
        <v>0</v>
      </c>
      <c r="T7545" s="15">
        <v>0</v>
      </c>
      <c r="U7545" s="16">
        <v>0</v>
      </c>
      <c r="V7545" s="16">
        <v>35.439444444898982</v>
      </c>
      <c r="W7545" s="16">
        <v>0</v>
      </c>
      <c r="X7545" s="16">
        <v>0</v>
      </c>
      <c r="Y7545" s="16">
        <v>0</v>
      </c>
      <c r="Z7545" s="16">
        <v>0</v>
      </c>
    </row>
    <row r="7546" spans="1:26" ht="30" x14ac:dyDescent="0.25">
      <c r="A7546" s="17">
        <v>2637974</v>
      </c>
      <c r="B7546" s="11">
        <v>1</v>
      </c>
      <c r="C7546" s="11" t="s">
        <v>33</v>
      </c>
      <c r="D7546" s="11" t="s">
        <v>87</v>
      </c>
      <c r="E7546" s="17" t="s">
        <v>35</v>
      </c>
      <c r="F7546" s="17" t="s">
        <v>5253</v>
      </c>
      <c r="G7546" s="17" t="s">
        <v>84</v>
      </c>
      <c r="H7546" s="11" t="s">
        <v>38</v>
      </c>
      <c r="I7546" s="11" t="s">
        <v>39</v>
      </c>
      <c r="J7546" s="11" t="s">
        <v>40</v>
      </c>
      <c r="K7546" s="11" t="s">
        <v>104</v>
      </c>
      <c r="L7546" s="13">
        <v>44618.702800925923</v>
      </c>
      <c r="M7546" s="13">
        <v>44618.722222222219</v>
      </c>
      <c r="N7546" s="14">
        <v>0.4661111111054197</v>
      </c>
      <c r="O7546" s="15">
        <v>0</v>
      </c>
      <c r="P7546" s="15">
        <v>339</v>
      </c>
      <c r="Q7546" s="15">
        <v>0</v>
      </c>
      <c r="R7546" s="15">
        <v>0</v>
      </c>
      <c r="S7546" s="15">
        <v>0</v>
      </c>
      <c r="T7546" s="15">
        <v>0</v>
      </c>
      <c r="U7546" s="16">
        <v>0</v>
      </c>
      <c r="V7546" s="16">
        <v>158.01166666473728</v>
      </c>
      <c r="W7546" s="16">
        <v>0</v>
      </c>
      <c r="X7546" s="16">
        <v>0</v>
      </c>
      <c r="Y7546" s="16">
        <v>0</v>
      </c>
      <c r="Z7546" s="16">
        <v>0</v>
      </c>
    </row>
    <row r="7547" spans="1:26" ht="30" x14ac:dyDescent="0.25">
      <c r="A7547" s="17">
        <v>2637981</v>
      </c>
      <c r="B7547" s="11">
        <v>1</v>
      </c>
      <c r="C7547" s="11" t="s">
        <v>33</v>
      </c>
      <c r="D7547" s="11" t="s">
        <v>112</v>
      </c>
      <c r="E7547" s="17" t="s">
        <v>35</v>
      </c>
      <c r="F7547" s="17" t="s">
        <v>533</v>
      </c>
      <c r="G7547" s="17" t="s">
        <v>59</v>
      </c>
      <c r="H7547" s="11" t="s">
        <v>38</v>
      </c>
      <c r="I7547" s="11" t="s">
        <v>39</v>
      </c>
      <c r="J7547" s="11" t="s">
        <v>40</v>
      </c>
      <c r="K7547" s="11" t="s">
        <v>41</v>
      </c>
      <c r="L7547" s="13">
        <v>44618.705879629626</v>
      </c>
      <c r="M7547" s="13">
        <v>44619.005555555559</v>
      </c>
      <c r="N7547" s="14">
        <v>7.1922222223947756</v>
      </c>
      <c r="O7547" s="15">
        <v>0</v>
      </c>
      <c r="P7547" s="15">
        <v>143</v>
      </c>
      <c r="Q7547" s="15">
        <v>0</v>
      </c>
      <c r="R7547" s="15">
        <v>0</v>
      </c>
      <c r="S7547" s="15">
        <v>0</v>
      </c>
      <c r="T7547" s="15">
        <v>0</v>
      </c>
      <c r="U7547" s="16">
        <v>0</v>
      </c>
      <c r="V7547" s="16">
        <v>1028.4877778024529</v>
      </c>
      <c r="W7547" s="16">
        <v>0</v>
      </c>
      <c r="X7547" s="16">
        <v>0</v>
      </c>
      <c r="Y7547" s="16">
        <v>0</v>
      </c>
      <c r="Z7547" s="16">
        <v>0</v>
      </c>
    </row>
    <row r="7548" spans="1:26" ht="30" x14ac:dyDescent="0.25">
      <c r="A7548" s="17">
        <v>2637986</v>
      </c>
      <c r="B7548" s="11">
        <v>1</v>
      </c>
      <c r="C7548" s="11" t="s">
        <v>33</v>
      </c>
      <c r="D7548" s="11" t="s">
        <v>43</v>
      </c>
      <c r="E7548" s="17" t="s">
        <v>35</v>
      </c>
      <c r="F7548" s="17" t="s">
        <v>5227</v>
      </c>
      <c r="G7548" s="17" t="s">
        <v>37</v>
      </c>
      <c r="H7548" s="11" t="s">
        <v>38</v>
      </c>
      <c r="I7548" s="11" t="s">
        <v>39</v>
      </c>
      <c r="J7548" s="11" t="s">
        <v>40</v>
      </c>
      <c r="K7548" s="11" t="s">
        <v>41</v>
      </c>
      <c r="L7548" s="13">
        <v>44618.649872685186</v>
      </c>
      <c r="M7548" s="13">
        <v>44618.886805555558</v>
      </c>
      <c r="N7548" s="14">
        <v>5.6863888889201917</v>
      </c>
      <c r="O7548" s="15">
        <v>0</v>
      </c>
      <c r="P7548" s="15">
        <v>1</v>
      </c>
      <c r="Q7548" s="15">
        <v>0</v>
      </c>
      <c r="R7548" s="15">
        <v>0</v>
      </c>
      <c r="S7548" s="15">
        <v>0</v>
      </c>
      <c r="T7548" s="15">
        <v>0</v>
      </c>
      <c r="U7548" s="16">
        <v>0</v>
      </c>
      <c r="V7548" s="16">
        <v>5.6863888889201917</v>
      </c>
      <c r="W7548" s="16">
        <v>0</v>
      </c>
      <c r="X7548" s="16">
        <v>0</v>
      </c>
      <c r="Y7548" s="16">
        <v>0</v>
      </c>
      <c r="Z7548" s="16">
        <v>0</v>
      </c>
    </row>
    <row r="7549" spans="1:26" ht="30" x14ac:dyDescent="0.25">
      <c r="A7549" s="17">
        <v>2637989</v>
      </c>
      <c r="B7549" s="11">
        <v>1</v>
      </c>
      <c r="C7549" s="11" t="s">
        <v>33</v>
      </c>
      <c r="D7549" s="11" t="s">
        <v>43</v>
      </c>
      <c r="E7549" s="17" t="s">
        <v>35</v>
      </c>
      <c r="F7549" s="17" t="s">
        <v>5254</v>
      </c>
      <c r="G7549" s="17" t="s">
        <v>53</v>
      </c>
      <c r="H7549" s="11" t="s">
        <v>38</v>
      </c>
      <c r="I7549" s="11" t="s">
        <v>39</v>
      </c>
      <c r="J7549" s="11" t="s">
        <v>54</v>
      </c>
      <c r="K7549" s="11" t="s">
        <v>41</v>
      </c>
      <c r="L7549" s="13">
        <v>44618.553287037037</v>
      </c>
      <c r="M7549" s="13">
        <v>44618.925694444442</v>
      </c>
      <c r="N7549" s="14">
        <v>8.9377777777262963</v>
      </c>
      <c r="O7549" s="15">
        <v>0</v>
      </c>
      <c r="P7549" s="15">
        <v>223</v>
      </c>
      <c r="Q7549" s="15">
        <v>0</v>
      </c>
      <c r="R7549" s="15">
        <v>0</v>
      </c>
      <c r="S7549" s="15">
        <v>0</v>
      </c>
      <c r="T7549" s="15">
        <v>0</v>
      </c>
      <c r="U7549" s="16">
        <v>0</v>
      </c>
      <c r="V7549" s="16">
        <v>1993.1244444329641</v>
      </c>
      <c r="W7549" s="16">
        <v>0</v>
      </c>
      <c r="X7549" s="16">
        <v>0</v>
      </c>
      <c r="Y7549" s="16">
        <v>0</v>
      </c>
      <c r="Z7549" s="16">
        <v>0</v>
      </c>
    </row>
    <row r="7550" spans="1:26" ht="30" x14ac:dyDescent="0.25">
      <c r="A7550" s="17">
        <v>2637991</v>
      </c>
      <c r="B7550" s="11">
        <v>1</v>
      </c>
      <c r="C7550" s="11" t="s">
        <v>33</v>
      </c>
      <c r="D7550" s="11" t="s">
        <v>72</v>
      </c>
      <c r="E7550" s="17" t="s">
        <v>44</v>
      </c>
      <c r="F7550" s="17" t="s">
        <v>900</v>
      </c>
      <c r="G7550" s="17" t="s">
        <v>53</v>
      </c>
      <c r="H7550" s="11" t="s">
        <v>38</v>
      </c>
      <c r="I7550" s="11" t="s">
        <v>39</v>
      </c>
      <c r="J7550" s="11" t="s">
        <v>54</v>
      </c>
      <c r="K7550" s="11" t="s">
        <v>41</v>
      </c>
      <c r="L7550" s="13">
        <v>44618.712233796294</v>
      </c>
      <c r="M7550" s="13">
        <v>44619.089583333334</v>
      </c>
      <c r="N7550" s="14">
        <v>9.0563888889737427</v>
      </c>
      <c r="O7550" s="15">
        <v>0</v>
      </c>
      <c r="P7550" s="15">
        <v>2</v>
      </c>
      <c r="Q7550" s="15">
        <v>0</v>
      </c>
      <c r="R7550" s="15">
        <v>0</v>
      </c>
      <c r="S7550" s="15">
        <v>0</v>
      </c>
      <c r="T7550" s="15">
        <v>0</v>
      </c>
      <c r="U7550" s="16">
        <v>0</v>
      </c>
      <c r="V7550" s="16">
        <v>18.112777777947485</v>
      </c>
      <c r="W7550" s="16">
        <v>0</v>
      </c>
      <c r="X7550" s="16">
        <v>0</v>
      </c>
      <c r="Y7550" s="16">
        <v>0</v>
      </c>
      <c r="Z7550" s="16">
        <v>0</v>
      </c>
    </row>
    <row r="7551" spans="1:26" ht="30" x14ac:dyDescent="0.25">
      <c r="A7551" s="17">
        <v>2637994</v>
      </c>
      <c r="B7551" s="11">
        <v>1</v>
      </c>
      <c r="C7551" s="11" t="s">
        <v>33</v>
      </c>
      <c r="D7551" s="11" t="s">
        <v>78</v>
      </c>
      <c r="E7551" s="17" t="s">
        <v>35</v>
      </c>
      <c r="F7551" s="17" t="s">
        <v>5255</v>
      </c>
      <c r="G7551" s="17" t="s">
        <v>37</v>
      </c>
      <c r="H7551" s="11" t="s">
        <v>38</v>
      </c>
      <c r="I7551" s="11" t="s">
        <v>39</v>
      </c>
      <c r="J7551" s="11" t="s">
        <v>40</v>
      </c>
      <c r="K7551" s="11" t="s">
        <v>41</v>
      </c>
      <c r="L7551" s="13">
        <v>44618.71638888889</v>
      </c>
      <c r="M7551" s="13">
        <v>44619.112500000003</v>
      </c>
      <c r="N7551" s="14">
        <v>9.5066666667116806</v>
      </c>
      <c r="O7551" s="15">
        <v>0</v>
      </c>
      <c r="P7551" s="15">
        <v>10</v>
      </c>
      <c r="Q7551" s="15">
        <v>0</v>
      </c>
      <c r="R7551" s="15">
        <v>0</v>
      </c>
      <c r="S7551" s="15">
        <v>0</v>
      </c>
      <c r="T7551" s="15">
        <v>0</v>
      </c>
      <c r="U7551" s="16">
        <v>0</v>
      </c>
      <c r="V7551" s="16">
        <v>95.066666667116806</v>
      </c>
      <c r="W7551" s="16">
        <v>0</v>
      </c>
      <c r="X7551" s="16">
        <v>0</v>
      </c>
      <c r="Y7551" s="16">
        <v>0</v>
      </c>
      <c r="Z7551" s="16">
        <v>0</v>
      </c>
    </row>
    <row r="7552" spans="1:26" ht="30" x14ac:dyDescent="0.25">
      <c r="A7552" s="17">
        <v>2637997</v>
      </c>
      <c r="B7552" s="11">
        <v>1</v>
      </c>
      <c r="C7552" s="11" t="s">
        <v>33</v>
      </c>
      <c r="D7552" s="11" t="s">
        <v>34</v>
      </c>
      <c r="E7552" s="17" t="s">
        <v>35</v>
      </c>
      <c r="F7552" s="17" t="s">
        <v>5256</v>
      </c>
      <c r="G7552" s="17" t="s">
        <v>53</v>
      </c>
      <c r="H7552" s="11" t="s">
        <v>38</v>
      </c>
      <c r="I7552" s="11" t="s">
        <v>39</v>
      </c>
      <c r="J7552" s="11" t="s">
        <v>54</v>
      </c>
      <c r="K7552" s="11" t="s">
        <v>41</v>
      </c>
      <c r="L7552" s="13">
        <v>44618.645879629628</v>
      </c>
      <c r="M7552" s="13">
        <v>44619.027037037034</v>
      </c>
      <c r="N7552" s="14">
        <v>9.1477777777472511</v>
      </c>
      <c r="O7552" s="15">
        <v>0</v>
      </c>
      <c r="P7552" s="15">
        <v>86</v>
      </c>
      <c r="Q7552" s="15">
        <v>0</v>
      </c>
      <c r="R7552" s="15">
        <v>0</v>
      </c>
      <c r="S7552" s="15">
        <v>0</v>
      </c>
      <c r="T7552" s="15">
        <v>0</v>
      </c>
      <c r="U7552" s="16">
        <v>0</v>
      </c>
      <c r="V7552" s="16">
        <v>786.70888888626359</v>
      </c>
      <c r="W7552" s="16">
        <v>0</v>
      </c>
      <c r="X7552" s="16">
        <v>0</v>
      </c>
      <c r="Y7552" s="16">
        <v>0</v>
      </c>
      <c r="Z7552" s="16">
        <v>0</v>
      </c>
    </row>
    <row r="7553" spans="1:26" ht="30" x14ac:dyDescent="0.25">
      <c r="A7553" s="17">
        <v>2638002</v>
      </c>
      <c r="B7553" s="11">
        <v>1</v>
      </c>
      <c r="C7553" s="11" t="s">
        <v>33</v>
      </c>
      <c r="D7553" s="11" t="s">
        <v>61</v>
      </c>
      <c r="E7553" s="17" t="s">
        <v>64</v>
      </c>
      <c r="F7553" s="17" t="s">
        <v>5257</v>
      </c>
      <c r="G7553" s="17" t="s">
        <v>1670</v>
      </c>
      <c r="H7553" s="11" t="s">
        <v>65</v>
      </c>
      <c r="I7553" s="11" t="s">
        <v>66</v>
      </c>
      <c r="J7553" s="11" t="s">
        <v>40</v>
      </c>
      <c r="K7553" s="11" t="s">
        <v>41</v>
      </c>
      <c r="L7553" s="13">
        <v>44618.719074074077</v>
      </c>
      <c r="M7553" s="13">
        <v>44618.719583333332</v>
      </c>
      <c r="N7553" s="14">
        <v>1.2222222110722214E-2</v>
      </c>
      <c r="O7553" s="15">
        <v>0</v>
      </c>
      <c r="P7553" s="15">
        <v>21937</v>
      </c>
      <c r="Q7553" s="15">
        <v>0</v>
      </c>
      <c r="R7553" s="15">
        <v>0</v>
      </c>
      <c r="S7553" s="15">
        <v>0</v>
      </c>
      <c r="T7553" s="15">
        <v>0</v>
      </c>
      <c r="U7553" s="16">
        <v>0</v>
      </c>
      <c r="V7553" s="16">
        <v>268.11888644291321</v>
      </c>
      <c r="W7553" s="16">
        <v>0</v>
      </c>
      <c r="X7553" s="16">
        <v>0</v>
      </c>
      <c r="Y7553" s="16">
        <v>0</v>
      </c>
      <c r="Z7553" s="16">
        <v>0</v>
      </c>
    </row>
    <row r="7554" spans="1:26" ht="30" x14ac:dyDescent="0.25">
      <c r="A7554" s="17">
        <v>2638012</v>
      </c>
      <c r="B7554" s="11">
        <v>1</v>
      </c>
      <c r="C7554" s="11" t="s">
        <v>33</v>
      </c>
      <c r="D7554" s="11" t="s">
        <v>79</v>
      </c>
      <c r="E7554" s="17" t="s">
        <v>35</v>
      </c>
      <c r="F7554" s="17" t="s">
        <v>5258</v>
      </c>
      <c r="G7554" s="17" t="s">
        <v>37</v>
      </c>
      <c r="H7554" s="11" t="s">
        <v>38</v>
      </c>
      <c r="I7554" s="11" t="s">
        <v>39</v>
      </c>
      <c r="J7554" s="11" t="s">
        <v>40</v>
      </c>
      <c r="K7554" s="11" t="s">
        <v>41</v>
      </c>
      <c r="L7554" s="13">
        <v>44618.724062499998</v>
      </c>
      <c r="M7554" s="13">
        <v>44619.013194444444</v>
      </c>
      <c r="N7554" s="14">
        <v>6.939166666707024</v>
      </c>
      <c r="O7554" s="15">
        <v>0</v>
      </c>
      <c r="P7554" s="15">
        <v>20</v>
      </c>
      <c r="Q7554" s="15">
        <v>0</v>
      </c>
      <c r="R7554" s="15">
        <v>0</v>
      </c>
      <c r="S7554" s="15">
        <v>0</v>
      </c>
      <c r="T7554" s="15">
        <v>0</v>
      </c>
      <c r="U7554" s="16">
        <v>0</v>
      </c>
      <c r="V7554" s="16">
        <v>138.78333333414048</v>
      </c>
      <c r="W7554" s="16">
        <v>0</v>
      </c>
      <c r="X7554" s="16">
        <v>0</v>
      </c>
      <c r="Y7554" s="16">
        <v>0</v>
      </c>
      <c r="Z7554" s="16">
        <v>0</v>
      </c>
    </row>
    <row r="7555" spans="1:26" ht="30" x14ac:dyDescent="0.25">
      <c r="A7555" s="17">
        <v>2638019</v>
      </c>
      <c r="B7555" s="11">
        <v>1</v>
      </c>
      <c r="C7555" s="11" t="s">
        <v>33</v>
      </c>
      <c r="D7555" s="11" t="s">
        <v>50</v>
      </c>
      <c r="E7555" s="17" t="s">
        <v>64</v>
      </c>
      <c r="F7555" s="17" t="s">
        <v>5259</v>
      </c>
      <c r="G7555" s="17" t="s">
        <v>53</v>
      </c>
      <c r="H7555" s="11" t="s">
        <v>65</v>
      </c>
      <c r="I7555" s="11" t="s">
        <v>39</v>
      </c>
      <c r="J7555" s="11" t="s">
        <v>54</v>
      </c>
      <c r="K7555" s="11" t="s">
        <v>41</v>
      </c>
      <c r="L7555" s="13">
        <v>44618.727280092593</v>
      </c>
      <c r="M7555" s="13">
        <v>44618.73265046296</v>
      </c>
      <c r="N7555" s="14">
        <v>0.12888888880843297</v>
      </c>
      <c r="O7555" s="15">
        <v>2</v>
      </c>
      <c r="P7555" s="15">
        <v>42</v>
      </c>
      <c r="Q7555" s="15">
        <v>0</v>
      </c>
      <c r="R7555" s="15">
        <v>0</v>
      </c>
      <c r="S7555" s="15">
        <v>0</v>
      </c>
      <c r="T7555" s="15">
        <v>0</v>
      </c>
      <c r="U7555" s="16">
        <v>0.25777777761686593</v>
      </c>
      <c r="V7555" s="16">
        <v>5.4133333299541846</v>
      </c>
      <c r="W7555" s="16">
        <v>0</v>
      </c>
      <c r="X7555" s="16">
        <v>0</v>
      </c>
      <c r="Y7555" s="16">
        <v>0</v>
      </c>
      <c r="Z7555" s="16">
        <v>0</v>
      </c>
    </row>
    <row r="7556" spans="1:26" ht="30" x14ac:dyDescent="0.25">
      <c r="A7556" s="17">
        <v>2638019</v>
      </c>
      <c r="B7556" s="11">
        <v>2</v>
      </c>
      <c r="C7556" s="11" t="s">
        <v>33</v>
      </c>
      <c r="D7556" s="11" t="s">
        <v>50</v>
      </c>
      <c r="E7556" s="17" t="s">
        <v>64</v>
      </c>
      <c r="F7556" s="17" t="s">
        <v>5260</v>
      </c>
      <c r="G7556" s="17" t="s">
        <v>53</v>
      </c>
      <c r="H7556" s="11" t="s">
        <v>65</v>
      </c>
      <c r="I7556" s="11" t="s">
        <v>39</v>
      </c>
      <c r="J7556" s="11" t="s">
        <v>54</v>
      </c>
      <c r="K7556" s="11" t="s">
        <v>41</v>
      </c>
      <c r="L7556" s="13">
        <v>44618.727280092593</v>
      </c>
      <c r="M7556" s="13">
        <v>44618.742743055554</v>
      </c>
      <c r="N7556" s="14">
        <v>0.37111111107515171</v>
      </c>
      <c r="O7556" s="15">
        <v>4</v>
      </c>
      <c r="P7556" s="15">
        <v>12</v>
      </c>
      <c r="Q7556" s="15">
        <v>0</v>
      </c>
      <c r="R7556" s="15">
        <v>0</v>
      </c>
      <c r="S7556" s="15">
        <v>0</v>
      </c>
      <c r="T7556" s="15">
        <v>0</v>
      </c>
      <c r="U7556" s="16">
        <v>1.4844444443006068</v>
      </c>
      <c r="V7556" s="16">
        <v>4.4533333329018205</v>
      </c>
      <c r="W7556" s="16">
        <v>0</v>
      </c>
      <c r="X7556" s="16">
        <v>0</v>
      </c>
      <c r="Y7556" s="16">
        <v>0</v>
      </c>
      <c r="Z7556" s="16">
        <v>0</v>
      </c>
    </row>
    <row r="7557" spans="1:26" ht="30" x14ac:dyDescent="0.25">
      <c r="A7557" s="17">
        <v>2638019</v>
      </c>
      <c r="B7557" s="11">
        <v>3</v>
      </c>
      <c r="C7557" s="11" t="s">
        <v>33</v>
      </c>
      <c r="D7557" s="11" t="s">
        <v>50</v>
      </c>
      <c r="E7557" s="17" t="s">
        <v>64</v>
      </c>
      <c r="F7557" s="17" t="s">
        <v>295</v>
      </c>
      <c r="G7557" s="17" t="s">
        <v>53</v>
      </c>
      <c r="H7557" s="11" t="s">
        <v>65</v>
      </c>
      <c r="I7557" s="11" t="s">
        <v>39</v>
      </c>
      <c r="J7557" s="11" t="s">
        <v>54</v>
      </c>
      <c r="K7557" s="11" t="s">
        <v>41</v>
      </c>
      <c r="L7557" s="13">
        <v>44618.727280092593</v>
      </c>
      <c r="M7557" s="13">
        <v>44618.787916666668</v>
      </c>
      <c r="N7557" s="14">
        <v>1.4552777778008021</v>
      </c>
      <c r="O7557" s="15">
        <v>5</v>
      </c>
      <c r="P7557" s="15">
        <v>32</v>
      </c>
      <c r="Q7557" s="15">
        <v>0</v>
      </c>
      <c r="R7557" s="15">
        <v>0</v>
      </c>
      <c r="S7557" s="15">
        <v>0</v>
      </c>
      <c r="T7557" s="15">
        <v>0</v>
      </c>
      <c r="U7557" s="16">
        <v>7.2763888890040107</v>
      </c>
      <c r="V7557" s="16">
        <v>46.568888889625669</v>
      </c>
      <c r="W7557" s="16">
        <v>0</v>
      </c>
      <c r="X7557" s="16">
        <v>0</v>
      </c>
      <c r="Y7557" s="16">
        <v>0</v>
      </c>
      <c r="Z7557" s="16">
        <v>0</v>
      </c>
    </row>
    <row r="7558" spans="1:26" ht="30" x14ac:dyDescent="0.25">
      <c r="A7558" s="17">
        <v>2638030</v>
      </c>
      <c r="B7558" s="11">
        <v>1</v>
      </c>
      <c r="C7558" s="11" t="s">
        <v>33</v>
      </c>
      <c r="D7558" s="11" t="s">
        <v>79</v>
      </c>
      <c r="E7558" s="17" t="s">
        <v>35</v>
      </c>
      <c r="F7558" s="17" t="s">
        <v>5261</v>
      </c>
      <c r="G7558" s="17" t="s">
        <v>49</v>
      </c>
      <c r="H7558" s="11" t="s">
        <v>38</v>
      </c>
      <c r="I7558" s="11" t="s">
        <v>39</v>
      </c>
      <c r="J7558" s="11" t="s">
        <v>40</v>
      </c>
      <c r="K7558" s="11" t="s">
        <v>41</v>
      </c>
      <c r="L7558" s="13">
        <v>44618.730196759258</v>
      </c>
      <c r="M7558" s="13">
        <v>44618.809027777781</v>
      </c>
      <c r="N7558" s="14">
        <v>1.8919444445637055</v>
      </c>
      <c r="O7558" s="15">
        <v>0</v>
      </c>
      <c r="P7558" s="15">
        <v>280</v>
      </c>
      <c r="Q7558" s="15">
        <v>0</v>
      </c>
      <c r="R7558" s="15">
        <v>0</v>
      </c>
      <c r="S7558" s="15">
        <v>0</v>
      </c>
      <c r="T7558" s="15">
        <v>0</v>
      </c>
      <c r="U7558" s="16">
        <v>0</v>
      </c>
      <c r="V7558" s="16">
        <v>529.74444447783753</v>
      </c>
      <c r="W7558" s="16">
        <v>0</v>
      </c>
      <c r="X7558" s="16">
        <v>0</v>
      </c>
      <c r="Y7558" s="16">
        <v>0</v>
      </c>
      <c r="Z7558" s="16">
        <v>0</v>
      </c>
    </row>
    <row r="7559" spans="1:26" ht="30" x14ac:dyDescent="0.25">
      <c r="A7559" s="17">
        <v>2638038</v>
      </c>
      <c r="B7559" s="11">
        <v>1</v>
      </c>
      <c r="C7559" s="11" t="s">
        <v>33</v>
      </c>
      <c r="D7559" s="11" t="s">
        <v>72</v>
      </c>
      <c r="E7559" s="17" t="s">
        <v>35</v>
      </c>
      <c r="F7559" s="17" t="s">
        <v>2967</v>
      </c>
      <c r="G7559" s="17" t="s">
        <v>59</v>
      </c>
      <c r="H7559" s="11" t="s">
        <v>38</v>
      </c>
      <c r="I7559" s="11" t="s">
        <v>39</v>
      </c>
      <c r="J7559" s="11" t="s">
        <v>40</v>
      </c>
      <c r="K7559" s="11" t="s">
        <v>41</v>
      </c>
      <c r="L7559" s="13">
        <v>44618.738553240742</v>
      </c>
      <c r="M7559" s="13">
        <v>44618.861805555556</v>
      </c>
      <c r="N7559" s="14">
        <v>2.9580555555294268</v>
      </c>
      <c r="O7559" s="15">
        <v>0</v>
      </c>
      <c r="P7559" s="15">
        <v>8</v>
      </c>
      <c r="Q7559" s="15">
        <v>0</v>
      </c>
      <c r="R7559" s="15">
        <v>0</v>
      </c>
      <c r="S7559" s="15">
        <v>0</v>
      </c>
      <c r="T7559" s="15">
        <v>0</v>
      </c>
      <c r="U7559" s="16">
        <v>0</v>
      </c>
      <c r="V7559" s="16">
        <v>23.664444444235414</v>
      </c>
      <c r="W7559" s="16">
        <v>0</v>
      </c>
      <c r="X7559" s="16">
        <v>0</v>
      </c>
      <c r="Y7559" s="16">
        <v>0</v>
      </c>
      <c r="Z7559" s="16">
        <v>0</v>
      </c>
    </row>
    <row r="7560" spans="1:26" ht="30" x14ac:dyDescent="0.25">
      <c r="A7560" s="17">
        <v>2638039</v>
      </c>
      <c r="B7560" s="11">
        <v>1</v>
      </c>
      <c r="C7560" s="11" t="s">
        <v>33</v>
      </c>
      <c r="D7560" s="11" t="s">
        <v>78</v>
      </c>
      <c r="E7560" s="17" t="s">
        <v>35</v>
      </c>
      <c r="F7560" s="17" t="s">
        <v>1372</v>
      </c>
      <c r="G7560" s="17" t="s">
        <v>37</v>
      </c>
      <c r="H7560" s="11" t="s">
        <v>38</v>
      </c>
      <c r="I7560" s="11" t="s">
        <v>39</v>
      </c>
      <c r="J7560" s="11" t="s">
        <v>40</v>
      </c>
      <c r="K7560" s="11" t="s">
        <v>41</v>
      </c>
      <c r="L7560" s="13">
        <v>44618.739351851851</v>
      </c>
      <c r="M7560" s="13">
        <v>44618.788888888892</v>
      </c>
      <c r="N7560" s="14">
        <v>1.1888888889807276</v>
      </c>
      <c r="O7560" s="15">
        <v>0</v>
      </c>
      <c r="P7560" s="15">
        <v>11</v>
      </c>
      <c r="Q7560" s="15">
        <v>0</v>
      </c>
      <c r="R7560" s="15">
        <v>0</v>
      </c>
      <c r="S7560" s="15">
        <v>0</v>
      </c>
      <c r="T7560" s="15">
        <v>0</v>
      </c>
      <c r="U7560" s="16">
        <v>0</v>
      </c>
      <c r="V7560" s="16">
        <v>13.077777778788004</v>
      </c>
      <c r="W7560" s="16">
        <v>0</v>
      </c>
      <c r="X7560" s="16">
        <v>0</v>
      </c>
      <c r="Y7560" s="16">
        <v>0</v>
      </c>
      <c r="Z7560" s="16">
        <v>0</v>
      </c>
    </row>
    <row r="7561" spans="1:26" ht="30" x14ac:dyDescent="0.25">
      <c r="A7561" s="17">
        <v>2638040</v>
      </c>
      <c r="B7561" s="11">
        <v>1</v>
      </c>
      <c r="C7561" s="11" t="s">
        <v>33</v>
      </c>
      <c r="D7561" s="11" t="s">
        <v>48</v>
      </c>
      <c r="E7561" s="17" t="s">
        <v>35</v>
      </c>
      <c r="F7561" s="17" t="s">
        <v>5049</v>
      </c>
      <c r="G7561" s="17" t="s">
        <v>59</v>
      </c>
      <c r="H7561" s="11" t="s">
        <v>38</v>
      </c>
      <c r="I7561" s="11" t="s">
        <v>39</v>
      </c>
      <c r="J7561" s="11" t="s">
        <v>40</v>
      </c>
      <c r="K7561" s="11" t="s">
        <v>41</v>
      </c>
      <c r="L7561" s="13">
        <v>44618.740844907406</v>
      </c>
      <c r="M7561" s="13">
        <v>44618.922615740739</v>
      </c>
      <c r="N7561" s="14">
        <v>4.3624999999883585</v>
      </c>
      <c r="O7561" s="15">
        <v>0</v>
      </c>
      <c r="P7561" s="15">
        <v>43</v>
      </c>
      <c r="Q7561" s="15">
        <v>0</v>
      </c>
      <c r="R7561" s="15">
        <v>0</v>
      </c>
      <c r="S7561" s="15">
        <v>0</v>
      </c>
      <c r="T7561" s="15">
        <v>0</v>
      </c>
      <c r="U7561" s="16">
        <v>0</v>
      </c>
      <c r="V7561" s="16">
        <v>187.58749999949941</v>
      </c>
      <c r="W7561" s="16">
        <v>0</v>
      </c>
      <c r="X7561" s="16">
        <v>0</v>
      </c>
      <c r="Y7561" s="16">
        <v>0</v>
      </c>
      <c r="Z7561" s="16">
        <v>0</v>
      </c>
    </row>
    <row r="7562" spans="1:26" ht="30" x14ac:dyDescent="0.25">
      <c r="A7562" s="17">
        <v>2638042</v>
      </c>
      <c r="B7562" s="11">
        <v>1</v>
      </c>
      <c r="C7562" s="11" t="s">
        <v>33</v>
      </c>
      <c r="D7562" s="11" t="s">
        <v>61</v>
      </c>
      <c r="E7562" s="17" t="s">
        <v>69</v>
      </c>
      <c r="F7562" s="17" t="s">
        <v>2091</v>
      </c>
      <c r="G7562" s="17" t="s">
        <v>110</v>
      </c>
      <c r="H7562" s="11" t="s">
        <v>38</v>
      </c>
      <c r="I7562" s="11" t="s">
        <v>39</v>
      </c>
      <c r="J7562" s="11" t="s">
        <v>40</v>
      </c>
      <c r="K7562" s="11" t="s">
        <v>41</v>
      </c>
      <c r="L7562" s="13">
        <v>44618.742106481484</v>
      </c>
      <c r="M7562" s="13">
        <v>44618.756944444445</v>
      </c>
      <c r="N7562" s="14">
        <v>0.35611111106118187</v>
      </c>
      <c r="O7562" s="15">
        <v>0</v>
      </c>
      <c r="P7562" s="15">
        <v>558</v>
      </c>
      <c r="Q7562" s="15">
        <v>0</v>
      </c>
      <c r="R7562" s="15">
        <v>0</v>
      </c>
      <c r="S7562" s="15">
        <v>0</v>
      </c>
      <c r="T7562" s="15">
        <v>0</v>
      </c>
      <c r="U7562" s="16">
        <v>0</v>
      </c>
      <c r="V7562" s="16">
        <v>198.70999997213949</v>
      </c>
      <c r="W7562" s="16">
        <v>0</v>
      </c>
      <c r="X7562" s="16">
        <v>0</v>
      </c>
      <c r="Y7562" s="16">
        <v>0</v>
      </c>
      <c r="Z7562" s="16">
        <v>0</v>
      </c>
    </row>
    <row r="7563" spans="1:26" ht="30" x14ac:dyDescent="0.25">
      <c r="A7563" s="17">
        <v>2638045</v>
      </c>
      <c r="B7563" s="11">
        <v>1</v>
      </c>
      <c r="C7563" s="11" t="s">
        <v>33</v>
      </c>
      <c r="D7563" s="11" t="s">
        <v>72</v>
      </c>
      <c r="E7563" s="17" t="s">
        <v>35</v>
      </c>
      <c r="F7563" s="17" t="s">
        <v>912</v>
      </c>
      <c r="G7563" s="17" t="s">
        <v>59</v>
      </c>
      <c r="H7563" s="11" t="s">
        <v>38</v>
      </c>
      <c r="I7563" s="11" t="s">
        <v>66</v>
      </c>
      <c r="J7563" s="11" t="s">
        <v>40</v>
      </c>
      <c r="K7563" s="11" t="s">
        <v>41</v>
      </c>
      <c r="L7563" s="13">
        <v>44618.744988425926</v>
      </c>
      <c r="M7563" s="13">
        <v>44618.745833333334</v>
      </c>
      <c r="N7563" s="14">
        <v>2.0277777803130448E-2</v>
      </c>
      <c r="O7563" s="15">
        <v>0</v>
      </c>
      <c r="P7563" s="15">
        <v>499</v>
      </c>
      <c r="Q7563" s="15">
        <v>0</v>
      </c>
      <c r="R7563" s="15">
        <v>0</v>
      </c>
      <c r="S7563" s="15">
        <v>0</v>
      </c>
      <c r="T7563" s="15">
        <v>0</v>
      </c>
      <c r="U7563" s="16">
        <v>0</v>
      </c>
      <c r="V7563" s="16">
        <v>10.118611123762093</v>
      </c>
      <c r="W7563" s="16">
        <v>0</v>
      </c>
      <c r="X7563" s="16">
        <v>0</v>
      </c>
      <c r="Y7563" s="16">
        <v>0</v>
      </c>
      <c r="Z7563" s="16">
        <v>0</v>
      </c>
    </row>
    <row r="7564" spans="1:26" ht="30" x14ac:dyDescent="0.25">
      <c r="A7564" s="17">
        <v>2638046</v>
      </c>
      <c r="B7564" s="11">
        <v>1</v>
      </c>
      <c r="C7564" s="11" t="s">
        <v>33</v>
      </c>
      <c r="D7564" s="11" t="s">
        <v>47</v>
      </c>
      <c r="E7564" s="17" t="s">
        <v>35</v>
      </c>
      <c r="F7564" s="17" t="s">
        <v>5262</v>
      </c>
      <c r="G7564" s="17" t="s">
        <v>53</v>
      </c>
      <c r="H7564" s="11" t="s">
        <v>38</v>
      </c>
      <c r="I7564" s="11" t="s">
        <v>39</v>
      </c>
      <c r="J7564" s="11" t="s">
        <v>54</v>
      </c>
      <c r="K7564" s="11" t="s">
        <v>41</v>
      </c>
      <c r="L7564" s="13">
        <v>44618.739432870374</v>
      </c>
      <c r="M7564" s="13">
        <v>44618.843333333331</v>
      </c>
      <c r="N7564" s="14">
        <v>2.4936111109564081</v>
      </c>
      <c r="O7564" s="15">
        <v>0</v>
      </c>
      <c r="P7564" s="15">
        <v>1</v>
      </c>
      <c r="Q7564" s="15">
        <v>0</v>
      </c>
      <c r="R7564" s="15">
        <v>0</v>
      </c>
      <c r="S7564" s="15">
        <v>0</v>
      </c>
      <c r="T7564" s="15">
        <v>0</v>
      </c>
      <c r="U7564" s="16">
        <v>0</v>
      </c>
      <c r="V7564" s="16">
        <v>2.4936111109564081</v>
      </c>
      <c r="W7564" s="16">
        <v>0</v>
      </c>
      <c r="X7564" s="16">
        <v>0</v>
      </c>
      <c r="Y7564" s="16">
        <v>0</v>
      </c>
      <c r="Z7564" s="16">
        <v>0</v>
      </c>
    </row>
    <row r="7565" spans="1:26" ht="30" x14ac:dyDescent="0.25">
      <c r="A7565" s="17">
        <v>2638047</v>
      </c>
      <c r="B7565" s="11">
        <v>1</v>
      </c>
      <c r="C7565" s="11" t="s">
        <v>33</v>
      </c>
      <c r="D7565" s="11" t="s">
        <v>78</v>
      </c>
      <c r="E7565" s="17" t="s">
        <v>35</v>
      </c>
      <c r="F7565" s="17" t="s">
        <v>5263</v>
      </c>
      <c r="G7565" s="17" t="s">
        <v>59</v>
      </c>
      <c r="H7565" s="11" t="s">
        <v>38</v>
      </c>
      <c r="I7565" s="11" t="s">
        <v>39</v>
      </c>
      <c r="J7565" s="11" t="s">
        <v>40</v>
      </c>
      <c r="K7565" s="11" t="s">
        <v>41</v>
      </c>
      <c r="L7565" s="13">
        <v>44618.745092592595</v>
      </c>
      <c r="M7565" s="13">
        <v>44619.008333333331</v>
      </c>
      <c r="N7565" s="14">
        <v>6.3177777776727453</v>
      </c>
      <c r="O7565" s="15">
        <v>0</v>
      </c>
      <c r="P7565" s="15">
        <v>212</v>
      </c>
      <c r="Q7565" s="15">
        <v>0</v>
      </c>
      <c r="R7565" s="15">
        <v>0</v>
      </c>
      <c r="S7565" s="15">
        <v>0</v>
      </c>
      <c r="T7565" s="15">
        <v>0</v>
      </c>
      <c r="U7565" s="16">
        <v>0</v>
      </c>
      <c r="V7565" s="16">
        <v>1339.368888866622</v>
      </c>
      <c r="W7565" s="16">
        <v>0</v>
      </c>
      <c r="X7565" s="16">
        <v>0</v>
      </c>
      <c r="Y7565" s="16">
        <v>0</v>
      </c>
      <c r="Z7565" s="16">
        <v>0</v>
      </c>
    </row>
    <row r="7566" spans="1:26" ht="30" x14ac:dyDescent="0.25">
      <c r="A7566" s="17">
        <v>2638049</v>
      </c>
      <c r="B7566" s="11">
        <v>1</v>
      </c>
      <c r="C7566" s="11" t="s">
        <v>33</v>
      </c>
      <c r="D7566" s="11" t="s">
        <v>43</v>
      </c>
      <c r="E7566" s="17" t="s">
        <v>64</v>
      </c>
      <c r="F7566" s="17" t="s">
        <v>5264</v>
      </c>
      <c r="G7566" s="17" t="s">
        <v>53</v>
      </c>
      <c r="H7566" s="11" t="s">
        <v>65</v>
      </c>
      <c r="I7566" s="11" t="s">
        <v>39</v>
      </c>
      <c r="J7566" s="11" t="s">
        <v>54</v>
      </c>
      <c r="K7566" s="11" t="s">
        <v>41</v>
      </c>
      <c r="L7566" s="13">
        <v>44618.745625000003</v>
      </c>
      <c r="M7566" s="13">
        <v>44618.781863425924</v>
      </c>
      <c r="N7566" s="14">
        <v>0.86972222209442407</v>
      </c>
      <c r="O7566" s="15">
        <v>0</v>
      </c>
      <c r="P7566" s="15">
        <v>2746</v>
      </c>
      <c r="Q7566" s="15">
        <v>0</v>
      </c>
      <c r="R7566" s="15">
        <v>0</v>
      </c>
      <c r="S7566" s="15">
        <v>0</v>
      </c>
      <c r="T7566" s="15">
        <v>0</v>
      </c>
      <c r="U7566" s="16">
        <v>0</v>
      </c>
      <c r="V7566" s="16">
        <v>2388.2572218712885</v>
      </c>
      <c r="W7566" s="16">
        <v>0</v>
      </c>
      <c r="X7566" s="16">
        <v>0</v>
      </c>
      <c r="Y7566" s="16">
        <v>0</v>
      </c>
      <c r="Z7566" s="16">
        <v>0</v>
      </c>
    </row>
    <row r="7567" spans="1:26" ht="30" x14ac:dyDescent="0.25">
      <c r="A7567" s="17">
        <v>2638050</v>
      </c>
      <c r="B7567" s="11">
        <v>1</v>
      </c>
      <c r="C7567" s="11" t="s">
        <v>33</v>
      </c>
      <c r="D7567" s="11" t="s">
        <v>77</v>
      </c>
      <c r="E7567" s="17" t="s">
        <v>35</v>
      </c>
      <c r="F7567" s="17" t="s">
        <v>5265</v>
      </c>
      <c r="G7567" s="17" t="s">
        <v>37</v>
      </c>
      <c r="H7567" s="11" t="s">
        <v>38</v>
      </c>
      <c r="I7567" s="11" t="s">
        <v>39</v>
      </c>
      <c r="J7567" s="11" t="s">
        <v>40</v>
      </c>
      <c r="K7567" s="11" t="s">
        <v>41</v>
      </c>
      <c r="L7567" s="13">
        <v>44618.745671296296</v>
      </c>
      <c r="M7567" s="13">
        <v>44619.038888888892</v>
      </c>
      <c r="N7567" s="14">
        <v>7.0372222223086283</v>
      </c>
      <c r="O7567" s="15">
        <v>0</v>
      </c>
      <c r="P7567" s="15">
        <v>5</v>
      </c>
      <c r="Q7567" s="15">
        <v>0</v>
      </c>
      <c r="R7567" s="15">
        <v>0</v>
      </c>
      <c r="S7567" s="15">
        <v>0</v>
      </c>
      <c r="T7567" s="15">
        <v>0</v>
      </c>
      <c r="U7567" s="16">
        <v>0</v>
      </c>
      <c r="V7567" s="16">
        <v>35.186111111543141</v>
      </c>
      <c r="W7567" s="16">
        <v>0</v>
      </c>
      <c r="X7567" s="16">
        <v>0</v>
      </c>
      <c r="Y7567" s="16">
        <v>0</v>
      </c>
      <c r="Z7567" s="16">
        <v>0</v>
      </c>
    </row>
    <row r="7568" spans="1:26" ht="30" x14ac:dyDescent="0.25">
      <c r="A7568" s="17">
        <v>2638052</v>
      </c>
      <c r="B7568" s="11">
        <v>1</v>
      </c>
      <c r="C7568" s="11" t="s">
        <v>33</v>
      </c>
      <c r="D7568" s="11" t="s">
        <v>51</v>
      </c>
      <c r="E7568" s="17" t="s">
        <v>35</v>
      </c>
      <c r="F7568" s="17" t="s">
        <v>5266</v>
      </c>
      <c r="G7568" s="17" t="s">
        <v>53</v>
      </c>
      <c r="H7568" s="11" t="s">
        <v>38</v>
      </c>
      <c r="I7568" s="11" t="s">
        <v>39</v>
      </c>
      <c r="J7568" s="11" t="s">
        <v>54</v>
      </c>
      <c r="K7568" s="11" t="s">
        <v>41</v>
      </c>
      <c r="L7568" s="13">
        <v>44618.698136574072</v>
      </c>
      <c r="M7568" s="13">
        <v>44618.95</v>
      </c>
      <c r="N7568" s="14">
        <v>6.0447222221991979</v>
      </c>
      <c r="O7568" s="15">
        <v>0</v>
      </c>
      <c r="P7568" s="15">
        <v>2</v>
      </c>
      <c r="Q7568" s="15">
        <v>0</v>
      </c>
      <c r="R7568" s="15">
        <v>0</v>
      </c>
      <c r="S7568" s="15">
        <v>0</v>
      </c>
      <c r="T7568" s="15">
        <v>0</v>
      </c>
      <c r="U7568" s="16">
        <v>0</v>
      </c>
      <c r="V7568" s="16">
        <v>12.089444444398396</v>
      </c>
      <c r="W7568" s="16">
        <v>0</v>
      </c>
      <c r="X7568" s="16">
        <v>0</v>
      </c>
      <c r="Y7568" s="16">
        <v>0</v>
      </c>
      <c r="Z7568" s="16">
        <v>0</v>
      </c>
    </row>
    <row r="7569" spans="1:26" ht="30" x14ac:dyDescent="0.25">
      <c r="A7569" s="17">
        <v>2638055</v>
      </c>
      <c r="B7569" s="11">
        <v>1</v>
      </c>
      <c r="C7569" s="11" t="s">
        <v>33</v>
      </c>
      <c r="D7569" s="11" t="s">
        <v>79</v>
      </c>
      <c r="E7569" s="17" t="s">
        <v>35</v>
      </c>
      <c r="F7569" s="17" t="s">
        <v>5248</v>
      </c>
      <c r="G7569" s="17" t="s">
        <v>49</v>
      </c>
      <c r="H7569" s="11" t="s">
        <v>38</v>
      </c>
      <c r="I7569" s="11" t="s">
        <v>39</v>
      </c>
      <c r="J7569" s="11" t="s">
        <v>40</v>
      </c>
      <c r="K7569" s="11" t="s">
        <v>41</v>
      </c>
      <c r="L7569" s="13">
        <v>44618.750034722223</v>
      </c>
      <c r="M7569" s="13">
        <v>44618.832638888889</v>
      </c>
      <c r="N7569" s="14">
        <v>1.9824999999837019</v>
      </c>
      <c r="O7569" s="15">
        <v>0</v>
      </c>
      <c r="P7569" s="15">
        <v>18</v>
      </c>
      <c r="Q7569" s="15">
        <v>0</v>
      </c>
      <c r="R7569" s="15">
        <v>0</v>
      </c>
      <c r="S7569" s="15">
        <v>0</v>
      </c>
      <c r="T7569" s="15">
        <v>0</v>
      </c>
      <c r="U7569" s="16">
        <v>0</v>
      </c>
      <c r="V7569" s="16">
        <v>35.684999999706633</v>
      </c>
      <c r="W7569" s="16">
        <v>0</v>
      </c>
      <c r="X7569" s="16">
        <v>0</v>
      </c>
      <c r="Y7569" s="16">
        <v>0</v>
      </c>
      <c r="Z7569" s="16">
        <v>0</v>
      </c>
    </row>
    <row r="7570" spans="1:26" ht="30" x14ac:dyDescent="0.25">
      <c r="A7570" s="17">
        <v>2638056</v>
      </c>
      <c r="B7570" s="11">
        <v>1</v>
      </c>
      <c r="C7570" s="11" t="s">
        <v>33</v>
      </c>
      <c r="D7570" s="11" t="s">
        <v>47</v>
      </c>
      <c r="E7570" s="17" t="s">
        <v>35</v>
      </c>
      <c r="F7570" s="17" t="s">
        <v>1157</v>
      </c>
      <c r="G7570" s="17" t="s">
        <v>53</v>
      </c>
      <c r="H7570" s="11" t="s">
        <v>38</v>
      </c>
      <c r="I7570" s="11" t="s">
        <v>39</v>
      </c>
      <c r="J7570" s="11" t="s">
        <v>54</v>
      </c>
      <c r="K7570" s="11" t="s">
        <v>41</v>
      </c>
      <c r="L7570" s="13">
        <v>44618.750335648147</v>
      </c>
      <c r="M7570" s="13">
        <v>44618.854861111111</v>
      </c>
      <c r="N7570" s="14">
        <v>2.5086111111450009</v>
      </c>
      <c r="O7570" s="15">
        <v>0</v>
      </c>
      <c r="P7570" s="15">
        <v>201</v>
      </c>
      <c r="Q7570" s="15">
        <v>0</v>
      </c>
      <c r="R7570" s="15">
        <v>0</v>
      </c>
      <c r="S7570" s="15">
        <v>0</v>
      </c>
      <c r="T7570" s="15">
        <v>0</v>
      </c>
      <c r="U7570" s="16">
        <v>0</v>
      </c>
      <c r="V7570" s="16">
        <v>504.23083334014518</v>
      </c>
      <c r="W7570" s="16">
        <v>0</v>
      </c>
      <c r="X7570" s="16">
        <v>0</v>
      </c>
      <c r="Y7570" s="16">
        <v>0</v>
      </c>
      <c r="Z7570" s="16">
        <v>0</v>
      </c>
    </row>
    <row r="7571" spans="1:26" ht="30" x14ac:dyDescent="0.25">
      <c r="A7571" s="17">
        <v>2638075</v>
      </c>
      <c r="B7571" s="11">
        <v>1</v>
      </c>
      <c r="C7571" s="11" t="s">
        <v>33</v>
      </c>
      <c r="D7571" s="11" t="s">
        <v>43</v>
      </c>
      <c r="E7571" s="17" t="s">
        <v>35</v>
      </c>
      <c r="F7571" s="17" t="s">
        <v>5267</v>
      </c>
      <c r="G7571" s="17" t="s">
        <v>37</v>
      </c>
      <c r="H7571" s="11" t="s">
        <v>38</v>
      </c>
      <c r="I7571" s="11" t="s">
        <v>39</v>
      </c>
      <c r="J7571" s="11" t="s">
        <v>40</v>
      </c>
      <c r="K7571" s="11" t="s">
        <v>41</v>
      </c>
      <c r="L7571" s="13">
        <v>44618.723923611113</v>
      </c>
      <c r="M7571" s="13">
        <v>44618.927777777775</v>
      </c>
      <c r="N7571" s="14">
        <v>4.8924999998998828</v>
      </c>
      <c r="O7571" s="15">
        <v>0</v>
      </c>
      <c r="P7571" s="15">
        <v>100</v>
      </c>
      <c r="Q7571" s="15">
        <v>0</v>
      </c>
      <c r="R7571" s="15">
        <v>0</v>
      </c>
      <c r="S7571" s="15">
        <v>0</v>
      </c>
      <c r="T7571" s="15">
        <v>0</v>
      </c>
      <c r="U7571" s="16">
        <v>0</v>
      </c>
      <c r="V7571" s="16">
        <v>489.24999998998828</v>
      </c>
      <c r="W7571" s="16">
        <v>0</v>
      </c>
      <c r="X7571" s="16">
        <v>0</v>
      </c>
      <c r="Y7571" s="16">
        <v>0</v>
      </c>
      <c r="Z7571" s="16">
        <v>0</v>
      </c>
    </row>
    <row r="7572" spans="1:26" ht="30" x14ac:dyDescent="0.25">
      <c r="A7572" s="17">
        <v>2638082</v>
      </c>
      <c r="B7572" s="11">
        <v>1</v>
      </c>
      <c r="C7572" s="11" t="s">
        <v>33</v>
      </c>
      <c r="D7572" s="11" t="s">
        <v>51</v>
      </c>
      <c r="E7572" s="17" t="s">
        <v>69</v>
      </c>
      <c r="F7572" s="17" t="s">
        <v>2719</v>
      </c>
      <c r="G7572" s="17" t="s">
        <v>49</v>
      </c>
      <c r="H7572" s="11" t="s">
        <v>38</v>
      </c>
      <c r="I7572" s="11" t="s">
        <v>39</v>
      </c>
      <c r="J7572" s="11" t="s">
        <v>40</v>
      </c>
      <c r="K7572" s="11" t="s">
        <v>41</v>
      </c>
      <c r="L7572" s="13">
        <v>44618.75917824074</v>
      </c>
      <c r="M7572" s="13">
        <v>44618.844641203701</v>
      </c>
      <c r="N7572" s="14">
        <v>2.0511111110681668</v>
      </c>
      <c r="O7572" s="15">
        <v>0</v>
      </c>
      <c r="P7572" s="15">
        <v>272</v>
      </c>
      <c r="Q7572" s="15">
        <v>0</v>
      </c>
      <c r="R7572" s="15">
        <v>0</v>
      </c>
      <c r="S7572" s="15">
        <v>0</v>
      </c>
      <c r="T7572" s="15">
        <v>0</v>
      </c>
      <c r="U7572" s="16">
        <v>0</v>
      </c>
      <c r="V7572" s="16">
        <v>557.90222221054137</v>
      </c>
      <c r="W7572" s="16">
        <v>0</v>
      </c>
      <c r="X7572" s="16">
        <v>0</v>
      </c>
      <c r="Y7572" s="16">
        <v>0</v>
      </c>
      <c r="Z7572" s="16">
        <v>0</v>
      </c>
    </row>
    <row r="7573" spans="1:26" ht="30" x14ac:dyDescent="0.25">
      <c r="A7573" s="17">
        <v>2638089</v>
      </c>
      <c r="B7573" s="11">
        <v>1</v>
      </c>
      <c r="C7573" s="11" t="s">
        <v>33</v>
      </c>
      <c r="D7573" s="11" t="s">
        <v>61</v>
      </c>
      <c r="E7573" s="17" t="s">
        <v>35</v>
      </c>
      <c r="F7573" s="17" t="s">
        <v>3630</v>
      </c>
      <c r="G7573" s="17" t="s">
        <v>76</v>
      </c>
      <c r="H7573" s="11" t="s">
        <v>38</v>
      </c>
      <c r="I7573" s="11" t="s">
        <v>39</v>
      </c>
      <c r="J7573" s="11" t="s">
        <v>40</v>
      </c>
      <c r="K7573" s="11" t="s">
        <v>41</v>
      </c>
      <c r="L7573" s="13">
        <v>44618.762557870374</v>
      </c>
      <c r="M7573" s="13">
        <v>44618.919444444444</v>
      </c>
      <c r="N7573" s="14">
        <v>3.7652777776820585</v>
      </c>
      <c r="O7573" s="15">
        <v>0</v>
      </c>
      <c r="P7573" s="15">
        <v>197</v>
      </c>
      <c r="Q7573" s="15">
        <v>0</v>
      </c>
      <c r="R7573" s="15">
        <v>0</v>
      </c>
      <c r="S7573" s="15">
        <v>0</v>
      </c>
      <c r="T7573" s="15">
        <v>0</v>
      </c>
      <c r="U7573" s="16">
        <v>0</v>
      </c>
      <c r="V7573" s="16">
        <v>741.75972220336553</v>
      </c>
      <c r="W7573" s="16">
        <v>0</v>
      </c>
      <c r="X7573" s="16">
        <v>0</v>
      </c>
      <c r="Y7573" s="16">
        <v>0</v>
      </c>
      <c r="Z7573" s="16">
        <v>0</v>
      </c>
    </row>
    <row r="7574" spans="1:26" ht="30" x14ac:dyDescent="0.25">
      <c r="A7574" s="17">
        <v>2638090</v>
      </c>
      <c r="B7574" s="11">
        <v>1</v>
      </c>
      <c r="C7574" s="11" t="s">
        <v>33</v>
      </c>
      <c r="D7574" s="11" t="s">
        <v>34</v>
      </c>
      <c r="E7574" s="17" t="s">
        <v>35</v>
      </c>
      <c r="F7574" s="17" t="s">
        <v>5220</v>
      </c>
      <c r="G7574" s="17" t="s">
        <v>76</v>
      </c>
      <c r="H7574" s="11" t="s">
        <v>38</v>
      </c>
      <c r="I7574" s="11" t="s">
        <v>39</v>
      </c>
      <c r="J7574" s="11" t="s">
        <v>40</v>
      </c>
      <c r="K7574" s="11" t="s">
        <v>41</v>
      </c>
      <c r="L7574" s="13">
        <v>44618.76295138889</v>
      </c>
      <c r="M7574" s="13">
        <v>44618.809027777781</v>
      </c>
      <c r="N7574" s="14">
        <v>1.1058333333930932</v>
      </c>
      <c r="O7574" s="15">
        <v>0</v>
      </c>
      <c r="P7574" s="15">
        <v>218</v>
      </c>
      <c r="Q7574" s="15">
        <v>0</v>
      </c>
      <c r="R7574" s="15">
        <v>0</v>
      </c>
      <c r="S7574" s="15">
        <v>0</v>
      </c>
      <c r="T7574" s="15">
        <v>0</v>
      </c>
      <c r="U7574" s="16">
        <v>0</v>
      </c>
      <c r="V7574" s="16">
        <v>241.07166667969432</v>
      </c>
      <c r="W7574" s="16">
        <v>0</v>
      </c>
      <c r="X7574" s="16">
        <v>0</v>
      </c>
      <c r="Y7574" s="16">
        <v>0</v>
      </c>
      <c r="Z7574" s="16">
        <v>0</v>
      </c>
    </row>
    <row r="7575" spans="1:26" ht="30" x14ac:dyDescent="0.25">
      <c r="A7575" s="17">
        <v>2638102</v>
      </c>
      <c r="B7575" s="11">
        <v>1</v>
      </c>
      <c r="C7575" s="11" t="s">
        <v>33</v>
      </c>
      <c r="D7575" s="11" t="s">
        <v>47</v>
      </c>
      <c r="E7575" s="17" t="s">
        <v>44</v>
      </c>
      <c r="F7575" s="17" t="s">
        <v>5268</v>
      </c>
      <c r="G7575" s="17" t="s">
        <v>37</v>
      </c>
      <c r="H7575" s="11" t="s">
        <v>38</v>
      </c>
      <c r="I7575" s="11" t="s">
        <v>39</v>
      </c>
      <c r="J7575" s="11" t="s">
        <v>40</v>
      </c>
      <c r="K7575" s="11" t="s">
        <v>41</v>
      </c>
      <c r="L7575" s="13">
        <v>44618.769502314812</v>
      </c>
      <c r="M7575" s="13">
        <v>44618.863194444442</v>
      </c>
      <c r="N7575" s="14">
        <v>2.2486111111356877</v>
      </c>
      <c r="O7575" s="15">
        <v>0</v>
      </c>
      <c r="P7575" s="15">
        <v>3</v>
      </c>
      <c r="Q7575" s="15">
        <v>0</v>
      </c>
      <c r="R7575" s="15">
        <v>0</v>
      </c>
      <c r="S7575" s="15">
        <v>0</v>
      </c>
      <c r="T7575" s="15">
        <v>0</v>
      </c>
      <c r="U7575" s="16">
        <v>0</v>
      </c>
      <c r="V7575" s="16">
        <v>6.745833333407063</v>
      </c>
      <c r="W7575" s="16">
        <v>0</v>
      </c>
      <c r="X7575" s="16">
        <v>0</v>
      </c>
      <c r="Y7575" s="16">
        <v>0</v>
      </c>
      <c r="Z7575" s="16">
        <v>0</v>
      </c>
    </row>
    <row r="7576" spans="1:26" ht="30" x14ac:dyDescent="0.25">
      <c r="A7576" s="17">
        <v>2638122</v>
      </c>
      <c r="B7576" s="11">
        <v>1</v>
      </c>
      <c r="C7576" s="11" t="s">
        <v>33</v>
      </c>
      <c r="D7576" s="11" t="s">
        <v>51</v>
      </c>
      <c r="E7576" s="17" t="s">
        <v>44</v>
      </c>
      <c r="F7576" s="17" t="s">
        <v>2250</v>
      </c>
      <c r="G7576" s="17" t="s">
        <v>63</v>
      </c>
      <c r="H7576" s="11" t="s">
        <v>38</v>
      </c>
      <c r="I7576" s="11" t="s">
        <v>39</v>
      </c>
      <c r="J7576" s="11" t="s">
        <v>40</v>
      </c>
      <c r="K7576" s="11" t="s">
        <v>41</v>
      </c>
      <c r="L7576" s="13">
        <v>44618.777418981481</v>
      </c>
      <c r="M7576" s="13">
        <v>44618.813888888886</v>
      </c>
      <c r="N7576" s="14">
        <v>0.87527777772629634</v>
      </c>
      <c r="O7576" s="15">
        <v>0</v>
      </c>
      <c r="P7576" s="15">
        <v>13</v>
      </c>
      <c r="Q7576" s="15">
        <v>0</v>
      </c>
      <c r="R7576" s="15">
        <v>0</v>
      </c>
      <c r="S7576" s="15">
        <v>0</v>
      </c>
      <c r="T7576" s="15">
        <v>0</v>
      </c>
      <c r="U7576" s="16">
        <v>0</v>
      </c>
      <c r="V7576" s="16">
        <v>11.378611110441852</v>
      </c>
      <c r="W7576" s="16">
        <v>0</v>
      </c>
      <c r="X7576" s="16">
        <v>0</v>
      </c>
      <c r="Y7576" s="16">
        <v>0</v>
      </c>
      <c r="Z7576" s="16">
        <v>0</v>
      </c>
    </row>
    <row r="7577" spans="1:26" ht="30" x14ac:dyDescent="0.25">
      <c r="A7577" s="17">
        <v>2638132</v>
      </c>
      <c r="B7577" s="11">
        <v>1</v>
      </c>
      <c r="C7577" s="11" t="s">
        <v>33</v>
      </c>
      <c r="D7577" s="11" t="s">
        <v>85</v>
      </c>
      <c r="E7577" s="17" t="s">
        <v>35</v>
      </c>
      <c r="F7577" s="17" t="s">
        <v>884</v>
      </c>
      <c r="G7577" s="17" t="s">
        <v>102</v>
      </c>
      <c r="H7577" s="11" t="s">
        <v>38</v>
      </c>
      <c r="I7577" s="11" t="s">
        <v>39</v>
      </c>
      <c r="J7577" s="11" t="s">
        <v>40</v>
      </c>
      <c r="K7577" s="11" t="s">
        <v>41</v>
      </c>
      <c r="L7577" s="13">
        <v>44618.782037037039</v>
      </c>
      <c r="M7577" s="13">
        <v>44618.984027777777</v>
      </c>
      <c r="N7577" s="14">
        <v>4.847777777700685</v>
      </c>
      <c r="O7577" s="15">
        <v>0</v>
      </c>
      <c r="P7577" s="15">
        <v>325</v>
      </c>
      <c r="Q7577" s="15">
        <v>0</v>
      </c>
      <c r="R7577" s="15">
        <v>0</v>
      </c>
      <c r="S7577" s="15">
        <v>0</v>
      </c>
      <c r="T7577" s="15">
        <v>0</v>
      </c>
      <c r="U7577" s="16">
        <v>0</v>
      </c>
      <c r="V7577" s="16">
        <v>1575.5277777527226</v>
      </c>
      <c r="W7577" s="16">
        <v>0</v>
      </c>
      <c r="X7577" s="16">
        <v>0</v>
      </c>
      <c r="Y7577" s="16">
        <v>0</v>
      </c>
      <c r="Z7577" s="16">
        <v>0</v>
      </c>
    </row>
    <row r="7578" spans="1:26" ht="30" x14ac:dyDescent="0.25">
      <c r="A7578" s="17">
        <v>2638137</v>
      </c>
      <c r="B7578" s="11">
        <v>1</v>
      </c>
      <c r="C7578" s="11" t="s">
        <v>33</v>
      </c>
      <c r="D7578" s="11" t="s">
        <v>71</v>
      </c>
      <c r="E7578" s="17" t="s">
        <v>35</v>
      </c>
      <c r="F7578" s="17" t="s">
        <v>5269</v>
      </c>
      <c r="G7578" s="17" t="s">
        <v>37</v>
      </c>
      <c r="H7578" s="11" t="s">
        <v>38</v>
      </c>
      <c r="I7578" s="11" t="s">
        <v>39</v>
      </c>
      <c r="J7578" s="11" t="s">
        <v>40</v>
      </c>
      <c r="K7578" s="11" t="s">
        <v>41</v>
      </c>
      <c r="L7578" s="13">
        <v>44618.776145833333</v>
      </c>
      <c r="M7578" s="13">
        <v>44619.011111111111</v>
      </c>
      <c r="N7578" s="14">
        <v>5.6391666666604578</v>
      </c>
      <c r="O7578" s="15">
        <v>0</v>
      </c>
      <c r="P7578" s="15">
        <v>3</v>
      </c>
      <c r="Q7578" s="15">
        <v>0</v>
      </c>
      <c r="R7578" s="15">
        <v>0</v>
      </c>
      <c r="S7578" s="15">
        <v>0</v>
      </c>
      <c r="T7578" s="15">
        <v>0</v>
      </c>
      <c r="U7578" s="16">
        <v>0</v>
      </c>
      <c r="V7578" s="16">
        <v>16.917499999981374</v>
      </c>
      <c r="W7578" s="16">
        <v>0</v>
      </c>
      <c r="X7578" s="16">
        <v>0</v>
      </c>
      <c r="Y7578" s="16">
        <v>0</v>
      </c>
      <c r="Z7578" s="16">
        <v>0</v>
      </c>
    </row>
    <row r="7579" spans="1:26" ht="30" x14ac:dyDescent="0.25">
      <c r="A7579" s="17">
        <v>2638150</v>
      </c>
      <c r="B7579" s="11">
        <v>1</v>
      </c>
      <c r="C7579" s="11" t="s">
        <v>33</v>
      </c>
      <c r="D7579" s="11" t="s">
        <v>62</v>
      </c>
      <c r="E7579" s="17" t="s">
        <v>35</v>
      </c>
      <c r="F7579" s="17" t="s">
        <v>2590</v>
      </c>
      <c r="G7579" s="17" t="s">
        <v>59</v>
      </c>
      <c r="H7579" s="11" t="s">
        <v>38</v>
      </c>
      <c r="I7579" s="11" t="s">
        <v>39</v>
      </c>
      <c r="J7579" s="11" t="s">
        <v>40</v>
      </c>
      <c r="K7579" s="11" t="s">
        <v>41</v>
      </c>
      <c r="L7579" s="13">
        <v>44618.788564814815</v>
      </c>
      <c r="M7579" s="13">
        <v>44618.929166666669</v>
      </c>
      <c r="N7579" s="14">
        <v>3.3744444444891997</v>
      </c>
      <c r="O7579" s="15">
        <v>0</v>
      </c>
      <c r="P7579" s="15">
        <v>84</v>
      </c>
      <c r="Q7579" s="15">
        <v>0</v>
      </c>
      <c r="R7579" s="15">
        <v>0</v>
      </c>
      <c r="S7579" s="15">
        <v>0</v>
      </c>
      <c r="T7579" s="15">
        <v>0</v>
      </c>
      <c r="U7579" s="16">
        <v>0</v>
      </c>
      <c r="V7579" s="16">
        <v>283.45333333709277</v>
      </c>
      <c r="W7579" s="16">
        <v>0</v>
      </c>
      <c r="X7579" s="16">
        <v>0</v>
      </c>
      <c r="Y7579" s="16">
        <v>0</v>
      </c>
      <c r="Z7579" s="16">
        <v>0</v>
      </c>
    </row>
    <row r="7580" spans="1:26" ht="30" x14ac:dyDescent="0.25">
      <c r="A7580" s="17">
        <v>2638158</v>
      </c>
      <c r="B7580" s="11">
        <v>1</v>
      </c>
      <c r="C7580" s="11" t="s">
        <v>33</v>
      </c>
      <c r="D7580" s="11" t="s">
        <v>72</v>
      </c>
      <c r="E7580" s="17" t="s">
        <v>44</v>
      </c>
      <c r="F7580" s="17" t="s">
        <v>5192</v>
      </c>
      <c r="G7580" s="17" t="s">
        <v>59</v>
      </c>
      <c r="H7580" s="11" t="s">
        <v>38</v>
      </c>
      <c r="I7580" s="11" t="s">
        <v>39</v>
      </c>
      <c r="J7580" s="11" t="s">
        <v>40</v>
      </c>
      <c r="K7580" s="11" t="s">
        <v>41</v>
      </c>
      <c r="L7580" s="13">
        <v>44618.791377314818</v>
      </c>
      <c r="M7580" s="13">
        <v>44619.168055555558</v>
      </c>
      <c r="N7580" s="14">
        <v>9.0402777777635492</v>
      </c>
      <c r="O7580" s="15">
        <v>0</v>
      </c>
      <c r="P7580" s="15">
        <v>63</v>
      </c>
      <c r="Q7580" s="15">
        <v>0</v>
      </c>
      <c r="R7580" s="15">
        <v>0</v>
      </c>
      <c r="S7580" s="15">
        <v>0</v>
      </c>
      <c r="T7580" s="15">
        <v>0</v>
      </c>
      <c r="U7580" s="16">
        <v>0</v>
      </c>
      <c r="V7580" s="16">
        <v>569.5374999991036</v>
      </c>
      <c r="W7580" s="16">
        <v>0</v>
      </c>
      <c r="X7580" s="16">
        <v>0</v>
      </c>
      <c r="Y7580" s="16">
        <v>0</v>
      </c>
      <c r="Z7580" s="16">
        <v>0</v>
      </c>
    </row>
    <row r="7581" spans="1:26" ht="30" x14ac:dyDescent="0.25">
      <c r="A7581" s="17">
        <v>2638163</v>
      </c>
      <c r="B7581" s="11">
        <v>1</v>
      </c>
      <c r="C7581" s="11" t="s">
        <v>33</v>
      </c>
      <c r="D7581" s="11" t="s">
        <v>93</v>
      </c>
      <c r="E7581" s="17" t="s">
        <v>67</v>
      </c>
      <c r="F7581" s="17" t="s">
        <v>5270</v>
      </c>
      <c r="G7581" s="17" t="s">
        <v>103</v>
      </c>
      <c r="H7581" s="11" t="s">
        <v>65</v>
      </c>
      <c r="I7581" s="11" t="s">
        <v>39</v>
      </c>
      <c r="J7581" s="11" t="s">
        <v>40</v>
      </c>
      <c r="K7581" s="11" t="s">
        <v>104</v>
      </c>
      <c r="L7581" s="13">
        <v>44618.793391203704</v>
      </c>
      <c r="M7581" s="13">
        <v>44618.808310185188</v>
      </c>
      <c r="N7581" s="14">
        <v>0.35805555561091751</v>
      </c>
      <c r="O7581" s="15">
        <v>0</v>
      </c>
      <c r="P7581" s="15">
        <v>105</v>
      </c>
      <c r="Q7581" s="15">
        <v>0</v>
      </c>
      <c r="R7581" s="15">
        <v>0</v>
      </c>
      <c r="S7581" s="15">
        <v>0</v>
      </c>
      <c r="T7581" s="15">
        <v>0</v>
      </c>
      <c r="U7581" s="16">
        <v>0</v>
      </c>
      <c r="V7581" s="16">
        <v>37.595833339146338</v>
      </c>
      <c r="W7581" s="16">
        <v>0</v>
      </c>
      <c r="X7581" s="16">
        <v>0</v>
      </c>
      <c r="Y7581" s="16">
        <v>0</v>
      </c>
      <c r="Z7581" s="16">
        <v>0</v>
      </c>
    </row>
    <row r="7582" spans="1:26" ht="30" x14ac:dyDescent="0.25">
      <c r="A7582" s="17">
        <v>2638164</v>
      </c>
      <c r="B7582" s="11">
        <v>1</v>
      </c>
      <c r="C7582" s="11" t="s">
        <v>33</v>
      </c>
      <c r="D7582" s="11" t="s">
        <v>60</v>
      </c>
      <c r="E7582" s="17" t="s">
        <v>35</v>
      </c>
      <c r="F7582" s="17" t="s">
        <v>5232</v>
      </c>
      <c r="G7582" s="17" t="s">
        <v>59</v>
      </c>
      <c r="H7582" s="11" t="s">
        <v>38</v>
      </c>
      <c r="I7582" s="11" t="s">
        <v>39</v>
      </c>
      <c r="J7582" s="11" t="s">
        <v>40</v>
      </c>
      <c r="K7582" s="11" t="s">
        <v>41</v>
      </c>
      <c r="L7582" s="13">
        <v>44618.793657407405</v>
      </c>
      <c r="M7582" s="13">
        <v>44618.895138888889</v>
      </c>
      <c r="N7582" s="14">
        <v>2.4355555556248873</v>
      </c>
      <c r="O7582" s="15">
        <v>0</v>
      </c>
      <c r="P7582" s="15">
        <v>128</v>
      </c>
      <c r="Q7582" s="15">
        <v>0</v>
      </c>
      <c r="R7582" s="15">
        <v>0</v>
      </c>
      <c r="S7582" s="15">
        <v>0</v>
      </c>
      <c r="T7582" s="15">
        <v>0</v>
      </c>
      <c r="U7582" s="16">
        <v>0</v>
      </c>
      <c r="V7582" s="16">
        <v>311.75111111998558</v>
      </c>
      <c r="W7582" s="16">
        <v>0</v>
      </c>
      <c r="X7582" s="16">
        <v>0</v>
      </c>
      <c r="Y7582" s="16">
        <v>0</v>
      </c>
      <c r="Z7582" s="16">
        <v>0</v>
      </c>
    </row>
    <row r="7583" spans="1:26" ht="30" x14ac:dyDescent="0.25">
      <c r="A7583" s="17">
        <v>2638170</v>
      </c>
      <c r="B7583" s="11">
        <v>1</v>
      </c>
      <c r="C7583" s="11" t="s">
        <v>33</v>
      </c>
      <c r="D7583" s="11" t="s">
        <v>62</v>
      </c>
      <c r="E7583" s="17" t="s">
        <v>35</v>
      </c>
      <c r="F7583" s="17" t="s">
        <v>5271</v>
      </c>
      <c r="G7583" s="17" t="s">
        <v>76</v>
      </c>
      <c r="H7583" s="11" t="s">
        <v>38</v>
      </c>
      <c r="I7583" s="11" t="s">
        <v>39</v>
      </c>
      <c r="J7583" s="11" t="s">
        <v>40</v>
      </c>
      <c r="K7583" s="11" t="s">
        <v>41</v>
      </c>
      <c r="L7583" s="13">
        <v>44618.797094907408</v>
      </c>
      <c r="M7583" s="13">
        <v>44618.818055555559</v>
      </c>
      <c r="N7583" s="14">
        <v>0.50305555562954396</v>
      </c>
      <c r="O7583" s="15">
        <v>0</v>
      </c>
      <c r="P7583" s="15">
        <v>82</v>
      </c>
      <c r="Q7583" s="15">
        <v>0</v>
      </c>
      <c r="R7583" s="15">
        <v>0</v>
      </c>
      <c r="S7583" s="15">
        <v>0</v>
      </c>
      <c r="T7583" s="15">
        <v>0</v>
      </c>
      <c r="U7583" s="16">
        <v>0</v>
      </c>
      <c r="V7583" s="16">
        <v>41.250555561622605</v>
      </c>
      <c r="W7583" s="16">
        <v>0</v>
      </c>
      <c r="X7583" s="16">
        <v>0</v>
      </c>
      <c r="Y7583" s="16">
        <v>0</v>
      </c>
      <c r="Z7583" s="16">
        <v>0</v>
      </c>
    </row>
    <row r="7584" spans="1:26" ht="30" x14ac:dyDescent="0.25">
      <c r="A7584" s="17">
        <v>2638182</v>
      </c>
      <c r="B7584" s="11">
        <v>1</v>
      </c>
      <c r="C7584" s="11" t="s">
        <v>33</v>
      </c>
      <c r="D7584" s="11" t="s">
        <v>51</v>
      </c>
      <c r="E7584" s="17" t="s">
        <v>44</v>
      </c>
      <c r="F7584" s="17" t="s">
        <v>5199</v>
      </c>
      <c r="G7584" s="17" t="s">
        <v>59</v>
      </c>
      <c r="H7584" s="11" t="s">
        <v>38</v>
      </c>
      <c r="I7584" s="11" t="s">
        <v>39</v>
      </c>
      <c r="J7584" s="11" t="s">
        <v>40</v>
      </c>
      <c r="K7584" s="11" t="s">
        <v>41</v>
      </c>
      <c r="L7584" s="13">
        <v>44618.801898148151</v>
      </c>
      <c r="M7584" s="13">
        <v>44618.86041666667</v>
      </c>
      <c r="N7584" s="14">
        <v>1.4044444444589317</v>
      </c>
      <c r="O7584" s="15">
        <v>0</v>
      </c>
      <c r="P7584" s="15">
        <v>14</v>
      </c>
      <c r="Q7584" s="15">
        <v>0</v>
      </c>
      <c r="R7584" s="15">
        <v>0</v>
      </c>
      <c r="S7584" s="15">
        <v>0</v>
      </c>
      <c r="T7584" s="15">
        <v>0</v>
      </c>
      <c r="U7584" s="16">
        <v>0</v>
      </c>
      <c r="V7584" s="16">
        <v>19.662222222425044</v>
      </c>
      <c r="W7584" s="16">
        <v>0</v>
      </c>
      <c r="X7584" s="16">
        <v>0</v>
      </c>
      <c r="Y7584" s="16">
        <v>0</v>
      </c>
      <c r="Z7584" s="16">
        <v>0</v>
      </c>
    </row>
    <row r="7585" spans="1:26" ht="30" x14ac:dyDescent="0.25">
      <c r="A7585" s="17">
        <v>2638193</v>
      </c>
      <c r="B7585" s="11">
        <v>1</v>
      </c>
      <c r="C7585" s="11" t="s">
        <v>33</v>
      </c>
      <c r="D7585" s="11" t="s">
        <v>77</v>
      </c>
      <c r="E7585" s="17" t="s">
        <v>35</v>
      </c>
      <c r="F7585" s="17" t="s">
        <v>5200</v>
      </c>
      <c r="G7585" s="17" t="s">
        <v>53</v>
      </c>
      <c r="H7585" s="11" t="s">
        <v>38</v>
      </c>
      <c r="I7585" s="11" t="s">
        <v>39</v>
      </c>
      <c r="J7585" s="11" t="s">
        <v>54</v>
      </c>
      <c r="K7585" s="11" t="s">
        <v>41</v>
      </c>
      <c r="L7585" s="13">
        <v>44618.80741898148</v>
      </c>
      <c r="M7585" s="13">
        <v>44619.126388888886</v>
      </c>
      <c r="N7585" s="14">
        <v>7.655277777754236</v>
      </c>
      <c r="O7585" s="15">
        <v>0</v>
      </c>
      <c r="P7585" s="15">
        <v>204</v>
      </c>
      <c r="Q7585" s="15">
        <v>0</v>
      </c>
      <c r="R7585" s="15">
        <v>0</v>
      </c>
      <c r="S7585" s="15">
        <v>0</v>
      </c>
      <c r="T7585" s="15">
        <v>0</v>
      </c>
      <c r="U7585" s="16">
        <v>0</v>
      </c>
      <c r="V7585" s="16">
        <v>1561.6766666618641</v>
      </c>
      <c r="W7585" s="16">
        <v>0</v>
      </c>
      <c r="X7585" s="16">
        <v>0</v>
      </c>
      <c r="Y7585" s="16">
        <v>0</v>
      </c>
      <c r="Z7585" s="16">
        <v>0</v>
      </c>
    </row>
    <row r="7586" spans="1:26" ht="30" x14ac:dyDescent="0.25">
      <c r="A7586" s="17">
        <v>2638194</v>
      </c>
      <c r="B7586" s="11">
        <v>1</v>
      </c>
      <c r="C7586" s="11" t="s">
        <v>33</v>
      </c>
      <c r="D7586" s="11" t="s">
        <v>61</v>
      </c>
      <c r="E7586" s="17" t="s">
        <v>35</v>
      </c>
      <c r="F7586" s="17" t="s">
        <v>5272</v>
      </c>
      <c r="G7586" s="17" t="s">
        <v>37</v>
      </c>
      <c r="H7586" s="11" t="s">
        <v>38</v>
      </c>
      <c r="I7586" s="11" t="s">
        <v>39</v>
      </c>
      <c r="J7586" s="11" t="s">
        <v>40</v>
      </c>
      <c r="K7586" s="11" t="s">
        <v>41</v>
      </c>
      <c r="L7586" s="13">
        <v>44618.705277777779</v>
      </c>
      <c r="M7586" s="13">
        <v>44619.04791666667</v>
      </c>
      <c r="N7586" s="14">
        <v>8.2233333333861083</v>
      </c>
      <c r="O7586" s="15">
        <v>0</v>
      </c>
      <c r="P7586" s="15">
        <v>6</v>
      </c>
      <c r="Q7586" s="15">
        <v>0</v>
      </c>
      <c r="R7586" s="15">
        <v>0</v>
      </c>
      <c r="S7586" s="15">
        <v>0</v>
      </c>
      <c r="T7586" s="15">
        <v>0</v>
      </c>
      <c r="U7586" s="16">
        <v>0</v>
      </c>
      <c r="V7586" s="16">
        <v>49.34000000031665</v>
      </c>
      <c r="W7586" s="16">
        <v>0</v>
      </c>
      <c r="X7586" s="16">
        <v>0</v>
      </c>
      <c r="Y7586" s="16">
        <v>0</v>
      </c>
      <c r="Z7586" s="16">
        <v>0</v>
      </c>
    </row>
    <row r="7587" spans="1:26" ht="30" x14ac:dyDescent="0.25">
      <c r="A7587" s="17">
        <v>2638200</v>
      </c>
      <c r="B7587" s="11">
        <v>1</v>
      </c>
      <c r="C7587" s="11" t="s">
        <v>33</v>
      </c>
      <c r="D7587" s="11" t="s">
        <v>78</v>
      </c>
      <c r="E7587" s="17" t="s">
        <v>35</v>
      </c>
      <c r="F7587" s="17" t="s">
        <v>557</v>
      </c>
      <c r="G7587" s="17" t="s">
        <v>37</v>
      </c>
      <c r="H7587" s="11" t="s">
        <v>38</v>
      </c>
      <c r="I7587" s="11" t="s">
        <v>39</v>
      </c>
      <c r="J7587" s="11" t="s">
        <v>40</v>
      </c>
      <c r="K7587" s="11" t="s">
        <v>41</v>
      </c>
      <c r="L7587" s="13">
        <v>44618.809004629627</v>
      </c>
      <c r="M7587" s="13">
        <v>44619.197916666664</v>
      </c>
      <c r="N7587" s="14">
        <v>9.3338888888829388</v>
      </c>
      <c r="O7587" s="15">
        <v>0</v>
      </c>
      <c r="P7587" s="15">
        <v>276</v>
      </c>
      <c r="Q7587" s="15">
        <v>0</v>
      </c>
      <c r="R7587" s="15">
        <v>0</v>
      </c>
      <c r="S7587" s="15">
        <v>0</v>
      </c>
      <c r="T7587" s="15">
        <v>0</v>
      </c>
      <c r="U7587" s="16">
        <v>0</v>
      </c>
      <c r="V7587" s="16">
        <v>2576.1533333316911</v>
      </c>
      <c r="W7587" s="16">
        <v>0</v>
      </c>
      <c r="X7587" s="16">
        <v>0</v>
      </c>
      <c r="Y7587" s="16">
        <v>0</v>
      </c>
      <c r="Z7587" s="16">
        <v>0</v>
      </c>
    </row>
    <row r="7588" spans="1:26" ht="30" x14ac:dyDescent="0.25">
      <c r="A7588" s="17">
        <v>2638210</v>
      </c>
      <c r="B7588" s="11">
        <v>1</v>
      </c>
      <c r="C7588" s="11" t="s">
        <v>33</v>
      </c>
      <c r="D7588" s="11" t="s">
        <v>61</v>
      </c>
      <c r="E7588" s="17" t="s">
        <v>35</v>
      </c>
      <c r="F7588" s="17" t="s">
        <v>5204</v>
      </c>
      <c r="G7588" s="17" t="s">
        <v>59</v>
      </c>
      <c r="H7588" s="11" t="s">
        <v>38</v>
      </c>
      <c r="I7588" s="11" t="s">
        <v>39</v>
      </c>
      <c r="J7588" s="11" t="s">
        <v>40</v>
      </c>
      <c r="K7588" s="11" t="s">
        <v>41</v>
      </c>
      <c r="L7588" s="13">
        <v>44618.817106481481</v>
      </c>
      <c r="M7588" s="13">
        <v>44618.913888888892</v>
      </c>
      <c r="N7588" s="14">
        <v>2.3227777778520249</v>
      </c>
      <c r="O7588" s="15">
        <v>0</v>
      </c>
      <c r="P7588" s="15">
        <v>72</v>
      </c>
      <c r="Q7588" s="15">
        <v>0</v>
      </c>
      <c r="R7588" s="15">
        <v>0</v>
      </c>
      <c r="S7588" s="15">
        <v>0</v>
      </c>
      <c r="T7588" s="15">
        <v>0</v>
      </c>
      <c r="U7588" s="16">
        <v>0</v>
      </c>
      <c r="V7588" s="16">
        <v>167.24000000534579</v>
      </c>
      <c r="W7588" s="16">
        <v>0</v>
      </c>
      <c r="X7588" s="16">
        <v>0</v>
      </c>
      <c r="Y7588" s="16">
        <v>0</v>
      </c>
      <c r="Z7588" s="16">
        <v>0</v>
      </c>
    </row>
    <row r="7589" spans="1:26" ht="30" x14ac:dyDescent="0.25">
      <c r="A7589" s="17">
        <v>2638211</v>
      </c>
      <c r="B7589" s="11">
        <v>1</v>
      </c>
      <c r="C7589" s="11" t="s">
        <v>33</v>
      </c>
      <c r="D7589" s="11" t="s">
        <v>77</v>
      </c>
      <c r="E7589" s="17" t="s">
        <v>35</v>
      </c>
      <c r="F7589" s="17" t="s">
        <v>5273</v>
      </c>
      <c r="G7589" s="17" t="s">
        <v>49</v>
      </c>
      <c r="H7589" s="11" t="s">
        <v>38</v>
      </c>
      <c r="I7589" s="11" t="s">
        <v>39</v>
      </c>
      <c r="J7589" s="11" t="s">
        <v>40</v>
      </c>
      <c r="K7589" s="11" t="s">
        <v>41</v>
      </c>
      <c r="L7589" s="13">
        <v>44618.817696759259</v>
      </c>
      <c r="M7589" s="13">
        <v>44618.845138888886</v>
      </c>
      <c r="N7589" s="14">
        <v>0.65861111105186865</v>
      </c>
      <c r="O7589" s="15">
        <v>0</v>
      </c>
      <c r="P7589" s="15">
        <v>16</v>
      </c>
      <c r="Q7589" s="15">
        <v>0</v>
      </c>
      <c r="R7589" s="15">
        <v>0</v>
      </c>
      <c r="S7589" s="15">
        <v>0</v>
      </c>
      <c r="T7589" s="15">
        <v>0</v>
      </c>
      <c r="U7589" s="16">
        <v>0</v>
      </c>
      <c r="V7589" s="16">
        <v>10.537777776829898</v>
      </c>
      <c r="W7589" s="16">
        <v>0</v>
      </c>
      <c r="X7589" s="16">
        <v>0</v>
      </c>
      <c r="Y7589" s="16">
        <v>0</v>
      </c>
      <c r="Z7589" s="16">
        <v>0</v>
      </c>
    </row>
    <row r="7590" spans="1:26" ht="30" x14ac:dyDescent="0.25">
      <c r="A7590" s="17">
        <v>2638218</v>
      </c>
      <c r="B7590" s="11">
        <v>1</v>
      </c>
      <c r="C7590" s="11" t="s">
        <v>33</v>
      </c>
      <c r="D7590" s="11" t="s">
        <v>72</v>
      </c>
      <c r="E7590" s="17" t="s">
        <v>44</v>
      </c>
      <c r="F7590" s="17" t="s">
        <v>1130</v>
      </c>
      <c r="G7590" s="17" t="s">
        <v>37</v>
      </c>
      <c r="H7590" s="11" t="s">
        <v>38</v>
      </c>
      <c r="I7590" s="11" t="s">
        <v>39</v>
      </c>
      <c r="J7590" s="11" t="s">
        <v>40</v>
      </c>
      <c r="K7590" s="11" t="s">
        <v>41</v>
      </c>
      <c r="L7590" s="13">
        <v>44618.440439814818</v>
      </c>
      <c r="M7590" s="13">
        <v>44618.822222222225</v>
      </c>
      <c r="N7590" s="14">
        <v>9.1627777777612209</v>
      </c>
      <c r="O7590" s="15">
        <v>0</v>
      </c>
      <c r="P7590" s="15">
        <v>14</v>
      </c>
      <c r="Q7590" s="15">
        <v>0</v>
      </c>
      <c r="R7590" s="15">
        <v>0</v>
      </c>
      <c r="S7590" s="15">
        <v>0</v>
      </c>
      <c r="T7590" s="15">
        <v>0</v>
      </c>
      <c r="U7590" s="16">
        <v>0</v>
      </c>
      <c r="V7590" s="16">
        <v>128.27888888865709</v>
      </c>
      <c r="W7590" s="16">
        <v>0</v>
      </c>
      <c r="X7590" s="16">
        <v>0</v>
      </c>
      <c r="Y7590" s="16">
        <v>0</v>
      </c>
      <c r="Z7590" s="16">
        <v>0</v>
      </c>
    </row>
    <row r="7591" spans="1:26" ht="30" x14ac:dyDescent="0.25">
      <c r="A7591" s="17">
        <v>2638228</v>
      </c>
      <c r="B7591" s="11">
        <v>1</v>
      </c>
      <c r="C7591" s="11" t="s">
        <v>33</v>
      </c>
      <c r="D7591" s="11" t="s">
        <v>60</v>
      </c>
      <c r="E7591" s="17" t="s">
        <v>35</v>
      </c>
      <c r="F7591" s="17" t="s">
        <v>5274</v>
      </c>
      <c r="G7591" s="17" t="s">
        <v>37</v>
      </c>
      <c r="H7591" s="11" t="s">
        <v>38</v>
      </c>
      <c r="I7591" s="11" t="s">
        <v>39</v>
      </c>
      <c r="J7591" s="11" t="s">
        <v>40</v>
      </c>
      <c r="K7591" s="11" t="s">
        <v>41</v>
      </c>
      <c r="L7591" s="13">
        <v>44618.824247685188</v>
      </c>
      <c r="M7591" s="13">
        <v>44619.0625</v>
      </c>
      <c r="N7591" s="14">
        <v>5.7180555554805323</v>
      </c>
      <c r="O7591" s="15">
        <v>0</v>
      </c>
      <c r="P7591" s="15">
        <v>7</v>
      </c>
      <c r="Q7591" s="15">
        <v>0</v>
      </c>
      <c r="R7591" s="15">
        <v>0</v>
      </c>
      <c r="S7591" s="15">
        <v>0</v>
      </c>
      <c r="T7591" s="15">
        <v>0</v>
      </c>
      <c r="U7591" s="16">
        <v>0</v>
      </c>
      <c r="V7591" s="16">
        <v>40.026388888363726</v>
      </c>
      <c r="W7591" s="16">
        <v>0</v>
      </c>
      <c r="X7591" s="16">
        <v>0</v>
      </c>
      <c r="Y7591" s="16">
        <v>0</v>
      </c>
      <c r="Z7591" s="16">
        <v>0</v>
      </c>
    </row>
    <row r="7592" spans="1:26" ht="30" x14ac:dyDescent="0.25">
      <c r="A7592" s="17">
        <v>2638240</v>
      </c>
      <c r="B7592" s="11">
        <v>1</v>
      </c>
      <c r="C7592" s="11" t="s">
        <v>33</v>
      </c>
      <c r="D7592" s="11" t="s">
        <v>77</v>
      </c>
      <c r="E7592" s="17" t="s">
        <v>35</v>
      </c>
      <c r="F7592" s="17" t="s">
        <v>5275</v>
      </c>
      <c r="G7592" s="17" t="s">
        <v>76</v>
      </c>
      <c r="H7592" s="11" t="s">
        <v>38</v>
      </c>
      <c r="I7592" s="11" t="s">
        <v>39</v>
      </c>
      <c r="J7592" s="11" t="s">
        <v>40</v>
      </c>
      <c r="K7592" s="11" t="s">
        <v>41</v>
      </c>
      <c r="L7592" s="13">
        <v>44618.706782407404</v>
      </c>
      <c r="M7592" s="13">
        <v>44618.875</v>
      </c>
      <c r="N7592" s="14">
        <v>4.0372222223086283</v>
      </c>
      <c r="O7592" s="15">
        <v>0</v>
      </c>
      <c r="P7592" s="15">
        <v>169</v>
      </c>
      <c r="Q7592" s="15">
        <v>0</v>
      </c>
      <c r="R7592" s="15">
        <v>0</v>
      </c>
      <c r="S7592" s="15">
        <v>0</v>
      </c>
      <c r="T7592" s="15">
        <v>0</v>
      </c>
      <c r="U7592" s="16">
        <v>0</v>
      </c>
      <c r="V7592" s="16">
        <v>682.29055557015818</v>
      </c>
      <c r="W7592" s="16">
        <v>0</v>
      </c>
      <c r="X7592" s="16">
        <v>0</v>
      </c>
      <c r="Y7592" s="16">
        <v>0</v>
      </c>
      <c r="Z7592" s="16">
        <v>0</v>
      </c>
    </row>
    <row r="7593" spans="1:26" ht="30" x14ac:dyDescent="0.25">
      <c r="A7593" s="17">
        <v>2638243</v>
      </c>
      <c r="B7593" s="11">
        <v>1</v>
      </c>
      <c r="C7593" s="11" t="s">
        <v>33</v>
      </c>
      <c r="D7593" s="11" t="s">
        <v>77</v>
      </c>
      <c r="E7593" s="17" t="s">
        <v>44</v>
      </c>
      <c r="F7593" s="17" t="s">
        <v>5207</v>
      </c>
      <c r="G7593" s="17" t="s">
        <v>53</v>
      </c>
      <c r="H7593" s="11" t="s">
        <v>38</v>
      </c>
      <c r="I7593" s="11" t="s">
        <v>39</v>
      </c>
      <c r="J7593" s="11" t="s">
        <v>54</v>
      </c>
      <c r="K7593" s="11" t="s">
        <v>41</v>
      </c>
      <c r="L7593" s="13">
        <v>44618.831261574072</v>
      </c>
      <c r="M7593" s="13">
        <v>44618.949305555558</v>
      </c>
      <c r="N7593" s="14">
        <v>2.8330555556458421</v>
      </c>
      <c r="O7593" s="15">
        <v>0</v>
      </c>
      <c r="P7593" s="15">
        <v>102</v>
      </c>
      <c r="Q7593" s="15">
        <v>0</v>
      </c>
      <c r="R7593" s="15">
        <v>0</v>
      </c>
      <c r="S7593" s="15">
        <v>0</v>
      </c>
      <c r="T7593" s="15">
        <v>0</v>
      </c>
      <c r="U7593" s="16">
        <v>0</v>
      </c>
      <c r="V7593" s="16">
        <v>288.97166667587589</v>
      </c>
      <c r="W7593" s="16">
        <v>0</v>
      </c>
      <c r="X7593" s="16">
        <v>0</v>
      </c>
      <c r="Y7593" s="16">
        <v>0</v>
      </c>
      <c r="Z7593" s="16">
        <v>0</v>
      </c>
    </row>
    <row r="7594" spans="1:26" ht="30" x14ac:dyDescent="0.25">
      <c r="A7594" s="17">
        <v>2638244</v>
      </c>
      <c r="B7594" s="11">
        <v>1</v>
      </c>
      <c r="C7594" s="11" t="s">
        <v>33</v>
      </c>
      <c r="D7594" s="11" t="s">
        <v>81</v>
      </c>
      <c r="E7594" s="17" t="s">
        <v>35</v>
      </c>
      <c r="F7594" s="17" t="s">
        <v>5276</v>
      </c>
      <c r="G7594" s="17" t="s">
        <v>74</v>
      </c>
      <c r="H7594" s="11" t="s">
        <v>38</v>
      </c>
      <c r="I7594" s="11" t="s">
        <v>39</v>
      </c>
      <c r="J7594" s="11" t="s">
        <v>40</v>
      </c>
      <c r="K7594" s="11" t="s">
        <v>41</v>
      </c>
      <c r="L7594" s="13">
        <v>44618.831817129627</v>
      </c>
      <c r="M7594" s="13">
        <v>44618.908333333333</v>
      </c>
      <c r="N7594" s="14">
        <v>1.8363888889434747</v>
      </c>
      <c r="O7594" s="15">
        <v>0</v>
      </c>
      <c r="P7594" s="15">
        <v>5</v>
      </c>
      <c r="Q7594" s="15">
        <v>0</v>
      </c>
      <c r="R7594" s="15">
        <v>0</v>
      </c>
      <c r="S7594" s="15">
        <v>0</v>
      </c>
      <c r="T7594" s="15">
        <v>0</v>
      </c>
      <c r="U7594" s="16">
        <v>0</v>
      </c>
      <c r="V7594" s="16">
        <v>9.1819444447173737</v>
      </c>
      <c r="W7594" s="16">
        <v>0</v>
      </c>
      <c r="X7594" s="16">
        <v>0</v>
      </c>
      <c r="Y7594" s="16">
        <v>0</v>
      </c>
      <c r="Z7594" s="16">
        <v>0</v>
      </c>
    </row>
    <row r="7595" spans="1:26" ht="30" x14ac:dyDescent="0.25">
      <c r="A7595" s="17">
        <v>2638246</v>
      </c>
      <c r="B7595" s="11">
        <v>1</v>
      </c>
      <c r="C7595" s="11" t="s">
        <v>33</v>
      </c>
      <c r="D7595" s="11" t="s">
        <v>51</v>
      </c>
      <c r="E7595" s="17" t="s">
        <v>44</v>
      </c>
      <c r="F7595" s="17" t="s">
        <v>1805</v>
      </c>
      <c r="G7595" s="17" t="s">
        <v>53</v>
      </c>
      <c r="H7595" s="11" t="s">
        <v>38</v>
      </c>
      <c r="I7595" s="11" t="s">
        <v>39</v>
      </c>
      <c r="J7595" s="11" t="s">
        <v>54</v>
      </c>
      <c r="K7595" s="11" t="s">
        <v>41</v>
      </c>
      <c r="L7595" s="13">
        <v>44618.821180555555</v>
      </c>
      <c r="M7595" s="13">
        <v>44619.209027777775</v>
      </c>
      <c r="N7595" s="14">
        <v>9.3083333332906477</v>
      </c>
      <c r="O7595" s="15">
        <v>0</v>
      </c>
      <c r="P7595" s="15">
        <v>14</v>
      </c>
      <c r="Q7595" s="15">
        <v>0</v>
      </c>
      <c r="R7595" s="15">
        <v>0</v>
      </c>
      <c r="S7595" s="15">
        <v>0</v>
      </c>
      <c r="T7595" s="15">
        <v>0</v>
      </c>
      <c r="U7595" s="16">
        <v>0</v>
      </c>
      <c r="V7595" s="16">
        <v>130.31666666606907</v>
      </c>
      <c r="W7595" s="16">
        <v>0</v>
      </c>
      <c r="X7595" s="16">
        <v>0</v>
      </c>
      <c r="Y7595" s="16">
        <v>0</v>
      </c>
      <c r="Z7595" s="16">
        <v>0</v>
      </c>
    </row>
    <row r="7596" spans="1:26" ht="30" x14ac:dyDescent="0.25">
      <c r="A7596" s="17">
        <v>2638251</v>
      </c>
      <c r="B7596" s="11">
        <v>1</v>
      </c>
      <c r="C7596" s="11" t="s">
        <v>33</v>
      </c>
      <c r="D7596" s="11" t="s">
        <v>51</v>
      </c>
      <c r="E7596" s="17" t="s">
        <v>44</v>
      </c>
      <c r="F7596" s="17" t="s">
        <v>345</v>
      </c>
      <c r="G7596" s="17" t="s">
        <v>37</v>
      </c>
      <c r="H7596" s="11" t="s">
        <v>38</v>
      </c>
      <c r="I7596" s="11" t="s">
        <v>39</v>
      </c>
      <c r="J7596" s="11" t="s">
        <v>40</v>
      </c>
      <c r="K7596" s="11" t="s">
        <v>41</v>
      </c>
      <c r="L7596" s="13">
        <v>44618.839722222219</v>
      </c>
      <c r="M7596" s="13">
        <v>44619.143055555556</v>
      </c>
      <c r="N7596" s="14">
        <v>7.2800000000861473</v>
      </c>
      <c r="O7596" s="15">
        <v>0</v>
      </c>
      <c r="P7596" s="15">
        <v>392</v>
      </c>
      <c r="Q7596" s="15">
        <v>0</v>
      </c>
      <c r="R7596" s="15">
        <v>0</v>
      </c>
      <c r="S7596" s="15">
        <v>0</v>
      </c>
      <c r="T7596" s="15">
        <v>0</v>
      </c>
      <c r="U7596" s="16">
        <v>0</v>
      </c>
      <c r="V7596" s="16">
        <v>2853.7600000337698</v>
      </c>
      <c r="W7596" s="16">
        <v>0</v>
      </c>
      <c r="X7596" s="16">
        <v>0</v>
      </c>
      <c r="Y7596" s="16">
        <v>0</v>
      </c>
      <c r="Z7596" s="16">
        <v>0</v>
      </c>
    </row>
    <row r="7597" spans="1:26" ht="30" x14ac:dyDescent="0.25">
      <c r="A7597" s="17">
        <v>2638256</v>
      </c>
      <c r="B7597" s="11">
        <v>1</v>
      </c>
      <c r="C7597" s="11" t="s">
        <v>33</v>
      </c>
      <c r="D7597" s="11" t="s">
        <v>55</v>
      </c>
      <c r="E7597" s="17" t="s">
        <v>35</v>
      </c>
      <c r="F7597" s="17" t="s">
        <v>5277</v>
      </c>
      <c r="G7597" s="17" t="s">
        <v>37</v>
      </c>
      <c r="H7597" s="11" t="s">
        <v>38</v>
      </c>
      <c r="I7597" s="11" t="s">
        <v>39</v>
      </c>
      <c r="J7597" s="11" t="s">
        <v>40</v>
      </c>
      <c r="K7597" s="11" t="s">
        <v>41</v>
      </c>
      <c r="L7597" s="13">
        <v>44618.845590277779</v>
      </c>
      <c r="M7597" s="13">
        <v>44618.977777777778</v>
      </c>
      <c r="N7597" s="14">
        <v>3.1724999999860302</v>
      </c>
      <c r="O7597" s="15">
        <v>0</v>
      </c>
      <c r="P7597" s="15">
        <v>1</v>
      </c>
      <c r="Q7597" s="15">
        <v>0</v>
      </c>
      <c r="R7597" s="15">
        <v>0</v>
      </c>
      <c r="S7597" s="15">
        <v>0</v>
      </c>
      <c r="T7597" s="15">
        <v>0</v>
      </c>
      <c r="U7597" s="16">
        <v>0</v>
      </c>
      <c r="V7597" s="16">
        <v>3.1724999999860302</v>
      </c>
      <c r="W7597" s="16">
        <v>0</v>
      </c>
      <c r="X7597" s="16">
        <v>0</v>
      </c>
      <c r="Y7597" s="16">
        <v>0</v>
      </c>
      <c r="Z7597" s="16">
        <v>0</v>
      </c>
    </row>
    <row r="7598" spans="1:26" ht="30" x14ac:dyDescent="0.25">
      <c r="A7598" s="17">
        <v>2638270</v>
      </c>
      <c r="B7598" s="11">
        <v>1</v>
      </c>
      <c r="C7598" s="11" t="s">
        <v>33</v>
      </c>
      <c r="D7598" s="11" t="s">
        <v>72</v>
      </c>
      <c r="E7598" s="17" t="s">
        <v>44</v>
      </c>
      <c r="F7598" s="17" t="s">
        <v>5278</v>
      </c>
      <c r="G7598" s="17" t="s">
        <v>53</v>
      </c>
      <c r="H7598" s="11" t="s">
        <v>38</v>
      </c>
      <c r="I7598" s="11" t="s">
        <v>39</v>
      </c>
      <c r="J7598" s="11" t="s">
        <v>54</v>
      </c>
      <c r="K7598" s="11" t="s">
        <v>41</v>
      </c>
      <c r="L7598" s="13">
        <v>44618.849849537037</v>
      </c>
      <c r="M7598" s="13">
        <v>44619.245138888888</v>
      </c>
      <c r="N7598" s="14">
        <v>9.4869444444193505</v>
      </c>
      <c r="O7598" s="15">
        <v>0</v>
      </c>
      <c r="P7598" s="15">
        <v>26</v>
      </c>
      <c r="Q7598" s="15">
        <v>0</v>
      </c>
      <c r="R7598" s="15">
        <v>0</v>
      </c>
      <c r="S7598" s="15">
        <v>0</v>
      </c>
      <c r="T7598" s="15">
        <v>0</v>
      </c>
      <c r="U7598" s="16">
        <v>0</v>
      </c>
      <c r="V7598" s="16">
        <v>246.66055555490311</v>
      </c>
      <c r="W7598" s="16">
        <v>0</v>
      </c>
      <c r="X7598" s="16">
        <v>0</v>
      </c>
      <c r="Y7598" s="16">
        <v>0</v>
      </c>
      <c r="Z7598" s="16">
        <v>0</v>
      </c>
    </row>
    <row r="7599" spans="1:26" ht="30" x14ac:dyDescent="0.25">
      <c r="A7599" s="17">
        <v>2638274</v>
      </c>
      <c r="B7599" s="11">
        <v>1</v>
      </c>
      <c r="C7599" s="11" t="s">
        <v>33</v>
      </c>
      <c r="D7599" s="11" t="s">
        <v>51</v>
      </c>
      <c r="E7599" s="17" t="s">
        <v>44</v>
      </c>
      <c r="F7599" s="17" t="s">
        <v>5212</v>
      </c>
      <c r="G7599" s="17" t="s">
        <v>59</v>
      </c>
      <c r="H7599" s="11" t="s">
        <v>38</v>
      </c>
      <c r="I7599" s="11" t="s">
        <v>39</v>
      </c>
      <c r="J7599" s="11" t="s">
        <v>40</v>
      </c>
      <c r="K7599" s="11" t="s">
        <v>41</v>
      </c>
      <c r="L7599" s="13">
        <v>44618.863402777781</v>
      </c>
      <c r="M7599" s="13">
        <v>44619.248611111114</v>
      </c>
      <c r="N7599" s="14">
        <v>9.2449999999953434</v>
      </c>
      <c r="O7599" s="15">
        <v>0</v>
      </c>
      <c r="P7599" s="15">
        <v>5</v>
      </c>
      <c r="Q7599" s="15">
        <v>0</v>
      </c>
      <c r="R7599" s="15">
        <v>0</v>
      </c>
      <c r="S7599" s="15">
        <v>0</v>
      </c>
      <c r="T7599" s="15">
        <v>0</v>
      </c>
      <c r="U7599" s="16">
        <v>0</v>
      </c>
      <c r="V7599" s="16">
        <v>46.224999999976717</v>
      </c>
      <c r="W7599" s="16">
        <v>0</v>
      </c>
      <c r="X7599" s="16">
        <v>0</v>
      </c>
      <c r="Y7599" s="16">
        <v>0</v>
      </c>
      <c r="Z7599" s="16">
        <v>0</v>
      </c>
    </row>
    <row r="7600" spans="1:26" ht="30" x14ac:dyDescent="0.25">
      <c r="A7600" s="17">
        <v>2638283</v>
      </c>
      <c r="B7600" s="11">
        <v>1</v>
      </c>
      <c r="C7600" s="11" t="s">
        <v>33</v>
      </c>
      <c r="D7600" s="11" t="s">
        <v>47</v>
      </c>
      <c r="E7600" s="17" t="s">
        <v>35</v>
      </c>
      <c r="F7600" s="17" t="s">
        <v>5268</v>
      </c>
      <c r="G7600" s="17" t="s">
        <v>59</v>
      </c>
      <c r="H7600" s="11" t="s">
        <v>38</v>
      </c>
      <c r="I7600" s="11" t="s">
        <v>39</v>
      </c>
      <c r="J7600" s="11" t="s">
        <v>40</v>
      </c>
      <c r="K7600" s="11" t="s">
        <v>41</v>
      </c>
      <c r="L7600" s="13">
        <v>44618.869456018518</v>
      </c>
      <c r="M7600" s="13">
        <v>44618.895138888889</v>
      </c>
      <c r="N7600" s="14">
        <v>0.61638888891320676</v>
      </c>
      <c r="O7600" s="15">
        <v>0</v>
      </c>
      <c r="P7600" s="15">
        <v>106</v>
      </c>
      <c r="Q7600" s="15">
        <v>0</v>
      </c>
      <c r="R7600" s="15">
        <v>0</v>
      </c>
      <c r="S7600" s="15">
        <v>0</v>
      </c>
      <c r="T7600" s="15">
        <v>0</v>
      </c>
      <c r="U7600" s="16">
        <v>0</v>
      </c>
      <c r="V7600" s="16">
        <v>65.337222224799916</v>
      </c>
      <c r="W7600" s="16">
        <v>0</v>
      </c>
      <c r="X7600" s="16">
        <v>0</v>
      </c>
      <c r="Y7600" s="16">
        <v>0</v>
      </c>
      <c r="Z7600" s="16">
        <v>0</v>
      </c>
    </row>
    <row r="7601" spans="1:26" ht="30" x14ac:dyDescent="0.25">
      <c r="A7601" s="17">
        <v>2638284</v>
      </c>
      <c r="B7601" s="11">
        <v>1</v>
      </c>
      <c r="C7601" s="11" t="s">
        <v>33</v>
      </c>
      <c r="D7601" s="11" t="s">
        <v>72</v>
      </c>
      <c r="E7601" s="17" t="s">
        <v>35</v>
      </c>
      <c r="F7601" s="17" t="s">
        <v>784</v>
      </c>
      <c r="G7601" s="17" t="s">
        <v>59</v>
      </c>
      <c r="H7601" s="11" t="s">
        <v>38</v>
      </c>
      <c r="I7601" s="11" t="s">
        <v>39</v>
      </c>
      <c r="J7601" s="11" t="s">
        <v>40</v>
      </c>
      <c r="K7601" s="11" t="s">
        <v>41</v>
      </c>
      <c r="L7601" s="13">
        <v>44618.869479166664</v>
      </c>
      <c r="M7601" s="13">
        <v>44619.020833333336</v>
      </c>
      <c r="N7601" s="14">
        <v>3.6325000001234002</v>
      </c>
      <c r="O7601" s="15">
        <v>0</v>
      </c>
      <c r="P7601" s="15">
        <v>306</v>
      </c>
      <c r="Q7601" s="15">
        <v>0</v>
      </c>
      <c r="R7601" s="15">
        <v>0</v>
      </c>
      <c r="S7601" s="15">
        <v>0</v>
      </c>
      <c r="T7601" s="15">
        <v>0</v>
      </c>
      <c r="U7601" s="16">
        <v>0</v>
      </c>
      <c r="V7601" s="16">
        <v>1111.5450000377605</v>
      </c>
      <c r="W7601" s="16">
        <v>0</v>
      </c>
      <c r="X7601" s="16">
        <v>0</v>
      </c>
      <c r="Y7601" s="16">
        <v>0</v>
      </c>
      <c r="Z7601" s="16">
        <v>0</v>
      </c>
    </row>
    <row r="7602" spans="1:26" ht="30" x14ac:dyDescent="0.25">
      <c r="A7602" s="17">
        <v>2638288</v>
      </c>
      <c r="B7602" s="11">
        <v>1</v>
      </c>
      <c r="C7602" s="11" t="s">
        <v>33</v>
      </c>
      <c r="D7602" s="11" t="s">
        <v>51</v>
      </c>
      <c r="E7602" s="17" t="s">
        <v>35</v>
      </c>
      <c r="F7602" s="17" t="s">
        <v>501</v>
      </c>
      <c r="G7602" s="17" t="s">
        <v>37</v>
      </c>
      <c r="H7602" s="11" t="s">
        <v>38</v>
      </c>
      <c r="I7602" s="11" t="s">
        <v>39</v>
      </c>
      <c r="J7602" s="11" t="s">
        <v>40</v>
      </c>
      <c r="K7602" s="11" t="s">
        <v>41</v>
      </c>
      <c r="L7602" s="13">
        <v>44618.875879629632</v>
      </c>
      <c r="M7602" s="13">
        <v>44619.107638888891</v>
      </c>
      <c r="N7602" s="14">
        <v>5.562222222215496</v>
      </c>
      <c r="O7602" s="15">
        <v>0</v>
      </c>
      <c r="P7602" s="15">
        <v>26</v>
      </c>
      <c r="Q7602" s="15">
        <v>0</v>
      </c>
      <c r="R7602" s="15">
        <v>0</v>
      </c>
      <c r="S7602" s="15">
        <v>0</v>
      </c>
      <c r="T7602" s="15">
        <v>0</v>
      </c>
      <c r="U7602" s="16">
        <v>0</v>
      </c>
      <c r="V7602" s="16">
        <v>144.6177777776029</v>
      </c>
      <c r="W7602" s="16">
        <v>0</v>
      </c>
      <c r="X7602" s="16">
        <v>0</v>
      </c>
      <c r="Y7602" s="16">
        <v>0</v>
      </c>
      <c r="Z7602" s="16">
        <v>0</v>
      </c>
    </row>
    <row r="7603" spans="1:26" ht="30" x14ac:dyDescent="0.25">
      <c r="A7603" s="17">
        <v>2638293</v>
      </c>
      <c r="B7603" s="11">
        <v>1</v>
      </c>
      <c r="C7603" s="11" t="s">
        <v>33</v>
      </c>
      <c r="D7603" s="11" t="s">
        <v>107</v>
      </c>
      <c r="E7603" s="17" t="s">
        <v>35</v>
      </c>
      <c r="F7603" s="17" t="s">
        <v>247</v>
      </c>
      <c r="G7603" s="17" t="s">
        <v>76</v>
      </c>
      <c r="H7603" s="11" t="s">
        <v>38</v>
      </c>
      <c r="I7603" s="11" t="s">
        <v>39</v>
      </c>
      <c r="J7603" s="11" t="s">
        <v>40</v>
      </c>
      <c r="K7603" s="11" t="s">
        <v>41</v>
      </c>
      <c r="L7603" s="13">
        <v>44618.877268518518</v>
      </c>
      <c r="M7603" s="13">
        <v>44618.927083333336</v>
      </c>
      <c r="N7603" s="14">
        <v>1.1955555556342006</v>
      </c>
      <c r="O7603" s="15">
        <v>0</v>
      </c>
      <c r="P7603" s="15">
        <v>380</v>
      </c>
      <c r="Q7603" s="15">
        <v>0</v>
      </c>
      <c r="R7603" s="15">
        <v>0</v>
      </c>
      <c r="S7603" s="15">
        <v>0</v>
      </c>
      <c r="T7603" s="15">
        <v>0</v>
      </c>
      <c r="U7603" s="16">
        <v>0</v>
      </c>
      <c r="V7603" s="16">
        <v>454.31111114099622</v>
      </c>
      <c r="W7603" s="16">
        <v>0</v>
      </c>
      <c r="X7603" s="16">
        <v>0</v>
      </c>
      <c r="Y7603" s="16">
        <v>0</v>
      </c>
      <c r="Z7603" s="16">
        <v>0</v>
      </c>
    </row>
    <row r="7604" spans="1:26" ht="30" x14ac:dyDescent="0.25">
      <c r="A7604" s="17">
        <v>2638302</v>
      </c>
      <c r="B7604" s="11">
        <v>1</v>
      </c>
      <c r="C7604" s="11" t="s">
        <v>33</v>
      </c>
      <c r="D7604" s="11" t="s">
        <v>50</v>
      </c>
      <c r="E7604" s="17" t="s">
        <v>64</v>
      </c>
      <c r="F7604" s="17" t="s">
        <v>5279</v>
      </c>
      <c r="G7604" s="17" t="s">
        <v>1260</v>
      </c>
      <c r="H7604" s="11" t="s">
        <v>65</v>
      </c>
      <c r="I7604" s="11" t="s">
        <v>66</v>
      </c>
      <c r="J7604" s="11" t="s">
        <v>40</v>
      </c>
      <c r="K7604" s="11" t="s">
        <v>41</v>
      </c>
      <c r="L7604" s="13">
        <v>44618.883935185186</v>
      </c>
      <c r="M7604" s="13">
        <v>44618.884618055556</v>
      </c>
      <c r="N7604" s="14">
        <v>1.638888887828216E-2</v>
      </c>
      <c r="O7604" s="15">
        <v>2</v>
      </c>
      <c r="P7604" s="15">
        <v>0</v>
      </c>
      <c r="Q7604" s="15">
        <v>0</v>
      </c>
      <c r="R7604" s="15">
        <v>0</v>
      </c>
      <c r="S7604" s="15">
        <v>0</v>
      </c>
      <c r="T7604" s="15">
        <v>0</v>
      </c>
      <c r="U7604" s="16">
        <v>3.2777777756564319E-2</v>
      </c>
      <c r="V7604" s="16">
        <v>0</v>
      </c>
      <c r="W7604" s="16">
        <v>0</v>
      </c>
      <c r="X7604" s="16">
        <v>0</v>
      </c>
      <c r="Y7604" s="16">
        <v>0</v>
      </c>
      <c r="Z7604" s="16">
        <v>0</v>
      </c>
    </row>
    <row r="7605" spans="1:26" ht="30" x14ac:dyDescent="0.25">
      <c r="A7605" s="17">
        <v>2638308</v>
      </c>
      <c r="B7605" s="11">
        <v>1</v>
      </c>
      <c r="C7605" s="11" t="s">
        <v>33</v>
      </c>
      <c r="D7605" s="11" t="s">
        <v>60</v>
      </c>
      <c r="E7605" s="17" t="s">
        <v>67</v>
      </c>
      <c r="F7605" s="17" t="s">
        <v>5280</v>
      </c>
      <c r="G7605" s="17" t="s">
        <v>76</v>
      </c>
      <c r="H7605" s="11" t="s">
        <v>38</v>
      </c>
      <c r="I7605" s="11" t="s">
        <v>39</v>
      </c>
      <c r="J7605" s="11" t="s">
        <v>40</v>
      </c>
      <c r="K7605" s="11" t="s">
        <v>41</v>
      </c>
      <c r="L7605" s="13">
        <v>44618.884166666663</v>
      </c>
      <c r="M7605" s="13">
        <v>44618.92396990741</v>
      </c>
      <c r="N7605" s="14">
        <v>0.95527777791721746</v>
      </c>
      <c r="O7605" s="15">
        <v>0</v>
      </c>
      <c r="P7605" s="15">
        <v>97</v>
      </c>
      <c r="Q7605" s="15">
        <v>0</v>
      </c>
      <c r="R7605" s="15">
        <v>0</v>
      </c>
      <c r="S7605" s="15">
        <v>0</v>
      </c>
      <c r="T7605" s="15">
        <v>0</v>
      </c>
      <c r="U7605" s="16">
        <v>0</v>
      </c>
      <c r="V7605" s="16">
        <v>92.661944457970094</v>
      </c>
      <c r="W7605" s="16">
        <v>0</v>
      </c>
      <c r="X7605" s="16">
        <v>0</v>
      </c>
      <c r="Y7605" s="16">
        <v>0</v>
      </c>
      <c r="Z7605" s="16">
        <v>0</v>
      </c>
    </row>
    <row r="7606" spans="1:26" ht="30" x14ac:dyDescent="0.25">
      <c r="A7606" s="17">
        <v>2638313</v>
      </c>
      <c r="B7606" s="11">
        <v>1</v>
      </c>
      <c r="C7606" s="11" t="s">
        <v>33</v>
      </c>
      <c r="D7606" s="11" t="s">
        <v>72</v>
      </c>
      <c r="E7606" s="17" t="s">
        <v>44</v>
      </c>
      <c r="F7606" s="17" t="s">
        <v>5281</v>
      </c>
      <c r="G7606" s="17" t="s">
        <v>37</v>
      </c>
      <c r="H7606" s="11" t="s">
        <v>38</v>
      </c>
      <c r="I7606" s="11" t="s">
        <v>39</v>
      </c>
      <c r="J7606" s="11" t="s">
        <v>40</v>
      </c>
      <c r="K7606" s="11" t="s">
        <v>41</v>
      </c>
      <c r="L7606" s="13">
        <v>44618.88690972222</v>
      </c>
      <c r="M7606" s="13">
        <v>44619.279166666667</v>
      </c>
      <c r="N7606" s="14">
        <v>9.4141666667419486</v>
      </c>
      <c r="O7606" s="15">
        <v>0</v>
      </c>
      <c r="P7606" s="15">
        <v>43</v>
      </c>
      <c r="Q7606" s="15">
        <v>0</v>
      </c>
      <c r="R7606" s="15">
        <v>0</v>
      </c>
      <c r="S7606" s="15">
        <v>0</v>
      </c>
      <c r="T7606" s="15">
        <v>0</v>
      </c>
      <c r="U7606" s="16">
        <v>0</v>
      </c>
      <c r="V7606" s="16">
        <v>404.80916666990379</v>
      </c>
      <c r="W7606" s="16">
        <v>0</v>
      </c>
      <c r="X7606" s="16">
        <v>0</v>
      </c>
      <c r="Y7606" s="16">
        <v>0</v>
      </c>
      <c r="Z7606" s="16">
        <v>0</v>
      </c>
    </row>
    <row r="7607" spans="1:26" ht="30" x14ac:dyDescent="0.25">
      <c r="A7607" s="17">
        <v>2638315</v>
      </c>
      <c r="B7607" s="11">
        <v>1</v>
      </c>
      <c r="C7607" s="11" t="s">
        <v>33</v>
      </c>
      <c r="D7607" s="11" t="s">
        <v>78</v>
      </c>
      <c r="E7607" s="17" t="s">
        <v>35</v>
      </c>
      <c r="F7607" s="17" t="s">
        <v>1944</v>
      </c>
      <c r="G7607" s="17" t="s">
        <v>53</v>
      </c>
      <c r="H7607" s="11" t="s">
        <v>38</v>
      </c>
      <c r="I7607" s="11" t="s">
        <v>39</v>
      </c>
      <c r="J7607" s="11" t="s">
        <v>54</v>
      </c>
      <c r="K7607" s="11" t="s">
        <v>41</v>
      </c>
      <c r="L7607" s="13">
        <v>44618.808912037035</v>
      </c>
      <c r="M7607" s="13">
        <v>44619.018703703703</v>
      </c>
      <c r="N7607" s="14">
        <v>5.0350000000325963</v>
      </c>
      <c r="O7607" s="15">
        <v>0</v>
      </c>
      <c r="P7607" s="15">
        <v>60</v>
      </c>
      <c r="Q7607" s="15">
        <v>0</v>
      </c>
      <c r="R7607" s="15">
        <v>0</v>
      </c>
      <c r="S7607" s="15">
        <v>0</v>
      </c>
      <c r="T7607" s="15">
        <v>0</v>
      </c>
      <c r="U7607" s="16">
        <v>0</v>
      </c>
      <c r="V7607" s="16">
        <v>302.10000000195578</v>
      </c>
      <c r="W7607" s="16">
        <v>0</v>
      </c>
      <c r="X7607" s="16">
        <v>0</v>
      </c>
      <c r="Y7607" s="16">
        <v>0</v>
      </c>
      <c r="Z7607" s="16">
        <v>0</v>
      </c>
    </row>
    <row r="7608" spans="1:26" ht="30" x14ac:dyDescent="0.25">
      <c r="A7608" s="17">
        <v>2638332</v>
      </c>
      <c r="B7608" s="11">
        <v>1</v>
      </c>
      <c r="C7608" s="11" t="s">
        <v>33</v>
      </c>
      <c r="D7608" s="11" t="s">
        <v>58</v>
      </c>
      <c r="E7608" s="17" t="s">
        <v>35</v>
      </c>
      <c r="F7608" s="17" t="s">
        <v>5282</v>
      </c>
      <c r="G7608" s="17" t="s">
        <v>37</v>
      </c>
      <c r="H7608" s="11" t="s">
        <v>38</v>
      </c>
      <c r="I7608" s="11" t="s">
        <v>39</v>
      </c>
      <c r="J7608" s="11" t="s">
        <v>40</v>
      </c>
      <c r="K7608" s="11" t="s">
        <v>41</v>
      </c>
      <c r="L7608" s="13">
        <v>44618.902025462965</v>
      </c>
      <c r="M7608" s="13">
        <v>44618.905462962961</v>
      </c>
      <c r="N7608" s="14">
        <v>8.249999990221113E-2</v>
      </c>
      <c r="O7608" s="15">
        <v>0</v>
      </c>
      <c r="P7608" s="15">
        <v>13</v>
      </c>
      <c r="Q7608" s="15">
        <v>0</v>
      </c>
      <c r="R7608" s="15">
        <v>0</v>
      </c>
      <c r="S7608" s="15">
        <v>0</v>
      </c>
      <c r="T7608" s="15">
        <v>0</v>
      </c>
      <c r="U7608" s="16">
        <v>0</v>
      </c>
      <c r="V7608" s="16">
        <v>1.0724999987287447</v>
      </c>
      <c r="W7608" s="16">
        <v>0</v>
      </c>
      <c r="X7608" s="16">
        <v>0</v>
      </c>
      <c r="Y7608" s="16">
        <v>0</v>
      </c>
      <c r="Z7608" s="16">
        <v>0</v>
      </c>
    </row>
    <row r="7609" spans="1:26" ht="30" x14ac:dyDescent="0.25">
      <c r="A7609" s="17">
        <v>2638341</v>
      </c>
      <c r="B7609" s="11">
        <v>1</v>
      </c>
      <c r="C7609" s="11" t="s">
        <v>33</v>
      </c>
      <c r="D7609" s="11" t="s">
        <v>78</v>
      </c>
      <c r="E7609" s="17" t="s">
        <v>69</v>
      </c>
      <c r="F7609" s="17" t="s">
        <v>5283</v>
      </c>
      <c r="G7609" s="17" t="s">
        <v>59</v>
      </c>
      <c r="H7609" s="11" t="s">
        <v>38</v>
      </c>
      <c r="I7609" s="11" t="s">
        <v>39</v>
      </c>
      <c r="J7609" s="11" t="s">
        <v>40</v>
      </c>
      <c r="K7609" s="11" t="s">
        <v>41</v>
      </c>
      <c r="L7609" s="13">
        <v>44618.905115740738</v>
      </c>
      <c r="M7609" s="13">
        <v>44618.980555555558</v>
      </c>
      <c r="N7609" s="14">
        <v>1.810555555683095</v>
      </c>
      <c r="O7609" s="15">
        <v>0</v>
      </c>
      <c r="P7609" s="15">
        <v>378</v>
      </c>
      <c r="Q7609" s="15">
        <v>0</v>
      </c>
      <c r="R7609" s="15">
        <v>0</v>
      </c>
      <c r="S7609" s="15">
        <v>0</v>
      </c>
      <c r="T7609" s="15">
        <v>0</v>
      </c>
      <c r="U7609" s="16">
        <v>0</v>
      </c>
      <c r="V7609" s="16">
        <v>684.39000004820991</v>
      </c>
      <c r="W7609" s="16">
        <v>0</v>
      </c>
      <c r="X7609" s="16">
        <v>0</v>
      </c>
      <c r="Y7609" s="16">
        <v>0</v>
      </c>
      <c r="Z7609" s="16">
        <v>0</v>
      </c>
    </row>
    <row r="7610" spans="1:26" ht="30" x14ac:dyDescent="0.25">
      <c r="A7610" s="17">
        <v>2638343</v>
      </c>
      <c r="B7610" s="11">
        <v>1</v>
      </c>
      <c r="C7610" s="11" t="s">
        <v>33</v>
      </c>
      <c r="D7610" s="11" t="s">
        <v>58</v>
      </c>
      <c r="E7610" s="17" t="s">
        <v>35</v>
      </c>
      <c r="F7610" s="17" t="s">
        <v>5284</v>
      </c>
      <c r="G7610" s="17" t="s">
        <v>49</v>
      </c>
      <c r="H7610" s="11" t="s">
        <v>38</v>
      </c>
      <c r="I7610" s="11" t="s">
        <v>39</v>
      </c>
      <c r="J7610" s="11" t="s">
        <v>40</v>
      </c>
      <c r="K7610" s="11" t="s">
        <v>41</v>
      </c>
      <c r="L7610" s="13">
        <v>44618.920011574075</v>
      </c>
      <c r="M7610" s="13">
        <v>44619.004166666666</v>
      </c>
      <c r="N7610" s="14">
        <v>2.0197222221759148</v>
      </c>
      <c r="O7610" s="15">
        <v>0</v>
      </c>
      <c r="P7610" s="15">
        <v>938</v>
      </c>
      <c r="Q7610" s="15">
        <v>0</v>
      </c>
      <c r="R7610" s="15">
        <v>0</v>
      </c>
      <c r="S7610" s="15">
        <v>0</v>
      </c>
      <c r="T7610" s="15">
        <v>0</v>
      </c>
      <c r="U7610" s="16">
        <v>0</v>
      </c>
      <c r="V7610" s="16">
        <v>1894.4994444010081</v>
      </c>
      <c r="W7610" s="16">
        <v>0</v>
      </c>
      <c r="X7610" s="16">
        <v>0</v>
      </c>
      <c r="Y7610" s="16">
        <v>0</v>
      </c>
      <c r="Z7610" s="16">
        <v>0</v>
      </c>
    </row>
    <row r="7611" spans="1:26" ht="30" x14ac:dyDescent="0.25">
      <c r="A7611" s="17">
        <v>2638352</v>
      </c>
      <c r="B7611" s="11">
        <v>1</v>
      </c>
      <c r="C7611" s="11" t="s">
        <v>33</v>
      </c>
      <c r="D7611" s="11" t="s">
        <v>43</v>
      </c>
      <c r="E7611" s="17" t="s">
        <v>35</v>
      </c>
      <c r="F7611" s="17" t="s">
        <v>5254</v>
      </c>
      <c r="G7611" s="17" t="s">
        <v>59</v>
      </c>
      <c r="H7611" s="11" t="s">
        <v>38</v>
      </c>
      <c r="I7611" s="11" t="s">
        <v>39</v>
      </c>
      <c r="J7611" s="11" t="s">
        <v>40</v>
      </c>
      <c r="K7611" s="11" t="s">
        <v>41</v>
      </c>
      <c r="L7611" s="13">
        <v>44618.927615740744</v>
      </c>
      <c r="M7611" s="13">
        <v>44618.961805555555</v>
      </c>
      <c r="N7611" s="14">
        <v>0.82055555545957759</v>
      </c>
      <c r="O7611" s="15">
        <v>0</v>
      </c>
      <c r="P7611" s="15">
        <v>4</v>
      </c>
      <c r="Q7611" s="15">
        <v>0</v>
      </c>
      <c r="R7611" s="15">
        <v>0</v>
      </c>
      <c r="S7611" s="15">
        <v>0</v>
      </c>
      <c r="T7611" s="15">
        <v>0</v>
      </c>
      <c r="U7611" s="16">
        <v>0</v>
      </c>
      <c r="V7611" s="16">
        <v>3.2822222218383104</v>
      </c>
      <c r="W7611" s="16">
        <v>0</v>
      </c>
      <c r="X7611" s="16">
        <v>0</v>
      </c>
      <c r="Y7611" s="16">
        <v>0</v>
      </c>
      <c r="Z7611" s="16">
        <v>0</v>
      </c>
    </row>
    <row r="7612" spans="1:26" ht="30" x14ac:dyDescent="0.25">
      <c r="A7612" s="17">
        <v>2638355</v>
      </c>
      <c r="B7612" s="11">
        <v>1</v>
      </c>
      <c r="C7612" s="11" t="s">
        <v>33</v>
      </c>
      <c r="D7612" s="11" t="s">
        <v>47</v>
      </c>
      <c r="E7612" s="17" t="s">
        <v>35</v>
      </c>
      <c r="F7612" s="17" t="s">
        <v>5285</v>
      </c>
      <c r="G7612" s="17" t="s">
        <v>49</v>
      </c>
      <c r="H7612" s="11" t="s">
        <v>38</v>
      </c>
      <c r="I7612" s="11" t="s">
        <v>39</v>
      </c>
      <c r="J7612" s="11" t="s">
        <v>40</v>
      </c>
      <c r="K7612" s="11" t="s">
        <v>41</v>
      </c>
      <c r="L7612" s="13">
        <v>44618.927766203706</v>
      </c>
      <c r="M7612" s="13">
        <v>44619.079861111109</v>
      </c>
      <c r="N7612" s="14">
        <v>3.6502777776913717</v>
      </c>
      <c r="O7612" s="15">
        <v>0</v>
      </c>
      <c r="P7612" s="15">
        <v>17</v>
      </c>
      <c r="Q7612" s="15">
        <v>0</v>
      </c>
      <c r="R7612" s="15">
        <v>0</v>
      </c>
      <c r="S7612" s="15">
        <v>0</v>
      </c>
      <c r="T7612" s="15">
        <v>0</v>
      </c>
      <c r="U7612" s="16">
        <v>0</v>
      </c>
      <c r="V7612" s="16">
        <v>62.05472222075332</v>
      </c>
      <c r="W7612" s="16">
        <v>0</v>
      </c>
      <c r="X7612" s="16">
        <v>0</v>
      </c>
      <c r="Y7612" s="16">
        <v>0</v>
      </c>
      <c r="Z7612" s="16">
        <v>0</v>
      </c>
    </row>
    <row r="7613" spans="1:26" ht="30" x14ac:dyDescent="0.25">
      <c r="A7613" s="17">
        <v>2638371</v>
      </c>
      <c r="B7613" s="11">
        <v>1</v>
      </c>
      <c r="C7613" s="11" t="s">
        <v>33</v>
      </c>
      <c r="D7613" s="11" t="s">
        <v>47</v>
      </c>
      <c r="E7613" s="17" t="s">
        <v>64</v>
      </c>
      <c r="F7613" s="17" t="s">
        <v>5286</v>
      </c>
      <c r="G7613" s="17" t="s">
        <v>91</v>
      </c>
      <c r="H7613" s="11" t="s">
        <v>65</v>
      </c>
      <c r="I7613" s="11" t="s">
        <v>39</v>
      </c>
      <c r="J7613" s="11" t="s">
        <v>40</v>
      </c>
      <c r="K7613" s="11" t="s">
        <v>41</v>
      </c>
      <c r="L7613" s="13">
        <v>44618.932199074072</v>
      </c>
      <c r="M7613" s="13">
        <v>44618.967627314814</v>
      </c>
      <c r="N7613" s="14">
        <v>0.85027777781942859</v>
      </c>
      <c r="O7613" s="15">
        <v>3</v>
      </c>
      <c r="P7613" s="15">
        <v>794</v>
      </c>
      <c r="Q7613" s="15">
        <v>0</v>
      </c>
      <c r="R7613" s="15">
        <v>0</v>
      </c>
      <c r="S7613" s="15">
        <v>0</v>
      </c>
      <c r="T7613" s="15">
        <v>0</v>
      </c>
      <c r="U7613" s="16">
        <v>2.5508333334582858</v>
      </c>
      <c r="V7613" s="16">
        <v>675.1205555886263</v>
      </c>
      <c r="W7613" s="16">
        <v>0</v>
      </c>
      <c r="X7613" s="16">
        <v>0</v>
      </c>
      <c r="Y7613" s="16">
        <v>0</v>
      </c>
      <c r="Z7613" s="16">
        <v>0</v>
      </c>
    </row>
    <row r="7614" spans="1:26" ht="30" x14ac:dyDescent="0.25">
      <c r="A7614" s="17">
        <v>2638381</v>
      </c>
      <c r="B7614" s="11">
        <v>1</v>
      </c>
      <c r="C7614" s="11" t="s">
        <v>33</v>
      </c>
      <c r="D7614" s="11" t="s">
        <v>61</v>
      </c>
      <c r="E7614" s="17" t="s">
        <v>35</v>
      </c>
      <c r="F7614" s="17" t="s">
        <v>5230</v>
      </c>
      <c r="G7614" s="17" t="s">
        <v>59</v>
      </c>
      <c r="H7614" s="11" t="s">
        <v>38</v>
      </c>
      <c r="I7614" s="11" t="s">
        <v>39</v>
      </c>
      <c r="J7614" s="11" t="s">
        <v>40</v>
      </c>
      <c r="K7614" s="11" t="s">
        <v>41</v>
      </c>
      <c r="L7614" s="13">
        <v>44618.945254629631</v>
      </c>
      <c r="M7614" s="13">
        <v>44619.041666666664</v>
      </c>
      <c r="N7614" s="14">
        <v>2.3138888888061047</v>
      </c>
      <c r="O7614" s="15">
        <v>0</v>
      </c>
      <c r="P7614" s="15">
        <v>314</v>
      </c>
      <c r="Q7614" s="15">
        <v>0</v>
      </c>
      <c r="R7614" s="15">
        <v>0</v>
      </c>
      <c r="S7614" s="15">
        <v>0</v>
      </c>
      <c r="T7614" s="15">
        <v>0</v>
      </c>
      <c r="U7614" s="16">
        <v>0</v>
      </c>
      <c r="V7614" s="16">
        <v>726.56111108511686</v>
      </c>
      <c r="W7614" s="16">
        <v>0</v>
      </c>
      <c r="X7614" s="16">
        <v>0</v>
      </c>
      <c r="Y7614" s="16">
        <v>0</v>
      </c>
      <c r="Z7614" s="16">
        <v>0</v>
      </c>
    </row>
    <row r="7615" spans="1:26" ht="30" x14ac:dyDescent="0.25">
      <c r="A7615" s="17">
        <v>2638382</v>
      </c>
      <c r="B7615" s="11">
        <v>1</v>
      </c>
      <c r="C7615" s="11" t="s">
        <v>33</v>
      </c>
      <c r="D7615" s="11" t="s">
        <v>72</v>
      </c>
      <c r="E7615" s="17" t="s">
        <v>35</v>
      </c>
      <c r="F7615" s="17" t="s">
        <v>1130</v>
      </c>
      <c r="G7615" s="17" t="s">
        <v>37</v>
      </c>
      <c r="H7615" s="11" t="s">
        <v>38</v>
      </c>
      <c r="I7615" s="11" t="s">
        <v>39</v>
      </c>
      <c r="J7615" s="11" t="s">
        <v>40</v>
      </c>
      <c r="K7615" s="11" t="s">
        <v>41</v>
      </c>
      <c r="L7615" s="13">
        <v>44618.947071759256</v>
      </c>
      <c r="M7615" s="13">
        <v>44619.052083333336</v>
      </c>
      <c r="N7615" s="14">
        <v>2.5202777779195458</v>
      </c>
      <c r="O7615" s="15">
        <v>0</v>
      </c>
      <c r="P7615" s="15">
        <v>310</v>
      </c>
      <c r="Q7615" s="15">
        <v>0</v>
      </c>
      <c r="R7615" s="15">
        <v>0</v>
      </c>
      <c r="S7615" s="15">
        <v>0</v>
      </c>
      <c r="T7615" s="15">
        <v>0</v>
      </c>
      <c r="U7615" s="16">
        <v>0</v>
      </c>
      <c r="V7615" s="16">
        <v>781.28611115505919</v>
      </c>
      <c r="W7615" s="16">
        <v>0</v>
      </c>
      <c r="X7615" s="16">
        <v>0</v>
      </c>
      <c r="Y7615" s="16">
        <v>0</v>
      </c>
      <c r="Z7615" s="16">
        <v>0</v>
      </c>
    </row>
    <row r="7616" spans="1:26" ht="30" x14ac:dyDescent="0.25">
      <c r="A7616" s="17">
        <v>2638391</v>
      </c>
      <c r="B7616" s="11">
        <v>1</v>
      </c>
      <c r="C7616" s="11" t="s">
        <v>33</v>
      </c>
      <c r="D7616" s="11" t="s">
        <v>80</v>
      </c>
      <c r="E7616" s="17" t="s">
        <v>35</v>
      </c>
      <c r="F7616" s="17" t="s">
        <v>3813</v>
      </c>
      <c r="G7616" s="17" t="s">
        <v>53</v>
      </c>
      <c r="H7616" s="11" t="s">
        <v>38</v>
      </c>
      <c r="I7616" s="11" t="s">
        <v>39</v>
      </c>
      <c r="J7616" s="11" t="s">
        <v>54</v>
      </c>
      <c r="K7616" s="11" t="s">
        <v>41</v>
      </c>
      <c r="L7616" s="13">
        <v>44618.957557870373</v>
      </c>
      <c r="M7616" s="13">
        <v>44619.203472222223</v>
      </c>
      <c r="N7616" s="14">
        <v>5.9019444443983957</v>
      </c>
      <c r="O7616" s="15">
        <v>0</v>
      </c>
      <c r="P7616" s="15">
        <v>99</v>
      </c>
      <c r="Q7616" s="15">
        <v>0</v>
      </c>
      <c r="R7616" s="15">
        <v>0</v>
      </c>
      <c r="S7616" s="15">
        <v>0</v>
      </c>
      <c r="T7616" s="15">
        <v>0</v>
      </c>
      <c r="U7616" s="16">
        <v>0</v>
      </c>
      <c r="V7616" s="16">
        <v>584.29249999544118</v>
      </c>
      <c r="W7616" s="16">
        <v>0</v>
      </c>
      <c r="X7616" s="16">
        <v>0</v>
      </c>
      <c r="Y7616" s="16">
        <v>0</v>
      </c>
      <c r="Z7616" s="16">
        <v>0</v>
      </c>
    </row>
    <row r="7617" spans="1:26" ht="30" x14ac:dyDescent="0.25">
      <c r="A7617" s="17">
        <v>2638409</v>
      </c>
      <c r="B7617" s="11">
        <v>1</v>
      </c>
      <c r="C7617" s="11" t="s">
        <v>33</v>
      </c>
      <c r="D7617" s="11" t="s">
        <v>62</v>
      </c>
      <c r="E7617" s="17" t="s">
        <v>35</v>
      </c>
      <c r="F7617" s="17" t="s">
        <v>5287</v>
      </c>
      <c r="G7617" s="17" t="s">
        <v>63</v>
      </c>
      <c r="H7617" s="11" t="s">
        <v>38</v>
      </c>
      <c r="I7617" s="11" t="s">
        <v>39</v>
      </c>
      <c r="J7617" s="11" t="s">
        <v>40</v>
      </c>
      <c r="K7617" s="11" t="s">
        <v>41</v>
      </c>
      <c r="L7617" s="13">
        <v>44618.979062500002</v>
      </c>
      <c r="M7617" s="13">
        <v>44619.102777777778</v>
      </c>
      <c r="N7617" s="14">
        <v>2.9691666666185483</v>
      </c>
      <c r="O7617" s="15">
        <v>0</v>
      </c>
      <c r="P7617" s="15">
        <v>6</v>
      </c>
      <c r="Q7617" s="15">
        <v>0</v>
      </c>
      <c r="R7617" s="15">
        <v>0</v>
      </c>
      <c r="S7617" s="15">
        <v>0</v>
      </c>
      <c r="T7617" s="15">
        <v>0</v>
      </c>
      <c r="U7617" s="16">
        <v>0</v>
      </c>
      <c r="V7617" s="16">
        <v>17.81499999971129</v>
      </c>
      <c r="W7617" s="16">
        <v>0</v>
      </c>
      <c r="X7617" s="16">
        <v>0</v>
      </c>
      <c r="Y7617" s="16">
        <v>0</v>
      </c>
      <c r="Z7617" s="16">
        <v>0</v>
      </c>
    </row>
    <row r="7618" spans="1:26" ht="30" x14ac:dyDescent="0.25">
      <c r="A7618" s="17">
        <v>2638420</v>
      </c>
      <c r="B7618" s="11">
        <v>1</v>
      </c>
      <c r="C7618" s="11" t="s">
        <v>33</v>
      </c>
      <c r="D7618" s="11" t="s">
        <v>47</v>
      </c>
      <c r="E7618" s="17" t="s">
        <v>100</v>
      </c>
      <c r="F7618" s="17" t="s">
        <v>5286</v>
      </c>
      <c r="G7618" s="17" t="s">
        <v>91</v>
      </c>
      <c r="H7618" s="11" t="s">
        <v>65</v>
      </c>
      <c r="I7618" s="11" t="s">
        <v>39</v>
      </c>
      <c r="J7618" s="11" t="s">
        <v>40</v>
      </c>
      <c r="K7618" s="11" t="s">
        <v>41</v>
      </c>
      <c r="L7618" s="13">
        <v>44618.989317129628</v>
      </c>
      <c r="M7618" s="13">
        <v>44618.992465277777</v>
      </c>
      <c r="N7618" s="14">
        <v>7.5555555580649525E-2</v>
      </c>
      <c r="O7618" s="15">
        <v>3</v>
      </c>
      <c r="P7618" s="15">
        <v>794</v>
      </c>
      <c r="Q7618" s="15">
        <v>0</v>
      </c>
      <c r="R7618" s="15">
        <v>0</v>
      </c>
      <c r="S7618" s="15">
        <v>0</v>
      </c>
      <c r="T7618" s="15">
        <v>0</v>
      </c>
      <c r="U7618" s="16">
        <v>0.22666666674194857</v>
      </c>
      <c r="V7618" s="16">
        <v>59.991111131035723</v>
      </c>
      <c r="W7618" s="16">
        <v>0</v>
      </c>
      <c r="X7618" s="16">
        <v>0</v>
      </c>
      <c r="Y7618" s="16">
        <v>0</v>
      </c>
      <c r="Z7618" s="16">
        <v>0</v>
      </c>
    </row>
    <row r="7619" spans="1:26" ht="30" x14ac:dyDescent="0.25">
      <c r="A7619" s="17">
        <v>2638423</v>
      </c>
      <c r="B7619" s="11">
        <v>1</v>
      </c>
      <c r="C7619" s="11" t="s">
        <v>33</v>
      </c>
      <c r="D7619" s="11" t="s">
        <v>46</v>
      </c>
      <c r="E7619" s="17" t="s">
        <v>35</v>
      </c>
      <c r="F7619" s="17" t="s">
        <v>940</v>
      </c>
      <c r="G7619" s="17" t="s">
        <v>59</v>
      </c>
      <c r="H7619" s="11" t="s">
        <v>38</v>
      </c>
      <c r="I7619" s="11" t="s">
        <v>39</v>
      </c>
      <c r="J7619" s="11" t="s">
        <v>40</v>
      </c>
      <c r="K7619" s="11" t="s">
        <v>41</v>
      </c>
      <c r="L7619" s="13">
        <v>44618.993530092594</v>
      </c>
      <c r="M7619" s="13">
        <v>44619.130555555559</v>
      </c>
      <c r="N7619" s="14">
        <v>3.2886111111729406</v>
      </c>
      <c r="O7619" s="15">
        <v>0</v>
      </c>
      <c r="P7619" s="15">
        <v>411</v>
      </c>
      <c r="Q7619" s="15">
        <v>0</v>
      </c>
      <c r="R7619" s="15">
        <v>0</v>
      </c>
      <c r="S7619" s="15">
        <v>0</v>
      </c>
      <c r="T7619" s="15">
        <v>0</v>
      </c>
      <c r="U7619" s="16">
        <v>0</v>
      </c>
      <c r="V7619" s="16">
        <v>1351.6191666920786</v>
      </c>
      <c r="W7619" s="16">
        <v>0</v>
      </c>
      <c r="X7619" s="16">
        <v>0</v>
      </c>
      <c r="Y7619" s="16">
        <v>0</v>
      </c>
      <c r="Z7619" s="16">
        <v>0</v>
      </c>
    </row>
    <row r="7620" spans="1:26" ht="30" x14ac:dyDescent="0.25">
      <c r="A7620" s="17">
        <v>2638427</v>
      </c>
      <c r="B7620" s="11">
        <v>1</v>
      </c>
      <c r="C7620" s="11" t="s">
        <v>33</v>
      </c>
      <c r="D7620" s="11" t="s">
        <v>43</v>
      </c>
      <c r="E7620" s="17" t="s">
        <v>35</v>
      </c>
      <c r="F7620" s="17" t="s">
        <v>5236</v>
      </c>
      <c r="G7620" s="17" t="s">
        <v>53</v>
      </c>
      <c r="H7620" s="11" t="s">
        <v>38</v>
      </c>
      <c r="I7620" s="11" t="s">
        <v>39</v>
      </c>
      <c r="J7620" s="11" t="s">
        <v>54</v>
      </c>
      <c r="K7620" s="11" t="s">
        <v>41</v>
      </c>
      <c r="L7620" s="13">
        <v>44618.997430555559</v>
      </c>
      <c r="M7620" s="13">
        <v>44619.155555555553</v>
      </c>
      <c r="N7620" s="14">
        <v>3.7949999998672865</v>
      </c>
      <c r="O7620" s="15">
        <v>0</v>
      </c>
      <c r="P7620" s="15">
        <v>117</v>
      </c>
      <c r="Q7620" s="15">
        <v>0</v>
      </c>
      <c r="R7620" s="15">
        <v>0</v>
      </c>
      <c r="S7620" s="15">
        <v>0</v>
      </c>
      <c r="T7620" s="15">
        <v>0</v>
      </c>
      <c r="U7620" s="16">
        <v>0</v>
      </c>
      <c r="V7620" s="16">
        <v>444.01499998447252</v>
      </c>
      <c r="W7620" s="16">
        <v>0</v>
      </c>
      <c r="X7620" s="16">
        <v>0</v>
      </c>
      <c r="Y7620" s="16">
        <v>0</v>
      </c>
      <c r="Z7620" s="16">
        <v>0</v>
      </c>
    </row>
    <row r="7621" spans="1:26" ht="30" x14ac:dyDescent="0.25">
      <c r="A7621" s="17">
        <v>2638429</v>
      </c>
      <c r="B7621" s="11">
        <v>1</v>
      </c>
      <c r="C7621" s="11" t="s">
        <v>33</v>
      </c>
      <c r="D7621" s="11" t="s">
        <v>78</v>
      </c>
      <c r="E7621" s="17" t="s">
        <v>35</v>
      </c>
      <c r="F7621" s="17" t="s">
        <v>5288</v>
      </c>
      <c r="G7621" s="17" t="s">
        <v>37</v>
      </c>
      <c r="H7621" s="11" t="s">
        <v>38</v>
      </c>
      <c r="I7621" s="11" t="s">
        <v>39</v>
      </c>
      <c r="J7621" s="11" t="s">
        <v>40</v>
      </c>
      <c r="K7621" s="11" t="s">
        <v>41</v>
      </c>
      <c r="L7621" s="13">
        <v>44618.999386574076</v>
      </c>
      <c r="M7621" s="13">
        <v>44619.011805555558</v>
      </c>
      <c r="N7621" s="14">
        <v>0.29805555555503815</v>
      </c>
      <c r="O7621" s="15">
        <v>0</v>
      </c>
      <c r="P7621" s="15">
        <v>16</v>
      </c>
      <c r="Q7621" s="15">
        <v>0</v>
      </c>
      <c r="R7621" s="15">
        <v>0</v>
      </c>
      <c r="S7621" s="15">
        <v>0</v>
      </c>
      <c r="T7621" s="15">
        <v>0</v>
      </c>
      <c r="U7621" s="16">
        <v>0</v>
      </c>
      <c r="V7621" s="16">
        <v>4.7688888888806105</v>
      </c>
      <c r="W7621" s="16">
        <v>0</v>
      </c>
      <c r="X7621" s="16">
        <v>0</v>
      </c>
      <c r="Y7621" s="16">
        <v>0</v>
      </c>
      <c r="Z7621" s="16">
        <v>0</v>
      </c>
    </row>
    <row r="7622" spans="1:26" ht="30" x14ac:dyDescent="0.25">
      <c r="A7622" s="17">
        <v>2638440</v>
      </c>
      <c r="B7622" s="11">
        <v>1</v>
      </c>
      <c r="C7622" s="11" t="s">
        <v>33</v>
      </c>
      <c r="D7622" s="11" t="s">
        <v>78</v>
      </c>
      <c r="E7622" s="17" t="s">
        <v>35</v>
      </c>
      <c r="F7622" s="17" t="s">
        <v>5289</v>
      </c>
      <c r="G7622" s="17" t="s">
        <v>59</v>
      </c>
      <c r="H7622" s="11" t="s">
        <v>38</v>
      </c>
      <c r="I7622" s="11" t="s">
        <v>39</v>
      </c>
      <c r="J7622" s="11" t="s">
        <v>40</v>
      </c>
      <c r="K7622" s="11" t="s">
        <v>41</v>
      </c>
      <c r="L7622" s="13">
        <v>44619.027962962966</v>
      </c>
      <c r="M7622" s="13">
        <v>44619.089583333334</v>
      </c>
      <c r="N7622" s="14">
        <v>1.4788888888433576</v>
      </c>
      <c r="O7622" s="15">
        <v>0</v>
      </c>
      <c r="P7622" s="15">
        <v>7</v>
      </c>
      <c r="Q7622" s="15">
        <v>0</v>
      </c>
      <c r="R7622" s="15">
        <v>0</v>
      </c>
      <c r="S7622" s="15">
        <v>0</v>
      </c>
      <c r="T7622" s="15">
        <v>0</v>
      </c>
      <c r="U7622" s="16">
        <v>0</v>
      </c>
      <c r="V7622" s="16">
        <v>10.352222221903503</v>
      </c>
      <c r="W7622" s="16">
        <v>0</v>
      </c>
      <c r="X7622" s="16">
        <v>0</v>
      </c>
      <c r="Y7622" s="16">
        <v>0</v>
      </c>
      <c r="Z7622" s="16">
        <v>0</v>
      </c>
    </row>
    <row r="7623" spans="1:26" ht="30" x14ac:dyDescent="0.25">
      <c r="A7623" s="17">
        <v>2638444</v>
      </c>
      <c r="B7623" s="11">
        <v>1</v>
      </c>
      <c r="C7623" s="11" t="s">
        <v>33</v>
      </c>
      <c r="D7623" s="11" t="s">
        <v>62</v>
      </c>
      <c r="E7623" s="17" t="s">
        <v>35</v>
      </c>
      <c r="F7623" s="17" t="s">
        <v>5290</v>
      </c>
      <c r="G7623" s="17" t="s">
        <v>37</v>
      </c>
      <c r="H7623" s="11" t="s">
        <v>38</v>
      </c>
      <c r="I7623" s="11" t="s">
        <v>39</v>
      </c>
      <c r="J7623" s="11" t="s">
        <v>40</v>
      </c>
      <c r="K7623" s="11" t="s">
        <v>41</v>
      </c>
      <c r="L7623" s="13">
        <v>44619.032060185185</v>
      </c>
      <c r="M7623" s="13">
        <v>44619.073611111111</v>
      </c>
      <c r="N7623" s="14">
        <v>0.9972222222131677</v>
      </c>
      <c r="O7623" s="15">
        <v>0</v>
      </c>
      <c r="P7623" s="15">
        <v>28</v>
      </c>
      <c r="Q7623" s="15">
        <v>0</v>
      </c>
      <c r="R7623" s="15">
        <v>0</v>
      </c>
      <c r="S7623" s="15">
        <v>0</v>
      </c>
      <c r="T7623" s="15">
        <v>0</v>
      </c>
      <c r="U7623" s="16">
        <v>0</v>
      </c>
      <c r="V7623" s="16">
        <v>27.922222221968696</v>
      </c>
      <c r="W7623" s="16">
        <v>0</v>
      </c>
      <c r="X7623" s="16">
        <v>0</v>
      </c>
      <c r="Y7623" s="16">
        <v>0</v>
      </c>
      <c r="Z7623" s="16">
        <v>0</v>
      </c>
    </row>
    <row r="7624" spans="1:26" ht="30" x14ac:dyDescent="0.25">
      <c r="A7624" s="17">
        <v>2638445</v>
      </c>
      <c r="B7624" s="11">
        <v>1</v>
      </c>
      <c r="C7624" s="11" t="s">
        <v>33</v>
      </c>
      <c r="D7624" s="11" t="s">
        <v>78</v>
      </c>
      <c r="E7624" s="17" t="s">
        <v>35</v>
      </c>
      <c r="F7624" s="17" t="s">
        <v>950</v>
      </c>
      <c r="G7624" s="17" t="s">
        <v>59</v>
      </c>
      <c r="H7624" s="11" t="s">
        <v>38</v>
      </c>
      <c r="I7624" s="11" t="s">
        <v>39</v>
      </c>
      <c r="J7624" s="11" t="s">
        <v>40</v>
      </c>
      <c r="K7624" s="11" t="s">
        <v>41</v>
      </c>
      <c r="L7624" s="13">
        <v>44619.035949074074</v>
      </c>
      <c r="M7624" s="13">
        <v>44619.086805555555</v>
      </c>
      <c r="N7624" s="14">
        <v>1.2205555555410683</v>
      </c>
      <c r="O7624" s="15">
        <v>0</v>
      </c>
      <c r="P7624" s="15">
        <v>4</v>
      </c>
      <c r="Q7624" s="15">
        <v>0</v>
      </c>
      <c r="R7624" s="15">
        <v>0</v>
      </c>
      <c r="S7624" s="15">
        <v>0</v>
      </c>
      <c r="T7624" s="15">
        <v>0</v>
      </c>
      <c r="U7624" s="16">
        <v>0</v>
      </c>
      <c r="V7624" s="16">
        <v>4.8822222221642733</v>
      </c>
      <c r="W7624" s="16">
        <v>0</v>
      </c>
      <c r="X7624" s="16">
        <v>0</v>
      </c>
      <c r="Y7624" s="16">
        <v>0</v>
      </c>
      <c r="Z7624" s="16">
        <v>0</v>
      </c>
    </row>
    <row r="7625" spans="1:26" ht="30" x14ac:dyDescent="0.25">
      <c r="A7625" s="17">
        <v>2638452</v>
      </c>
      <c r="B7625" s="11">
        <v>1</v>
      </c>
      <c r="C7625" s="11" t="s">
        <v>33</v>
      </c>
      <c r="D7625" s="11" t="s">
        <v>48</v>
      </c>
      <c r="E7625" s="17" t="s">
        <v>35</v>
      </c>
      <c r="F7625" s="17" t="s">
        <v>5291</v>
      </c>
      <c r="G7625" s="17" t="s">
        <v>37</v>
      </c>
      <c r="H7625" s="11" t="s">
        <v>38</v>
      </c>
      <c r="I7625" s="11" t="s">
        <v>39</v>
      </c>
      <c r="J7625" s="11" t="s">
        <v>40</v>
      </c>
      <c r="K7625" s="11" t="s">
        <v>41</v>
      </c>
      <c r="L7625" s="13">
        <v>44618.974039351851</v>
      </c>
      <c r="M7625" s="13">
        <v>44619.133333333331</v>
      </c>
      <c r="N7625" s="14">
        <v>3.8230555555201136</v>
      </c>
      <c r="O7625" s="15">
        <v>0</v>
      </c>
      <c r="P7625" s="15">
        <v>19</v>
      </c>
      <c r="Q7625" s="15">
        <v>0</v>
      </c>
      <c r="R7625" s="15">
        <v>0</v>
      </c>
      <c r="S7625" s="15">
        <v>0</v>
      </c>
      <c r="T7625" s="15">
        <v>0</v>
      </c>
      <c r="U7625" s="16">
        <v>0</v>
      </c>
      <c r="V7625" s="16">
        <v>72.638055554882158</v>
      </c>
      <c r="W7625" s="16">
        <v>0</v>
      </c>
      <c r="X7625" s="16">
        <v>0</v>
      </c>
      <c r="Y7625" s="16">
        <v>0</v>
      </c>
      <c r="Z7625" s="16">
        <v>0</v>
      </c>
    </row>
    <row r="7626" spans="1:26" ht="30" x14ac:dyDescent="0.25">
      <c r="A7626" s="17">
        <v>2638454</v>
      </c>
      <c r="B7626" s="11">
        <v>1</v>
      </c>
      <c r="C7626" s="11" t="s">
        <v>33</v>
      </c>
      <c r="D7626" s="11" t="s">
        <v>112</v>
      </c>
      <c r="E7626" s="17" t="s">
        <v>35</v>
      </c>
      <c r="F7626" s="17" t="s">
        <v>5137</v>
      </c>
      <c r="G7626" s="17" t="s">
        <v>76</v>
      </c>
      <c r="H7626" s="11" t="s">
        <v>38</v>
      </c>
      <c r="I7626" s="11" t="s">
        <v>39</v>
      </c>
      <c r="J7626" s="11" t="s">
        <v>40</v>
      </c>
      <c r="K7626" s="11" t="s">
        <v>41</v>
      </c>
      <c r="L7626" s="13">
        <v>44619.049097222225</v>
      </c>
      <c r="M7626" s="13">
        <v>44619.11041666667</v>
      </c>
      <c r="N7626" s="14">
        <v>1.4716666666790843</v>
      </c>
      <c r="O7626" s="15">
        <v>0</v>
      </c>
      <c r="P7626" s="15">
        <v>86</v>
      </c>
      <c r="Q7626" s="15">
        <v>0</v>
      </c>
      <c r="R7626" s="15">
        <v>0</v>
      </c>
      <c r="S7626" s="15">
        <v>0</v>
      </c>
      <c r="T7626" s="15">
        <v>0</v>
      </c>
      <c r="U7626" s="16">
        <v>0</v>
      </c>
      <c r="V7626" s="16">
        <v>126.56333333440125</v>
      </c>
      <c r="W7626" s="16">
        <v>0</v>
      </c>
      <c r="X7626" s="16">
        <v>0</v>
      </c>
      <c r="Y7626" s="16">
        <v>0</v>
      </c>
      <c r="Z7626" s="16">
        <v>0</v>
      </c>
    </row>
    <row r="7627" spans="1:26" ht="30" x14ac:dyDescent="0.25">
      <c r="A7627" s="17">
        <v>2638456</v>
      </c>
      <c r="B7627" s="11">
        <v>1</v>
      </c>
      <c r="C7627" s="11" t="s">
        <v>33</v>
      </c>
      <c r="D7627" s="11" t="s">
        <v>87</v>
      </c>
      <c r="E7627" s="17" t="s">
        <v>64</v>
      </c>
      <c r="F7627" s="17" t="s">
        <v>860</v>
      </c>
      <c r="G7627" s="17" t="s">
        <v>1260</v>
      </c>
      <c r="H7627" s="11" t="s">
        <v>65</v>
      </c>
      <c r="I7627" s="11" t="s">
        <v>39</v>
      </c>
      <c r="J7627" s="11" t="s">
        <v>40</v>
      </c>
      <c r="K7627" s="11" t="s">
        <v>41</v>
      </c>
      <c r="L7627" s="13">
        <v>44619.05395833333</v>
      </c>
      <c r="M7627" s="13">
        <v>44619.05704861111</v>
      </c>
      <c r="N7627" s="14">
        <v>7.4166666716337204E-2</v>
      </c>
      <c r="O7627" s="15">
        <v>3</v>
      </c>
      <c r="P7627" s="15">
        <v>11907</v>
      </c>
      <c r="Q7627" s="15">
        <v>0</v>
      </c>
      <c r="R7627" s="15">
        <v>0</v>
      </c>
      <c r="S7627" s="15">
        <v>0</v>
      </c>
      <c r="T7627" s="15">
        <v>0</v>
      </c>
      <c r="U7627" s="16">
        <v>0.22250000014901161</v>
      </c>
      <c r="V7627" s="16">
        <v>883.10250059142709</v>
      </c>
      <c r="W7627" s="16">
        <v>0</v>
      </c>
      <c r="X7627" s="16">
        <v>0</v>
      </c>
      <c r="Y7627" s="16">
        <v>0</v>
      </c>
      <c r="Z7627" s="16">
        <v>0</v>
      </c>
    </row>
    <row r="7628" spans="1:26" ht="30" x14ac:dyDescent="0.25">
      <c r="A7628" s="17">
        <v>2638463</v>
      </c>
      <c r="B7628" s="11">
        <v>1</v>
      </c>
      <c r="C7628" s="11" t="s">
        <v>33</v>
      </c>
      <c r="D7628" s="11" t="s">
        <v>47</v>
      </c>
      <c r="E7628" s="17" t="s">
        <v>64</v>
      </c>
      <c r="F7628" s="17" t="s">
        <v>5286</v>
      </c>
      <c r="G7628" s="17" t="s">
        <v>76</v>
      </c>
      <c r="H7628" s="11" t="s">
        <v>65</v>
      </c>
      <c r="I7628" s="11" t="s">
        <v>39</v>
      </c>
      <c r="J7628" s="11" t="s">
        <v>40</v>
      </c>
      <c r="K7628" s="11" t="s">
        <v>41</v>
      </c>
      <c r="L7628" s="13">
        <v>44619.055312500001</v>
      </c>
      <c r="M7628" s="13">
        <v>44619.083333333336</v>
      </c>
      <c r="N7628" s="14">
        <v>0.67250000004423782</v>
      </c>
      <c r="O7628" s="15">
        <v>3</v>
      </c>
      <c r="P7628" s="15">
        <v>794</v>
      </c>
      <c r="Q7628" s="15">
        <v>0</v>
      </c>
      <c r="R7628" s="15">
        <v>0</v>
      </c>
      <c r="S7628" s="15">
        <v>0</v>
      </c>
      <c r="T7628" s="15">
        <v>0</v>
      </c>
      <c r="U7628" s="16">
        <v>2.0175000001327135</v>
      </c>
      <c r="V7628" s="16">
        <v>533.96500003512483</v>
      </c>
      <c r="W7628" s="16">
        <v>0</v>
      </c>
      <c r="X7628" s="16">
        <v>0</v>
      </c>
      <c r="Y7628" s="16">
        <v>0</v>
      </c>
      <c r="Z7628" s="16">
        <v>0</v>
      </c>
    </row>
    <row r="7629" spans="1:26" ht="30" x14ac:dyDescent="0.25">
      <c r="A7629" s="17">
        <v>2638470</v>
      </c>
      <c r="B7629" s="11">
        <v>1</v>
      </c>
      <c r="C7629" s="11" t="s">
        <v>33</v>
      </c>
      <c r="D7629" s="11" t="s">
        <v>51</v>
      </c>
      <c r="E7629" s="17" t="s">
        <v>64</v>
      </c>
      <c r="F7629" s="17" t="s">
        <v>517</v>
      </c>
      <c r="G7629" s="17" t="s">
        <v>1260</v>
      </c>
      <c r="H7629" s="11" t="s">
        <v>65</v>
      </c>
      <c r="I7629" s="11" t="s">
        <v>66</v>
      </c>
      <c r="J7629" s="11" t="s">
        <v>40</v>
      </c>
      <c r="K7629" s="11" t="s">
        <v>41</v>
      </c>
      <c r="L7629" s="13">
        <v>44619.058171296296</v>
      </c>
      <c r="M7629" s="13">
        <v>44619.058958333335</v>
      </c>
      <c r="N7629" s="14">
        <v>1.8888888938818127E-2</v>
      </c>
      <c r="O7629" s="15">
        <v>3</v>
      </c>
      <c r="P7629" s="15">
        <v>308</v>
      </c>
      <c r="Q7629" s="15">
        <v>0</v>
      </c>
      <c r="R7629" s="15">
        <v>0</v>
      </c>
      <c r="S7629" s="15">
        <v>0</v>
      </c>
      <c r="T7629" s="15">
        <v>0</v>
      </c>
      <c r="U7629" s="16">
        <v>5.6666666816454381E-2</v>
      </c>
      <c r="V7629" s="16">
        <v>5.8177777931559831</v>
      </c>
      <c r="W7629" s="16">
        <v>0</v>
      </c>
      <c r="X7629" s="16">
        <v>0</v>
      </c>
      <c r="Y7629" s="16">
        <v>0</v>
      </c>
      <c r="Z7629" s="16">
        <v>0</v>
      </c>
    </row>
    <row r="7630" spans="1:26" ht="30" x14ac:dyDescent="0.25">
      <c r="A7630" s="17">
        <v>2638478</v>
      </c>
      <c r="B7630" s="11">
        <v>1</v>
      </c>
      <c r="C7630" s="11" t="s">
        <v>33</v>
      </c>
      <c r="D7630" s="11" t="s">
        <v>78</v>
      </c>
      <c r="E7630" s="17" t="s">
        <v>35</v>
      </c>
      <c r="F7630" s="17" t="s">
        <v>5292</v>
      </c>
      <c r="G7630" s="17" t="s">
        <v>53</v>
      </c>
      <c r="H7630" s="11" t="s">
        <v>38</v>
      </c>
      <c r="I7630" s="11" t="s">
        <v>39</v>
      </c>
      <c r="J7630" s="11" t="s">
        <v>54</v>
      </c>
      <c r="K7630" s="11" t="s">
        <v>41</v>
      </c>
      <c r="L7630" s="13">
        <v>44619.044016203705</v>
      </c>
      <c r="M7630" s="13">
        <v>44619.199305555558</v>
      </c>
      <c r="N7630" s="14">
        <v>3.7269444444682449</v>
      </c>
      <c r="O7630" s="15">
        <v>0</v>
      </c>
      <c r="P7630" s="15">
        <v>49</v>
      </c>
      <c r="Q7630" s="15">
        <v>0</v>
      </c>
      <c r="R7630" s="15">
        <v>0</v>
      </c>
      <c r="S7630" s="15">
        <v>0</v>
      </c>
      <c r="T7630" s="15">
        <v>0</v>
      </c>
      <c r="U7630" s="16">
        <v>0</v>
      </c>
      <c r="V7630" s="16">
        <v>182.620277778944</v>
      </c>
      <c r="W7630" s="16">
        <v>0</v>
      </c>
      <c r="X7630" s="16">
        <v>0</v>
      </c>
      <c r="Y7630" s="16">
        <v>0</v>
      </c>
      <c r="Z7630" s="16">
        <v>0</v>
      </c>
    </row>
    <row r="7631" spans="1:26" ht="30" x14ac:dyDescent="0.25">
      <c r="A7631" s="17">
        <v>2638480</v>
      </c>
      <c r="B7631" s="11">
        <v>1</v>
      </c>
      <c r="C7631" s="11" t="s">
        <v>33</v>
      </c>
      <c r="D7631" s="11" t="s">
        <v>81</v>
      </c>
      <c r="E7631" s="17" t="s">
        <v>35</v>
      </c>
      <c r="F7631" s="17" t="s">
        <v>5247</v>
      </c>
      <c r="G7631" s="17" t="s">
        <v>59</v>
      </c>
      <c r="H7631" s="11" t="s">
        <v>38</v>
      </c>
      <c r="I7631" s="11" t="s">
        <v>39</v>
      </c>
      <c r="J7631" s="11" t="s">
        <v>40</v>
      </c>
      <c r="K7631" s="11" t="s">
        <v>41</v>
      </c>
      <c r="L7631" s="13">
        <v>44619.071828703702</v>
      </c>
      <c r="M7631" s="13">
        <v>44619.265972222223</v>
      </c>
      <c r="N7631" s="14">
        <v>4.659444444521796</v>
      </c>
      <c r="O7631" s="15">
        <v>0</v>
      </c>
      <c r="P7631" s="15">
        <v>86</v>
      </c>
      <c r="Q7631" s="15">
        <v>0</v>
      </c>
      <c r="R7631" s="15">
        <v>0</v>
      </c>
      <c r="S7631" s="15">
        <v>0</v>
      </c>
      <c r="T7631" s="15">
        <v>0</v>
      </c>
      <c r="U7631" s="16">
        <v>0</v>
      </c>
      <c r="V7631" s="16">
        <v>400.71222222887445</v>
      </c>
      <c r="W7631" s="16">
        <v>0</v>
      </c>
      <c r="X7631" s="16">
        <v>0</v>
      </c>
      <c r="Y7631" s="16">
        <v>0</v>
      </c>
      <c r="Z7631" s="16">
        <v>0</v>
      </c>
    </row>
    <row r="7632" spans="1:26" ht="30" x14ac:dyDescent="0.25">
      <c r="A7632" s="17">
        <v>2638483</v>
      </c>
      <c r="B7632" s="11">
        <v>1</v>
      </c>
      <c r="C7632" s="11" t="s">
        <v>33</v>
      </c>
      <c r="D7632" s="11" t="s">
        <v>72</v>
      </c>
      <c r="E7632" s="17" t="s">
        <v>35</v>
      </c>
      <c r="F7632" s="17" t="s">
        <v>5241</v>
      </c>
      <c r="G7632" s="17" t="s">
        <v>74</v>
      </c>
      <c r="H7632" s="11" t="s">
        <v>38</v>
      </c>
      <c r="I7632" s="11" t="s">
        <v>39</v>
      </c>
      <c r="J7632" s="11" t="s">
        <v>40</v>
      </c>
      <c r="K7632" s="11" t="s">
        <v>41</v>
      </c>
      <c r="L7632" s="13">
        <v>44619.072638888887</v>
      </c>
      <c r="M7632" s="13">
        <v>44619.147222222222</v>
      </c>
      <c r="N7632" s="14">
        <v>1.7900000000372529</v>
      </c>
      <c r="O7632" s="15">
        <v>0</v>
      </c>
      <c r="P7632" s="15">
        <v>1</v>
      </c>
      <c r="Q7632" s="15">
        <v>0</v>
      </c>
      <c r="R7632" s="15">
        <v>0</v>
      </c>
      <c r="S7632" s="15">
        <v>0</v>
      </c>
      <c r="T7632" s="15">
        <v>0</v>
      </c>
      <c r="U7632" s="16">
        <v>0</v>
      </c>
      <c r="V7632" s="16">
        <v>1.7900000000372529</v>
      </c>
      <c r="W7632" s="16">
        <v>0</v>
      </c>
      <c r="X7632" s="16">
        <v>0</v>
      </c>
      <c r="Y7632" s="16">
        <v>0</v>
      </c>
      <c r="Z7632" s="16">
        <v>0</v>
      </c>
    </row>
    <row r="7633" spans="1:26" ht="30" x14ac:dyDescent="0.25">
      <c r="A7633" s="17">
        <v>2638488</v>
      </c>
      <c r="B7633" s="11">
        <v>1</v>
      </c>
      <c r="C7633" s="11" t="s">
        <v>33</v>
      </c>
      <c r="D7633" s="11" t="s">
        <v>77</v>
      </c>
      <c r="E7633" s="17" t="s">
        <v>64</v>
      </c>
      <c r="F7633" s="17" t="s">
        <v>5293</v>
      </c>
      <c r="G7633" s="17" t="s">
        <v>1260</v>
      </c>
      <c r="H7633" s="11" t="s">
        <v>65</v>
      </c>
      <c r="I7633" s="11" t="s">
        <v>39</v>
      </c>
      <c r="J7633" s="11" t="s">
        <v>40</v>
      </c>
      <c r="K7633" s="11" t="s">
        <v>104</v>
      </c>
      <c r="L7633" s="13">
        <v>44619.087291666663</v>
      </c>
      <c r="M7633" s="13">
        <v>44619.092361111114</v>
      </c>
      <c r="N7633" s="14">
        <v>0.12166666681878269</v>
      </c>
      <c r="O7633" s="15">
        <v>3</v>
      </c>
      <c r="P7633" s="15">
        <v>13633</v>
      </c>
      <c r="Q7633" s="15">
        <v>0</v>
      </c>
      <c r="R7633" s="15">
        <v>0</v>
      </c>
      <c r="S7633" s="15">
        <v>0</v>
      </c>
      <c r="T7633" s="15">
        <v>0</v>
      </c>
      <c r="U7633" s="16">
        <v>0.36500000045634806</v>
      </c>
      <c r="V7633" s="16">
        <v>1658.6816687404644</v>
      </c>
      <c r="W7633" s="16">
        <v>0</v>
      </c>
      <c r="X7633" s="16">
        <v>0</v>
      </c>
      <c r="Y7633" s="16">
        <v>0</v>
      </c>
      <c r="Z7633" s="16">
        <v>0</v>
      </c>
    </row>
    <row r="7634" spans="1:26" ht="30" x14ac:dyDescent="0.25">
      <c r="A7634" s="17">
        <v>2638489</v>
      </c>
      <c r="B7634" s="11">
        <v>1</v>
      </c>
      <c r="C7634" s="11" t="s">
        <v>33</v>
      </c>
      <c r="D7634" s="11" t="s">
        <v>77</v>
      </c>
      <c r="E7634" s="17" t="s">
        <v>64</v>
      </c>
      <c r="F7634" s="17" t="s">
        <v>5294</v>
      </c>
      <c r="G7634" s="17" t="s">
        <v>1670</v>
      </c>
      <c r="H7634" s="11" t="s">
        <v>65</v>
      </c>
      <c r="I7634" s="11" t="s">
        <v>39</v>
      </c>
      <c r="J7634" s="11" t="s">
        <v>40</v>
      </c>
      <c r="K7634" s="11" t="s">
        <v>104</v>
      </c>
      <c r="L7634" s="13">
        <v>44619.087476851855</v>
      </c>
      <c r="M7634" s="13">
        <v>44619.091041666667</v>
      </c>
      <c r="N7634" s="14">
        <v>8.5555555473547429E-2</v>
      </c>
      <c r="O7634" s="15">
        <v>4</v>
      </c>
      <c r="P7634" s="15">
        <v>11874</v>
      </c>
      <c r="Q7634" s="15">
        <v>0</v>
      </c>
      <c r="R7634" s="15">
        <v>0</v>
      </c>
      <c r="S7634" s="15">
        <v>0</v>
      </c>
      <c r="T7634" s="15">
        <v>0</v>
      </c>
      <c r="U7634" s="16">
        <v>0.34222222189418972</v>
      </c>
      <c r="V7634" s="16">
        <v>1015.8866656929022</v>
      </c>
      <c r="W7634" s="16">
        <v>0</v>
      </c>
      <c r="X7634" s="16">
        <v>0</v>
      </c>
      <c r="Y7634" s="16">
        <v>0</v>
      </c>
      <c r="Z7634" s="16">
        <v>0</v>
      </c>
    </row>
    <row r="7635" spans="1:26" ht="30" x14ac:dyDescent="0.25">
      <c r="A7635" s="17">
        <v>2638494</v>
      </c>
      <c r="B7635" s="11">
        <v>1</v>
      </c>
      <c r="C7635" s="11" t="s">
        <v>33</v>
      </c>
      <c r="D7635" s="11" t="s">
        <v>93</v>
      </c>
      <c r="E7635" s="17" t="s">
        <v>64</v>
      </c>
      <c r="F7635" s="17" t="s">
        <v>5295</v>
      </c>
      <c r="G7635" s="17" t="s">
        <v>1260</v>
      </c>
      <c r="H7635" s="11" t="s">
        <v>65</v>
      </c>
      <c r="I7635" s="11" t="s">
        <v>66</v>
      </c>
      <c r="J7635" s="11" t="s">
        <v>40</v>
      </c>
      <c r="K7635" s="11" t="s">
        <v>41</v>
      </c>
      <c r="L7635" s="13">
        <v>44619.090173611112</v>
      </c>
      <c r="M7635" s="13">
        <v>44619.090416666666</v>
      </c>
      <c r="N7635" s="14">
        <v>5.8333332999609411E-3</v>
      </c>
      <c r="O7635" s="15">
        <v>0</v>
      </c>
      <c r="P7635" s="15">
        <v>772</v>
      </c>
      <c r="Q7635" s="15">
        <v>0</v>
      </c>
      <c r="R7635" s="15">
        <v>0</v>
      </c>
      <c r="S7635" s="15">
        <v>0</v>
      </c>
      <c r="T7635" s="15">
        <v>0</v>
      </c>
      <c r="U7635" s="16">
        <v>0</v>
      </c>
      <c r="V7635" s="16">
        <v>4.5033333075698465</v>
      </c>
      <c r="W7635" s="16">
        <v>0</v>
      </c>
      <c r="X7635" s="16">
        <v>0</v>
      </c>
      <c r="Y7635" s="16">
        <v>0</v>
      </c>
      <c r="Z7635" s="16">
        <v>0</v>
      </c>
    </row>
    <row r="7636" spans="1:26" ht="30" x14ac:dyDescent="0.25">
      <c r="A7636" s="17">
        <v>2638501</v>
      </c>
      <c r="B7636" s="11">
        <v>1</v>
      </c>
      <c r="C7636" s="11" t="s">
        <v>33</v>
      </c>
      <c r="D7636" s="11" t="s">
        <v>72</v>
      </c>
      <c r="E7636" s="17" t="s">
        <v>44</v>
      </c>
      <c r="F7636" s="17" t="s">
        <v>5296</v>
      </c>
      <c r="G7636" s="17" t="s">
        <v>53</v>
      </c>
      <c r="H7636" s="11" t="s">
        <v>38</v>
      </c>
      <c r="I7636" s="11" t="s">
        <v>39</v>
      </c>
      <c r="J7636" s="11" t="s">
        <v>54</v>
      </c>
      <c r="K7636" s="11" t="s">
        <v>41</v>
      </c>
      <c r="L7636" s="13">
        <v>44619.092094907406</v>
      </c>
      <c r="M7636" s="13">
        <v>44619.473611111112</v>
      </c>
      <c r="N7636" s="14">
        <v>9.1563888889504597</v>
      </c>
      <c r="O7636" s="15">
        <v>0</v>
      </c>
      <c r="P7636" s="15">
        <v>1</v>
      </c>
      <c r="Q7636" s="15">
        <v>0</v>
      </c>
      <c r="R7636" s="15">
        <v>0</v>
      </c>
      <c r="S7636" s="15">
        <v>0</v>
      </c>
      <c r="T7636" s="15">
        <v>0</v>
      </c>
      <c r="U7636" s="16">
        <v>0</v>
      </c>
      <c r="V7636" s="16">
        <v>9.1563888889504597</v>
      </c>
      <c r="W7636" s="16">
        <v>0</v>
      </c>
      <c r="X7636" s="16">
        <v>0</v>
      </c>
      <c r="Y7636" s="16">
        <v>0</v>
      </c>
      <c r="Z7636" s="16">
        <v>0</v>
      </c>
    </row>
    <row r="7637" spans="1:26" ht="30" x14ac:dyDescent="0.25">
      <c r="A7637" s="17">
        <v>2638503</v>
      </c>
      <c r="B7637" s="11">
        <v>1</v>
      </c>
      <c r="C7637" s="11" t="s">
        <v>33</v>
      </c>
      <c r="D7637" s="11" t="s">
        <v>78</v>
      </c>
      <c r="E7637" s="17" t="s">
        <v>35</v>
      </c>
      <c r="F7637" s="17" t="s">
        <v>5141</v>
      </c>
      <c r="G7637" s="17" t="s">
        <v>59</v>
      </c>
      <c r="H7637" s="11" t="s">
        <v>38</v>
      </c>
      <c r="I7637" s="11" t="s">
        <v>39</v>
      </c>
      <c r="J7637" s="11" t="s">
        <v>40</v>
      </c>
      <c r="K7637" s="11" t="s">
        <v>41</v>
      </c>
      <c r="L7637" s="13">
        <v>44619.09479166667</v>
      </c>
      <c r="M7637" s="13">
        <v>44619.198611111111</v>
      </c>
      <c r="N7637" s="14">
        <v>2.4916666665812954</v>
      </c>
      <c r="O7637" s="15">
        <v>0</v>
      </c>
      <c r="P7637" s="15">
        <v>167</v>
      </c>
      <c r="Q7637" s="15">
        <v>0</v>
      </c>
      <c r="R7637" s="15">
        <v>0</v>
      </c>
      <c r="S7637" s="15">
        <v>0</v>
      </c>
      <c r="T7637" s="15">
        <v>0</v>
      </c>
      <c r="U7637" s="16">
        <v>0</v>
      </c>
      <c r="V7637" s="16">
        <v>416.10833331907634</v>
      </c>
      <c r="W7637" s="16">
        <v>0</v>
      </c>
      <c r="X7637" s="16">
        <v>0</v>
      </c>
      <c r="Y7637" s="16">
        <v>0</v>
      </c>
      <c r="Z7637" s="16">
        <v>0</v>
      </c>
    </row>
    <row r="7638" spans="1:26" ht="30" x14ac:dyDescent="0.25">
      <c r="A7638" s="17">
        <v>2638505</v>
      </c>
      <c r="B7638" s="11">
        <v>1</v>
      </c>
      <c r="C7638" s="11" t="s">
        <v>33</v>
      </c>
      <c r="D7638" s="11" t="s">
        <v>34</v>
      </c>
      <c r="E7638" s="17" t="s">
        <v>35</v>
      </c>
      <c r="F7638" s="17" t="s">
        <v>5297</v>
      </c>
      <c r="G7638" s="17" t="s">
        <v>84</v>
      </c>
      <c r="H7638" s="11" t="s">
        <v>38</v>
      </c>
      <c r="I7638" s="11" t="s">
        <v>39</v>
      </c>
      <c r="J7638" s="11" t="s">
        <v>40</v>
      </c>
      <c r="K7638" s="11" t="s">
        <v>41</v>
      </c>
      <c r="L7638" s="13">
        <v>44619.101956018516</v>
      </c>
      <c r="M7638" s="13">
        <v>44619.130555555559</v>
      </c>
      <c r="N7638" s="14">
        <v>0.686388889036607</v>
      </c>
      <c r="O7638" s="15">
        <v>0</v>
      </c>
      <c r="P7638" s="15">
        <v>230</v>
      </c>
      <c r="Q7638" s="15">
        <v>0</v>
      </c>
      <c r="R7638" s="15">
        <v>0</v>
      </c>
      <c r="S7638" s="15">
        <v>0</v>
      </c>
      <c r="T7638" s="15">
        <v>0</v>
      </c>
      <c r="U7638" s="16">
        <v>0</v>
      </c>
      <c r="V7638" s="16">
        <v>157.86944447841961</v>
      </c>
      <c r="W7638" s="16">
        <v>0</v>
      </c>
      <c r="X7638" s="16">
        <v>0</v>
      </c>
      <c r="Y7638" s="16">
        <v>0</v>
      </c>
      <c r="Z7638" s="16">
        <v>0</v>
      </c>
    </row>
    <row r="7639" spans="1:26" ht="30" x14ac:dyDescent="0.25">
      <c r="A7639" s="17">
        <v>2638506</v>
      </c>
      <c r="B7639" s="11">
        <v>1</v>
      </c>
      <c r="C7639" s="11" t="s">
        <v>33</v>
      </c>
      <c r="D7639" s="11" t="s">
        <v>77</v>
      </c>
      <c r="E7639" s="17" t="s">
        <v>35</v>
      </c>
      <c r="F7639" s="17" t="s">
        <v>1086</v>
      </c>
      <c r="G7639" s="17" t="s">
        <v>53</v>
      </c>
      <c r="H7639" s="11" t="s">
        <v>38</v>
      </c>
      <c r="I7639" s="11" t="s">
        <v>39</v>
      </c>
      <c r="J7639" s="11" t="s">
        <v>54</v>
      </c>
      <c r="K7639" s="11" t="s">
        <v>41</v>
      </c>
      <c r="L7639" s="13">
        <v>44619.109502314815</v>
      </c>
      <c r="M7639" s="13">
        <v>44619.161805555559</v>
      </c>
      <c r="N7639" s="14">
        <v>1.2552777778473683</v>
      </c>
      <c r="O7639" s="15">
        <v>0</v>
      </c>
      <c r="P7639" s="15">
        <v>343</v>
      </c>
      <c r="Q7639" s="15">
        <v>0</v>
      </c>
      <c r="R7639" s="15">
        <v>0</v>
      </c>
      <c r="S7639" s="15">
        <v>0</v>
      </c>
      <c r="T7639" s="15">
        <v>0</v>
      </c>
      <c r="U7639" s="16">
        <v>0</v>
      </c>
      <c r="V7639" s="16">
        <v>430.56027780164732</v>
      </c>
      <c r="W7639" s="16">
        <v>0</v>
      </c>
      <c r="X7639" s="16">
        <v>0</v>
      </c>
      <c r="Y7639" s="16">
        <v>0</v>
      </c>
      <c r="Z7639" s="16">
        <v>0</v>
      </c>
    </row>
    <row r="7640" spans="1:26" ht="30" x14ac:dyDescent="0.25">
      <c r="A7640" s="17">
        <v>2638509</v>
      </c>
      <c r="B7640" s="11">
        <v>1</v>
      </c>
      <c r="C7640" s="11" t="s">
        <v>33</v>
      </c>
      <c r="D7640" s="11" t="s">
        <v>72</v>
      </c>
      <c r="E7640" s="17" t="s">
        <v>44</v>
      </c>
      <c r="F7640" s="17" t="s">
        <v>3419</v>
      </c>
      <c r="G7640" s="17" t="s">
        <v>37</v>
      </c>
      <c r="H7640" s="11" t="s">
        <v>38</v>
      </c>
      <c r="I7640" s="11" t="s">
        <v>39</v>
      </c>
      <c r="J7640" s="11" t="s">
        <v>40</v>
      </c>
      <c r="K7640" s="11" t="s">
        <v>41</v>
      </c>
      <c r="L7640" s="13">
        <v>44619.067835648151</v>
      </c>
      <c r="M7640" s="13">
        <v>44619.447222222225</v>
      </c>
      <c r="N7640" s="14">
        <v>9.1052777777658775</v>
      </c>
      <c r="O7640" s="15">
        <v>0</v>
      </c>
      <c r="P7640" s="15">
        <v>133</v>
      </c>
      <c r="Q7640" s="15">
        <v>0</v>
      </c>
      <c r="R7640" s="15">
        <v>0</v>
      </c>
      <c r="S7640" s="15">
        <v>0</v>
      </c>
      <c r="T7640" s="15">
        <v>0</v>
      </c>
      <c r="U7640" s="16">
        <v>0</v>
      </c>
      <c r="V7640" s="16">
        <v>1211.0019444428617</v>
      </c>
      <c r="W7640" s="16">
        <v>0</v>
      </c>
      <c r="X7640" s="16">
        <v>0</v>
      </c>
      <c r="Y7640" s="16">
        <v>0</v>
      </c>
      <c r="Z7640" s="16">
        <v>0</v>
      </c>
    </row>
    <row r="7641" spans="1:26" ht="30" x14ac:dyDescent="0.25">
      <c r="A7641" s="17">
        <v>2638512</v>
      </c>
      <c r="B7641" s="11">
        <v>1</v>
      </c>
      <c r="C7641" s="11" t="s">
        <v>33</v>
      </c>
      <c r="D7641" s="11" t="s">
        <v>61</v>
      </c>
      <c r="E7641" s="17" t="s">
        <v>35</v>
      </c>
      <c r="F7641" s="17" t="s">
        <v>863</v>
      </c>
      <c r="G7641" s="17" t="s">
        <v>37</v>
      </c>
      <c r="H7641" s="11" t="s">
        <v>38</v>
      </c>
      <c r="I7641" s="11" t="s">
        <v>39</v>
      </c>
      <c r="J7641" s="11" t="s">
        <v>40</v>
      </c>
      <c r="K7641" s="11" t="s">
        <v>41</v>
      </c>
      <c r="L7641" s="13">
        <v>44619.122928240744</v>
      </c>
      <c r="M7641" s="13">
        <v>44619.508333333331</v>
      </c>
      <c r="N7641" s="14">
        <v>9.2497222220990807</v>
      </c>
      <c r="O7641" s="15">
        <v>0</v>
      </c>
      <c r="P7641" s="15">
        <v>416</v>
      </c>
      <c r="Q7641" s="15">
        <v>0</v>
      </c>
      <c r="R7641" s="15">
        <v>0</v>
      </c>
      <c r="S7641" s="15">
        <v>0</v>
      </c>
      <c r="T7641" s="15">
        <v>0</v>
      </c>
      <c r="U7641" s="16">
        <v>0</v>
      </c>
      <c r="V7641" s="16">
        <v>3847.8844443932176</v>
      </c>
      <c r="W7641" s="16">
        <v>0</v>
      </c>
      <c r="X7641" s="16">
        <v>0</v>
      </c>
      <c r="Y7641" s="16">
        <v>0</v>
      </c>
      <c r="Z7641" s="16">
        <v>0</v>
      </c>
    </row>
    <row r="7642" spans="1:26" ht="30" x14ac:dyDescent="0.25">
      <c r="A7642" s="17">
        <v>2638513</v>
      </c>
      <c r="B7642" s="11">
        <v>1</v>
      </c>
      <c r="C7642" s="11" t="s">
        <v>33</v>
      </c>
      <c r="D7642" s="11" t="s">
        <v>71</v>
      </c>
      <c r="E7642" s="17" t="s">
        <v>64</v>
      </c>
      <c r="F7642" s="17" t="s">
        <v>5214</v>
      </c>
      <c r="G7642" s="17" t="s">
        <v>1260</v>
      </c>
      <c r="H7642" s="11" t="s">
        <v>65</v>
      </c>
      <c r="I7642" s="11" t="s">
        <v>66</v>
      </c>
      <c r="J7642" s="11" t="s">
        <v>40</v>
      </c>
      <c r="K7642" s="11" t="s">
        <v>41</v>
      </c>
      <c r="L7642" s="13">
        <v>44619.129155092596</v>
      </c>
      <c r="M7642" s="13">
        <v>44619.129618055558</v>
      </c>
      <c r="N7642" s="14">
        <v>1.111111108912155E-2</v>
      </c>
      <c r="O7642" s="15">
        <v>0</v>
      </c>
      <c r="P7642" s="15">
        <v>1026</v>
      </c>
      <c r="Q7642" s="15">
        <v>0</v>
      </c>
      <c r="R7642" s="15">
        <v>0</v>
      </c>
      <c r="S7642" s="15">
        <v>0</v>
      </c>
      <c r="T7642" s="15">
        <v>0</v>
      </c>
      <c r="U7642" s="16">
        <v>0</v>
      </c>
      <c r="V7642" s="16">
        <v>11.399999977438711</v>
      </c>
      <c r="W7642" s="16">
        <v>0</v>
      </c>
      <c r="X7642" s="16">
        <v>0</v>
      </c>
      <c r="Y7642" s="16">
        <v>0</v>
      </c>
      <c r="Z7642" s="16">
        <v>0</v>
      </c>
    </row>
    <row r="7643" spans="1:26" ht="30" x14ac:dyDescent="0.25">
      <c r="A7643" s="17">
        <v>2638519</v>
      </c>
      <c r="B7643" s="11">
        <v>1</v>
      </c>
      <c r="C7643" s="11" t="s">
        <v>33</v>
      </c>
      <c r="D7643" s="11" t="s">
        <v>72</v>
      </c>
      <c r="E7643" s="17" t="s">
        <v>35</v>
      </c>
      <c r="F7643" s="17" t="s">
        <v>1938</v>
      </c>
      <c r="G7643" s="17" t="s">
        <v>37</v>
      </c>
      <c r="H7643" s="11" t="s">
        <v>38</v>
      </c>
      <c r="I7643" s="11" t="s">
        <v>39</v>
      </c>
      <c r="J7643" s="11" t="s">
        <v>40</v>
      </c>
      <c r="K7643" s="11" t="s">
        <v>41</v>
      </c>
      <c r="L7643" s="13">
        <v>44619.130324074074</v>
      </c>
      <c r="M7643" s="13">
        <v>44619.172222222223</v>
      </c>
      <c r="N7643" s="14">
        <v>1.0055555555736646</v>
      </c>
      <c r="O7643" s="15">
        <v>0</v>
      </c>
      <c r="P7643" s="15">
        <v>1</v>
      </c>
      <c r="Q7643" s="15">
        <v>0</v>
      </c>
      <c r="R7643" s="15">
        <v>0</v>
      </c>
      <c r="S7643" s="15">
        <v>0</v>
      </c>
      <c r="T7643" s="15">
        <v>0</v>
      </c>
      <c r="U7643" s="16">
        <v>0</v>
      </c>
      <c r="V7643" s="16">
        <v>1.0055555555736646</v>
      </c>
      <c r="W7643" s="16">
        <v>0</v>
      </c>
      <c r="X7643" s="16">
        <v>0</v>
      </c>
      <c r="Y7643" s="16">
        <v>0</v>
      </c>
      <c r="Z7643" s="16">
        <v>0</v>
      </c>
    </row>
    <row r="7644" spans="1:26" ht="30" x14ac:dyDescent="0.25">
      <c r="A7644" s="17">
        <v>2638523</v>
      </c>
      <c r="B7644" s="11">
        <v>1</v>
      </c>
      <c r="C7644" s="11" t="s">
        <v>33</v>
      </c>
      <c r="D7644" s="11" t="s">
        <v>51</v>
      </c>
      <c r="E7644" s="17" t="s">
        <v>35</v>
      </c>
      <c r="F7644" s="17" t="s">
        <v>300</v>
      </c>
      <c r="G7644" s="17" t="s">
        <v>37</v>
      </c>
      <c r="H7644" s="11" t="s">
        <v>38</v>
      </c>
      <c r="I7644" s="11" t="s">
        <v>39</v>
      </c>
      <c r="J7644" s="11" t="s">
        <v>40</v>
      </c>
      <c r="K7644" s="11" t="s">
        <v>41</v>
      </c>
      <c r="L7644" s="13">
        <v>44619.144953703704</v>
      </c>
      <c r="M7644" s="13">
        <v>44619.543749999997</v>
      </c>
      <c r="N7644" s="14">
        <v>9.5711111110285856</v>
      </c>
      <c r="O7644" s="15">
        <v>0</v>
      </c>
      <c r="P7644" s="15">
        <v>13</v>
      </c>
      <c r="Q7644" s="15">
        <v>0</v>
      </c>
      <c r="R7644" s="15">
        <v>0</v>
      </c>
      <c r="S7644" s="15">
        <v>0</v>
      </c>
      <c r="T7644" s="15">
        <v>0</v>
      </c>
      <c r="U7644" s="16">
        <v>0</v>
      </c>
      <c r="V7644" s="16">
        <v>124.42444444337161</v>
      </c>
      <c r="W7644" s="16">
        <v>0</v>
      </c>
      <c r="X7644" s="16">
        <v>0</v>
      </c>
      <c r="Y7644" s="16">
        <v>0</v>
      </c>
      <c r="Z7644" s="16">
        <v>0</v>
      </c>
    </row>
    <row r="7645" spans="1:26" ht="30" x14ac:dyDescent="0.25">
      <c r="A7645" s="17">
        <v>2638528</v>
      </c>
      <c r="B7645" s="11">
        <v>1</v>
      </c>
      <c r="C7645" s="11" t="s">
        <v>33</v>
      </c>
      <c r="D7645" s="11" t="s">
        <v>78</v>
      </c>
      <c r="E7645" s="17" t="s">
        <v>35</v>
      </c>
      <c r="F7645" s="17" t="s">
        <v>5255</v>
      </c>
      <c r="G7645" s="17" t="s">
        <v>59</v>
      </c>
      <c r="H7645" s="11" t="s">
        <v>38</v>
      </c>
      <c r="I7645" s="11" t="s">
        <v>39</v>
      </c>
      <c r="J7645" s="11" t="s">
        <v>40</v>
      </c>
      <c r="K7645" s="11" t="s">
        <v>41</v>
      </c>
      <c r="L7645" s="13">
        <v>44619.160081018519</v>
      </c>
      <c r="M7645" s="13">
        <v>44619.525694444441</v>
      </c>
      <c r="N7645" s="14">
        <v>8.7747222221223637</v>
      </c>
      <c r="O7645" s="15">
        <v>0</v>
      </c>
      <c r="P7645" s="15">
        <v>10</v>
      </c>
      <c r="Q7645" s="15">
        <v>0</v>
      </c>
      <c r="R7645" s="15">
        <v>0</v>
      </c>
      <c r="S7645" s="15">
        <v>0</v>
      </c>
      <c r="T7645" s="15">
        <v>0</v>
      </c>
      <c r="U7645" s="16">
        <v>0</v>
      </c>
      <c r="V7645" s="16">
        <v>87.747222221223637</v>
      </c>
      <c r="W7645" s="16">
        <v>0</v>
      </c>
      <c r="X7645" s="16">
        <v>0</v>
      </c>
      <c r="Y7645" s="16">
        <v>0</v>
      </c>
      <c r="Z7645" s="16">
        <v>0</v>
      </c>
    </row>
    <row r="7646" spans="1:26" ht="30" x14ac:dyDescent="0.25">
      <c r="A7646" s="17">
        <v>2638530</v>
      </c>
      <c r="B7646" s="11">
        <v>1</v>
      </c>
      <c r="C7646" s="11" t="s">
        <v>33</v>
      </c>
      <c r="D7646" s="11" t="s">
        <v>72</v>
      </c>
      <c r="E7646" s="17" t="s">
        <v>35</v>
      </c>
      <c r="F7646" s="17" t="s">
        <v>5192</v>
      </c>
      <c r="G7646" s="17" t="s">
        <v>59</v>
      </c>
      <c r="H7646" s="11" t="s">
        <v>38</v>
      </c>
      <c r="I7646" s="11" t="s">
        <v>39</v>
      </c>
      <c r="J7646" s="11" t="s">
        <v>40</v>
      </c>
      <c r="K7646" s="11" t="s">
        <v>41</v>
      </c>
      <c r="L7646" s="13">
        <v>44619.168749999997</v>
      </c>
      <c r="M7646" s="13">
        <v>44619.414583333331</v>
      </c>
      <c r="N7646" s="14">
        <v>5.9000000000232831</v>
      </c>
      <c r="O7646" s="15">
        <v>0</v>
      </c>
      <c r="P7646" s="15">
        <v>63</v>
      </c>
      <c r="Q7646" s="15">
        <v>0</v>
      </c>
      <c r="R7646" s="15">
        <v>0</v>
      </c>
      <c r="S7646" s="15">
        <v>0</v>
      </c>
      <c r="T7646" s="15">
        <v>0</v>
      </c>
      <c r="U7646" s="16">
        <v>0</v>
      </c>
      <c r="V7646" s="16">
        <v>371.70000000146683</v>
      </c>
      <c r="W7646" s="16">
        <v>0</v>
      </c>
      <c r="X7646" s="16">
        <v>0</v>
      </c>
      <c r="Y7646" s="16">
        <v>0</v>
      </c>
      <c r="Z7646" s="16">
        <v>0</v>
      </c>
    </row>
    <row r="7647" spans="1:26" ht="30" x14ac:dyDescent="0.25">
      <c r="A7647" s="17">
        <v>2638531</v>
      </c>
      <c r="B7647" s="11">
        <v>1</v>
      </c>
      <c r="C7647" s="11" t="s">
        <v>33</v>
      </c>
      <c r="D7647" s="11" t="s">
        <v>46</v>
      </c>
      <c r="E7647" s="17" t="s">
        <v>35</v>
      </c>
      <c r="F7647" s="17" t="s">
        <v>940</v>
      </c>
      <c r="G7647" s="17" t="s">
        <v>59</v>
      </c>
      <c r="H7647" s="11" t="s">
        <v>38</v>
      </c>
      <c r="I7647" s="11" t="s">
        <v>39</v>
      </c>
      <c r="J7647" s="11" t="s">
        <v>40</v>
      </c>
      <c r="K7647" s="11" t="s">
        <v>41</v>
      </c>
      <c r="L7647" s="13">
        <v>44619.173645833333</v>
      </c>
      <c r="M7647" s="13">
        <v>44619.439583333333</v>
      </c>
      <c r="N7647" s="14">
        <v>6.3825000000069849</v>
      </c>
      <c r="O7647" s="15">
        <v>0</v>
      </c>
      <c r="P7647" s="15">
        <v>411</v>
      </c>
      <c r="Q7647" s="15">
        <v>0</v>
      </c>
      <c r="R7647" s="15">
        <v>0</v>
      </c>
      <c r="S7647" s="15">
        <v>0</v>
      </c>
      <c r="T7647" s="15">
        <v>0</v>
      </c>
      <c r="U7647" s="16">
        <v>0</v>
      </c>
      <c r="V7647" s="16">
        <v>2623.2075000028708</v>
      </c>
      <c r="W7647" s="16">
        <v>0</v>
      </c>
      <c r="X7647" s="16">
        <v>0</v>
      </c>
      <c r="Y7647" s="16">
        <v>0</v>
      </c>
      <c r="Z7647" s="16">
        <v>0</v>
      </c>
    </row>
    <row r="7648" spans="1:26" ht="30" x14ac:dyDescent="0.25">
      <c r="A7648" s="17">
        <v>2638532</v>
      </c>
      <c r="B7648" s="11">
        <v>1</v>
      </c>
      <c r="C7648" s="11" t="s">
        <v>33</v>
      </c>
      <c r="D7648" s="11" t="s">
        <v>72</v>
      </c>
      <c r="E7648" s="17" t="s">
        <v>35</v>
      </c>
      <c r="F7648" s="17" t="s">
        <v>1938</v>
      </c>
      <c r="G7648" s="17" t="s">
        <v>59</v>
      </c>
      <c r="H7648" s="11" t="s">
        <v>38</v>
      </c>
      <c r="I7648" s="11" t="s">
        <v>39</v>
      </c>
      <c r="J7648" s="11" t="s">
        <v>40</v>
      </c>
      <c r="K7648" s="11" t="s">
        <v>41</v>
      </c>
      <c r="L7648" s="13">
        <v>44619.174155092594</v>
      </c>
      <c r="M7648" s="13">
        <v>44619.565972222219</v>
      </c>
      <c r="N7648" s="14">
        <v>9.4036111109890044</v>
      </c>
      <c r="O7648" s="15">
        <v>0</v>
      </c>
      <c r="P7648" s="15">
        <v>9</v>
      </c>
      <c r="Q7648" s="15">
        <v>0</v>
      </c>
      <c r="R7648" s="15">
        <v>0</v>
      </c>
      <c r="S7648" s="15">
        <v>0</v>
      </c>
      <c r="T7648" s="15">
        <v>0</v>
      </c>
      <c r="U7648" s="16">
        <v>0</v>
      </c>
      <c r="V7648" s="16">
        <v>84.632499998901039</v>
      </c>
      <c r="W7648" s="16">
        <v>0</v>
      </c>
      <c r="X7648" s="16">
        <v>0</v>
      </c>
      <c r="Y7648" s="16">
        <v>0</v>
      </c>
      <c r="Z7648" s="16">
        <v>0</v>
      </c>
    </row>
    <row r="7649" spans="1:26" ht="30" x14ac:dyDescent="0.25">
      <c r="A7649" s="17">
        <v>2638533</v>
      </c>
      <c r="B7649" s="11">
        <v>1</v>
      </c>
      <c r="C7649" s="11" t="s">
        <v>33</v>
      </c>
      <c r="D7649" s="11" t="s">
        <v>80</v>
      </c>
      <c r="E7649" s="17" t="s">
        <v>64</v>
      </c>
      <c r="F7649" s="17" t="s">
        <v>1553</v>
      </c>
      <c r="G7649" s="17" t="s">
        <v>1670</v>
      </c>
      <c r="H7649" s="11" t="s">
        <v>65</v>
      </c>
      <c r="I7649" s="11" t="s">
        <v>39</v>
      </c>
      <c r="J7649" s="11" t="s">
        <v>40</v>
      </c>
      <c r="K7649" s="11" t="s">
        <v>41</v>
      </c>
      <c r="L7649" s="13">
        <v>44619.17527777778</v>
      </c>
      <c r="M7649" s="13">
        <v>44619.177418981482</v>
      </c>
      <c r="N7649" s="14">
        <v>5.1388888852670789E-2</v>
      </c>
      <c r="O7649" s="15">
        <v>1</v>
      </c>
      <c r="P7649" s="15">
        <v>0</v>
      </c>
      <c r="Q7649" s="15">
        <v>0</v>
      </c>
      <c r="R7649" s="15">
        <v>0</v>
      </c>
      <c r="S7649" s="15">
        <v>0</v>
      </c>
      <c r="T7649" s="15">
        <v>0</v>
      </c>
      <c r="U7649" s="16">
        <v>5.1388888852670789E-2</v>
      </c>
      <c r="V7649" s="16">
        <v>0</v>
      </c>
      <c r="W7649" s="16">
        <v>0</v>
      </c>
      <c r="X7649" s="16">
        <v>0</v>
      </c>
      <c r="Y7649" s="16">
        <v>0</v>
      </c>
      <c r="Z7649" s="16">
        <v>0</v>
      </c>
    </row>
    <row r="7650" spans="1:26" ht="30" x14ac:dyDescent="0.25">
      <c r="A7650" s="17">
        <v>2638533</v>
      </c>
      <c r="B7650" s="11">
        <v>2</v>
      </c>
      <c r="C7650" s="11" t="s">
        <v>33</v>
      </c>
      <c r="D7650" s="11" t="s">
        <v>87</v>
      </c>
      <c r="E7650" s="17" t="s">
        <v>64</v>
      </c>
      <c r="F7650" s="17" t="s">
        <v>5298</v>
      </c>
      <c r="G7650" s="17" t="s">
        <v>1670</v>
      </c>
      <c r="H7650" s="11" t="s">
        <v>65</v>
      </c>
      <c r="I7650" s="11" t="s">
        <v>66</v>
      </c>
      <c r="J7650" s="11" t="s">
        <v>40</v>
      </c>
      <c r="K7650" s="11" t="s">
        <v>41</v>
      </c>
      <c r="L7650" s="13">
        <v>44619.17527777778</v>
      </c>
      <c r="M7650" s="13">
        <v>44619.176712962966</v>
      </c>
      <c r="N7650" s="14">
        <v>3.4444444463588297E-2</v>
      </c>
      <c r="O7650" s="15">
        <v>2</v>
      </c>
      <c r="P7650" s="15">
        <v>3</v>
      </c>
      <c r="Q7650" s="15">
        <v>0</v>
      </c>
      <c r="R7650" s="15">
        <v>0</v>
      </c>
      <c r="S7650" s="15">
        <v>0</v>
      </c>
      <c r="T7650" s="15">
        <v>0</v>
      </c>
      <c r="U7650" s="16">
        <v>6.8888888927176595E-2</v>
      </c>
      <c r="V7650" s="16">
        <v>0.10333333339076489</v>
      </c>
      <c r="W7650" s="16">
        <v>0</v>
      </c>
      <c r="X7650" s="16">
        <v>0</v>
      </c>
      <c r="Y7650" s="16">
        <v>0</v>
      </c>
      <c r="Z7650" s="16">
        <v>0</v>
      </c>
    </row>
    <row r="7651" spans="1:26" ht="30" x14ac:dyDescent="0.25">
      <c r="A7651" s="17">
        <v>2638533</v>
      </c>
      <c r="B7651" s="11">
        <v>3</v>
      </c>
      <c r="C7651" s="11" t="s">
        <v>33</v>
      </c>
      <c r="D7651" s="11" t="s">
        <v>87</v>
      </c>
      <c r="E7651" s="17" t="s">
        <v>64</v>
      </c>
      <c r="F7651" s="17" t="s">
        <v>5299</v>
      </c>
      <c r="G7651" s="17" t="s">
        <v>1670</v>
      </c>
      <c r="H7651" s="11" t="s">
        <v>65</v>
      </c>
      <c r="I7651" s="11" t="s">
        <v>66</v>
      </c>
      <c r="J7651" s="11" t="s">
        <v>40</v>
      </c>
      <c r="K7651" s="11" t="s">
        <v>41</v>
      </c>
      <c r="L7651" s="13">
        <v>44619.17527777778</v>
      </c>
      <c r="M7651" s="13">
        <v>44619.177083333336</v>
      </c>
      <c r="N7651" s="14">
        <v>4.3333333334885538E-2</v>
      </c>
      <c r="O7651" s="15">
        <v>0</v>
      </c>
      <c r="P7651" s="15">
        <v>223</v>
      </c>
      <c r="Q7651" s="15">
        <v>0</v>
      </c>
      <c r="R7651" s="15">
        <v>0</v>
      </c>
      <c r="S7651" s="15">
        <v>0</v>
      </c>
      <c r="T7651" s="15">
        <v>0</v>
      </c>
      <c r="U7651" s="16">
        <v>0</v>
      </c>
      <c r="V7651" s="16">
        <v>9.6633333336794749</v>
      </c>
      <c r="W7651" s="16">
        <v>0</v>
      </c>
      <c r="X7651" s="16">
        <v>0</v>
      </c>
      <c r="Y7651" s="16">
        <v>0</v>
      </c>
      <c r="Z7651" s="16">
        <v>0</v>
      </c>
    </row>
    <row r="7652" spans="1:26" ht="30" x14ac:dyDescent="0.25">
      <c r="A7652" s="17">
        <v>2638536</v>
      </c>
      <c r="B7652" s="11">
        <v>1</v>
      </c>
      <c r="C7652" s="11" t="s">
        <v>33</v>
      </c>
      <c r="D7652" s="11" t="s">
        <v>87</v>
      </c>
      <c r="E7652" s="17" t="s">
        <v>67</v>
      </c>
      <c r="F7652" s="17" t="s">
        <v>5300</v>
      </c>
      <c r="G7652" s="17" t="s">
        <v>103</v>
      </c>
      <c r="H7652" s="11" t="s">
        <v>65</v>
      </c>
      <c r="I7652" s="11" t="s">
        <v>39</v>
      </c>
      <c r="J7652" s="11" t="s">
        <v>40</v>
      </c>
      <c r="K7652" s="11" t="s">
        <v>104</v>
      </c>
      <c r="L7652" s="13">
        <v>44619.182384259257</v>
      </c>
      <c r="M7652" s="13">
        <v>44619.295648148145</v>
      </c>
      <c r="N7652" s="14">
        <v>2.718333333323244</v>
      </c>
      <c r="O7652" s="15">
        <v>0</v>
      </c>
      <c r="P7652" s="15">
        <v>191</v>
      </c>
      <c r="Q7652" s="15">
        <v>0</v>
      </c>
      <c r="R7652" s="15">
        <v>0</v>
      </c>
      <c r="S7652" s="15">
        <v>0</v>
      </c>
      <c r="T7652" s="15">
        <v>0</v>
      </c>
      <c r="U7652" s="16">
        <v>0</v>
      </c>
      <c r="V7652" s="16">
        <v>519.20166666473961</v>
      </c>
      <c r="W7652" s="16">
        <v>0</v>
      </c>
      <c r="X7652" s="16">
        <v>0</v>
      </c>
      <c r="Y7652" s="16">
        <v>0</v>
      </c>
      <c r="Z7652" s="16">
        <v>0</v>
      </c>
    </row>
    <row r="7653" spans="1:26" ht="30" x14ac:dyDescent="0.25">
      <c r="A7653" s="17">
        <v>2638541</v>
      </c>
      <c r="B7653" s="11">
        <v>1</v>
      </c>
      <c r="C7653" s="11" t="s">
        <v>33</v>
      </c>
      <c r="D7653" s="11" t="s">
        <v>78</v>
      </c>
      <c r="E7653" s="17" t="s">
        <v>35</v>
      </c>
      <c r="F7653" s="17" t="s">
        <v>557</v>
      </c>
      <c r="G7653" s="17" t="s">
        <v>59</v>
      </c>
      <c r="H7653" s="11" t="s">
        <v>38</v>
      </c>
      <c r="I7653" s="11" t="s">
        <v>39</v>
      </c>
      <c r="J7653" s="11" t="s">
        <v>40</v>
      </c>
      <c r="K7653" s="11" t="s">
        <v>41</v>
      </c>
      <c r="L7653" s="13">
        <v>44619.203981481478</v>
      </c>
      <c r="M7653" s="13">
        <v>44619.428472222222</v>
      </c>
      <c r="N7653" s="14">
        <v>5.3877777778543532</v>
      </c>
      <c r="O7653" s="15">
        <v>0</v>
      </c>
      <c r="P7653" s="15">
        <v>276</v>
      </c>
      <c r="Q7653" s="15">
        <v>0</v>
      </c>
      <c r="R7653" s="15">
        <v>0</v>
      </c>
      <c r="S7653" s="15">
        <v>0</v>
      </c>
      <c r="T7653" s="15">
        <v>0</v>
      </c>
      <c r="U7653" s="16">
        <v>0</v>
      </c>
      <c r="V7653" s="16">
        <v>1487.0266666878015</v>
      </c>
      <c r="W7653" s="16">
        <v>0</v>
      </c>
      <c r="X7653" s="16">
        <v>0</v>
      </c>
      <c r="Y7653" s="16">
        <v>0</v>
      </c>
      <c r="Z7653" s="16">
        <v>0</v>
      </c>
    </row>
    <row r="7654" spans="1:26" ht="30" x14ac:dyDescent="0.25">
      <c r="A7654" s="17">
        <v>2638544</v>
      </c>
      <c r="B7654" s="11">
        <v>1</v>
      </c>
      <c r="C7654" s="11" t="s">
        <v>33</v>
      </c>
      <c r="D7654" s="11" t="s">
        <v>80</v>
      </c>
      <c r="E7654" s="17" t="s">
        <v>35</v>
      </c>
      <c r="F7654" s="17" t="s">
        <v>3813</v>
      </c>
      <c r="G7654" s="17" t="s">
        <v>59</v>
      </c>
      <c r="H7654" s="11" t="s">
        <v>38</v>
      </c>
      <c r="I7654" s="11" t="s">
        <v>39</v>
      </c>
      <c r="J7654" s="11" t="s">
        <v>40</v>
      </c>
      <c r="K7654" s="11" t="s">
        <v>41</v>
      </c>
      <c r="L7654" s="13">
        <v>44619.224236111113</v>
      </c>
      <c r="M7654" s="13">
        <v>44619.415972222225</v>
      </c>
      <c r="N7654" s="14">
        <v>4.6016666666837409</v>
      </c>
      <c r="O7654" s="15">
        <v>0</v>
      </c>
      <c r="P7654" s="15">
        <v>99</v>
      </c>
      <c r="Q7654" s="15">
        <v>0</v>
      </c>
      <c r="R7654" s="15">
        <v>0</v>
      </c>
      <c r="S7654" s="15">
        <v>0</v>
      </c>
      <c r="T7654" s="15">
        <v>0</v>
      </c>
      <c r="U7654" s="16">
        <v>0</v>
      </c>
      <c r="V7654" s="16">
        <v>455.56500000169035</v>
      </c>
      <c r="W7654" s="16">
        <v>0</v>
      </c>
      <c r="X7654" s="16">
        <v>0</v>
      </c>
      <c r="Y7654" s="16">
        <v>0</v>
      </c>
      <c r="Z7654" s="16">
        <v>0</v>
      </c>
    </row>
    <row r="7655" spans="1:26" ht="30" x14ac:dyDescent="0.25">
      <c r="A7655" s="17">
        <v>2638547</v>
      </c>
      <c r="B7655" s="11">
        <v>1</v>
      </c>
      <c r="C7655" s="11" t="s">
        <v>33</v>
      </c>
      <c r="D7655" s="11" t="s">
        <v>77</v>
      </c>
      <c r="E7655" s="17" t="s">
        <v>35</v>
      </c>
      <c r="F7655" s="17" t="s">
        <v>1086</v>
      </c>
      <c r="G7655" s="17" t="s">
        <v>53</v>
      </c>
      <c r="H7655" s="11" t="s">
        <v>38</v>
      </c>
      <c r="I7655" s="11" t="s">
        <v>39</v>
      </c>
      <c r="J7655" s="11" t="s">
        <v>54</v>
      </c>
      <c r="K7655" s="11" t="s">
        <v>41</v>
      </c>
      <c r="L7655" s="13">
        <v>44619.237546296295</v>
      </c>
      <c r="M7655" s="13">
        <v>44619.615127314813</v>
      </c>
      <c r="N7655" s="14">
        <v>9.061944444430992</v>
      </c>
      <c r="O7655" s="15">
        <v>0</v>
      </c>
      <c r="P7655" s="15">
        <v>355</v>
      </c>
      <c r="Q7655" s="15">
        <v>0</v>
      </c>
      <c r="R7655" s="15">
        <v>0</v>
      </c>
      <c r="S7655" s="15">
        <v>0</v>
      </c>
      <c r="T7655" s="15">
        <v>0</v>
      </c>
      <c r="U7655" s="16">
        <v>0</v>
      </c>
      <c r="V7655" s="16">
        <v>3216.9902777730022</v>
      </c>
      <c r="W7655" s="16">
        <v>0</v>
      </c>
      <c r="X7655" s="16">
        <v>0</v>
      </c>
      <c r="Y7655" s="16">
        <v>0</v>
      </c>
      <c r="Z7655" s="16">
        <v>0</v>
      </c>
    </row>
    <row r="7656" spans="1:26" ht="30" x14ac:dyDescent="0.25">
      <c r="A7656" s="17">
        <v>2638548</v>
      </c>
      <c r="B7656" s="11">
        <v>1</v>
      </c>
      <c r="C7656" s="11" t="s">
        <v>33</v>
      </c>
      <c r="D7656" s="11" t="s">
        <v>87</v>
      </c>
      <c r="E7656" s="17" t="s">
        <v>64</v>
      </c>
      <c r="F7656" s="17" t="s">
        <v>5298</v>
      </c>
      <c r="G7656" s="17" t="s">
        <v>1260</v>
      </c>
      <c r="H7656" s="11" t="s">
        <v>65</v>
      </c>
      <c r="I7656" s="11" t="s">
        <v>66</v>
      </c>
      <c r="J7656" s="11" t="s">
        <v>40</v>
      </c>
      <c r="K7656" s="11" t="s">
        <v>41</v>
      </c>
      <c r="L7656" s="13">
        <v>44619.239791666667</v>
      </c>
      <c r="M7656" s="13">
        <v>44619.240902777776</v>
      </c>
      <c r="N7656" s="14">
        <v>2.6666666613891721E-2</v>
      </c>
      <c r="O7656" s="15">
        <v>2</v>
      </c>
      <c r="P7656" s="15">
        <v>35</v>
      </c>
      <c r="Q7656" s="15">
        <v>0</v>
      </c>
      <c r="R7656" s="15">
        <v>0</v>
      </c>
      <c r="S7656" s="15">
        <v>0</v>
      </c>
      <c r="T7656" s="15">
        <v>0</v>
      </c>
      <c r="U7656" s="16">
        <v>5.3333333227783442E-2</v>
      </c>
      <c r="V7656" s="16">
        <v>0.93333333148621023</v>
      </c>
      <c r="W7656" s="16">
        <v>0</v>
      </c>
      <c r="X7656" s="16">
        <v>0</v>
      </c>
      <c r="Y7656" s="16">
        <v>0</v>
      </c>
      <c r="Z7656" s="16">
        <v>0</v>
      </c>
    </row>
    <row r="7657" spans="1:26" ht="30" x14ac:dyDescent="0.25">
      <c r="A7657" s="17">
        <v>2638551</v>
      </c>
      <c r="B7657" s="11">
        <v>1</v>
      </c>
      <c r="C7657" s="11" t="s">
        <v>33</v>
      </c>
      <c r="D7657" s="11" t="s">
        <v>48</v>
      </c>
      <c r="E7657" s="17" t="s">
        <v>64</v>
      </c>
      <c r="F7657" s="17" t="s">
        <v>5301</v>
      </c>
      <c r="G7657" s="17" t="s">
        <v>194</v>
      </c>
      <c r="H7657" s="11" t="s">
        <v>65</v>
      </c>
      <c r="I7657" s="11" t="s">
        <v>39</v>
      </c>
      <c r="J7657" s="11" t="s">
        <v>40</v>
      </c>
      <c r="K7657" s="11" t="s">
        <v>41</v>
      </c>
      <c r="L7657" s="13">
        <v>44619.246053240742</v>
      </c>
      <c r="M7657" s="13">
        <v>44619.265428240738</v>
      </c>
      <c r="N7657" s="14">
        <v>0.46499999990919605</v>
      </c>
      <c r="O7657" s="15">
        <v>4</v>
      </c>
      <c r="P7657" s="15">
        <v>610</v>
      </c>
      <c r="Q7657" s="15">
        <v>0</v>
      </c>
      <c r="R7657" s="15">
        <v>0</v>
      </c>
      <c r="S7657" s="15">
        <v>0</v>
      </c>
      <c r="T7657" s="15">
        <v>0</v>
      </c>
      <c r="U7657" s="16">
        <v>1.8599999996367842</v>
      </c>
      <c r="V7657" s="16">
        <v>283.64999994460959</v>
      </c>
      <c r="W7657" s="16">
        <v>0</v>
      </c>
      <c r="X7657" s="16">
        <v>0</v>
      </c>
      <c r="Y7657" s="16">
        <v>0</v>
      </c>
      <c r="Z7657" s="16">
        <v>0</v>
      </c>
    </row>
    <row r="7658" spans="1:26" ht="30" x14ac:dyDescent="0.25">
      <c r="A7658" s="17">
        <v>2638552</v>
      </c>
      <c r="B7658" s="11">
        <v>1</v>
      </c>
      <c r="C7658" s="11" t="s">
        <v>33</v>
      </c>
      <c r="D7658" s="11" t="s">
        <v>81</v>
      </c>
      <c r="E7658" s="17" t="s">
        <v>64</v>
      </c>
      <c r="F7658" s="17" t="s">
        <v>5302</v>
      </c>
      <c r="G7658" s="17" t="s">
        <v>166</v>
      </c>
      <c r="H7658" s="11" t="s">
        <v>65</v>
      </c>
      <c r="I7658" s="11" t="s">
        <v>39</v>
      </c>
      <c r="J7658" s="11" t="s">
        <v>40</v>
      </c>
      <c r="K7658" s="11" t="s">
        <v>41</v>
      </c>
      <c r="L7658" s="13">
        <v>44619.246064814812</v>
      </c>
      <c r="M7658" s="13">
        <v>44619.270648148151</v>
      </c>
      <c r="N7658" s="14">
        <v>0.59000000014202669</v>
      </c>
      <c r="O7658" s="15">
        <v>3</v>
      </c>
      <c r="P7658" s="15">
        <v>44</v>
      </c>
      <c r="Q7658" s="15">
        <v>0</v>
      </c>
      <c r="R7658" s="15">
        <v>0</v>
      </c>
      <c r="S7658" s="15">
        <v>0</v>
      </c>
      <c r="T7658" s="15">
        <v>0</v>
      </c>
      <c r="U7658" s="16">
        <v>1.7700000004260801</v>
      </c>
      <c r="V7658" s="16">
        <v>25.960000006249174</v>
      </c>
      <c r="W7658" s="16">
        <v>0</v>
      </c>
      <c r="X7658" s="16">
        <v>0</v>
      </c>
      <c r="Y7658" s="16">
        <v>0</v>
      </c>
      <c r="Z7658" s="16">
        <v>0</v>
      </c>
    </row>
    <row r="7659" spans="1:26" ht="30" x14ac:dyDescent="0.25">
      <c r="A7659" s="17">
        <v>2638552</v>
      </c>
      <c r="B7659" s="11">
        <v>2</v>
      </c>
      <c r="C7659" s="11" t="s">
        <v>33</v>
      </c>
      <c r="D7659" s="11" t="s">
        <v>48</v>
      </c>
      <c r="E7659" s="17" t="s">
        <v>64</v>
      </c>
      <c r="F7659" s="17" t="s">
        <v>5303</v>
      </c>
      <c r="G7659" s="17" t="s">
        <v>166</v>
      </c>
      <c r="H7659" s="11" t="s">
        <v>65</v>
      </c>
      <c r="I7659" s="11" t="s">
        <v>39</v>
      </c>
      <c r="J7659" s="11" t="s">
        <v>40</v>
      </c>
      <c r="K7659" s="11" t="s">
        <v>41</v>
      </c>
      <c r="L7659" s="13">
        <v>44619.246064814812</v>
      </c>
      <c r="M7659" s="13">
        <v>44619.311284722222</v>
      </c>
      <c r="N7659" s="14">
        <v>1.56527777784504</v>
      </c>
      <c r="O7659" s="15">
        <v>2</v>
      </c>
      <c r="P7659" s="15">
        <v>0</v>
      </c>
      <c r="Q7659" s="15">
        <v>0</v>
      </c>
      <c r="R7659" s="15">
        <v>0</v>
      </c>
      <c r="S7659" s="15">
        <v>0</v>
      </c>
      <c r="T7659" s="15">
        <v>0</v>
      </c>
      <c r="U7659" s="16">
        <v>3.1305555556900799</v>
      </c>
      <c r="V7659" s="16">
        <v>0</v>
      </c>
      <c r="W7659" s="16">
        <v>0</v>
      </c>
      <c r="X7659" s="16">
        <v>0</v>
      </c>
      <c r="Y7659" s="16">
        <v>0</v>
      </c>
      <c r="Z7659" s="16">
        <v>0</v>
      </c>
    </row>
    <row r="7660" spans="1:26" ht="30" x14ac:dyDescent="0.25">
      <c r="A7660" s="17">
        <v>2638553</v>
      </c>
      <c r="B7660" s="11">
        <v>1</v>
      </c>
      <c r="C7660" s="11" t="s">
        <v>33</v>
      </c>
      <c r="D7660" s="11" t="s">
        <v>72</v>
      </c>
      <c r="E7660" s="17" t="s">
        <v>35</v>
      </c>
      <c r="F7660" s="17" t="s">
        <v>5304</v>
      </c>
      <c r="G7660" s="17" t="s">
        <v>53</v>
      </c>
      <c r="H7660" s="11" t="s">
        <v>38</v>
      </c>
      <c r="I7660" s="11" t="s">
        <v>39</v>
      </c>
      <c r="J7660" s="11" t="s">
        <v>54</v>
      </c>
      <c r="K7660" s="11" t="s">
        <v>41</v>
      </c>
      <c r="L7660" s="13">
        <v>44619.24800925926</v>
      </c>
      <c r="M7660" s="13">
        <v>44619.561805555553</v>
      </c>
      <c r="N7660" s="14">
        <v>7.5311111110495403</v>
      </c>
      <c r="O7660" s="15">
        <v>0</v>
      </c>
      <c r="P7660" s="15">
        <v>16</v>
      </c>
      <c r="Q7660" s="15">
        <v>0</v>
      </c>
      <c r="R7660" s="15">
        <v>0</v>
      </c>
      <c r="S7660" s="15">
        <v>0</v>
      </c>
      <c r="T7660" s="15">
        <v>0</v>
      </c>
      <c r="U7660" s="16">
        <v>0</v>
      </c>
      <c r="V7660" s="16">
        <v>120.49777777679265</v>
      </c>
      <c r="W7660" s="16">
        <v>0</v>
      </c>
      <c r="X7660" s="16">
        <v>0</v>
      </c>
      <c r="Y7660" s="16">
        <v>0</v>
      </c>
      <c r="Z7660" s="16">
        <v>0</v>
      </c>
    </row>
    <row r="7661" spans="1:26" ht="30" x14ac:dyDescent="0.25">
      <c r="A7661" s="17">
        <v>2638554</v>
      </c>
      <c r="B7661" s="11">
        <v>1</v>
      </c>
      <c r="C7661" s="11" t="s">
        <v>33</v>
      </c>
      <c r="D7661" s="11" t="s">
        <v>51</v>
      </c>
      <c r="E7661" s="17" t="s">
        <v>44</v>
      </c>
      <c r="F7661" s="17" t="s">
        <v>5212</v>
      </c>
      <c r="G7661" s="17" t="s">
        <v>59</v>
      </c>
      <c r="H7661" s="11" t="s">
        <v>38</v>
      </c>
      <c r="I7661" s="11" t="s">
        <v>39</v>
      </c>
      <c r="J7661" s="11" t="s">
        <v>40</v>
      </c>
      <c r="K7661" s="11" t="s">
        <v>41</v>
      </c>
      <c r="L7661" s="13">
        <v>44619.249768518515</v>
      </c>
      <c r="M7661" s="13">
        <v>44619.474999999999</v>
      </c>
      <c r="N7661" s="14">
        <v>5.4055555555969477</v>
      </c>
      <c r="O7661" s="15">
        <v>0</v>
      </c>
      <c r="P7661" s="15">
        <v>5</v>
      </c>
      <c r="Q7661" s="15">
        <v>0</v>
      </c>
      <c r="R7661" s="15">
        <v>0</v>
      </c>
      <c r="S7661" s="15">
        <v>0</v>
      </c>
      <c r="T7661" s="15">
        <v>0</v>
      </c>
      <c r="U7661" s="16">
        <v>0</v>
      </c>
      <c r="V7661" s="16">
        <v>27.027777777984738</v>
      </c>
      <c r="W7661" s="16">
        <v>0</v>
      </c>
      <c r="X7661" s="16">
        <v>0</v>
      </c>
      <c r="Y7661" s="16">
        <v>0</v>
      </c>
      <c r="Z7661" s="16">
        <v>0</v>
      </c>
    </row>
    <row r="7662" spans="1:26" ht="30" x14ac:dyDescent="0.25">
      <c r="A7662" s="17">
        <v>2638556</v>
      </c>
      <c r="B7662" s="11">
        <v>1</v>
      </c>
      <c r="C7662" s="11" t="s">
        <v>33</v>
      </c>
      <c r="D7662" s="11" t="s">
        <v>51</v>
      </c>
      <c r="E7662" s="17" t="s">
        <v>44</v>
      </c>
      <c r="F7662" s="17" t="s">
        <v>4907</v>
      </c>
      <c r="G7662" s="17" t="s">
        <v>59</v>
      </c>
      <c r="H7662" s="11" t="s">
        <v>38</v>
      </c>
      <c r="I7662" s="11" t="s">
        <v>39</v>
      </c>
      <c r="J7662" s="11" t="s">
        <v>40</v>
      </c>
      <c r="K7662" s="11" t="s">
        <v>41</v>
      </c>
      <c r="L7662" s="13">
        <v>44619.256678240738</v>
      </c>
      <c r="M7662" s="13">
        <v>44619.337500000001</v>
      </c>
      <c r="N7662" s="14">
        <v>1.9397222223342396</v>
      </c>
      <c r="O7662" s="15">
        <v>0</v>
      </c>
      <c r="P7662" s="15">
        <v>6</v>
      </c>
      <c r="Q7662" s="15">
        <v>0</v>
      </c>
      <c r="R7662" s="15">
        <v>0</v>
      </c>
      <c r="S7662" s="15">
        <v>0</v>
      </c>
      <c r="T7662" s="15">
        <v>0</v>
      </c>
      <c r="U7662" s="16">
        <v>0</v>
      </c>
      <c r="V7662" s="16">
        <v>11.638333334005438</v>
      </c>
      <c r="W7662" s="16">
        <v>0</v>
      </c>
      <c r="X7662" s="16">
        <v>0</v>
      </c>
      <c r="Y7662" s="16">
        <v>0</v>
      </c>
      <c r="Z7662" s="16">
        <v>0</v>
      </c>
    </row>
    <row r="7663" spans="1:26" ht="30" x14ac:dyDescent="0.25">
      <c r="A7663" s="17">
        <v>2638558</v>
      </c>
      <c r="B7663" s="11">
        <v>1</v>
      </c>
      <c r="C7663" s="11" t="s">
        <v>33</v>
      </c>
      <c r="D7663" s="11" t="s">
        <v>60</v>
      </c>
      <c r="E7663" s="17" t="s">
        <v>35</v>
      </c>
      <c r="F7663" s="17" t="s">
        <v>613</v>
      </c>
      <c r="G7663" s="17" t="s">
        <v>63</v>
      </c>
      <c r="H7663" s="11" t="s">
        <v>38</v>
      </c>
      <c r="I7663" s="11" t="s">
        <v>39</v>
      </c>
      <c r="J7663" s="11" t="s">
        <v>40</v>
      </c>
      <c r="K7663" s="11" t="s">
        <v>41</v>
      </c>
      <c r="L7663" s="13">
        <v>44619.267847222225</v>
      </c>
      <c r="M7663" s="13">
        <v>44619.415972222225</v>
      </c>
      <c r="N7663" s="14">
        <v>3.5549999999930151</v>
      </c>
      <c r="O7663" s="15">
        <v>0</v>
      </c>
      <c r="P7663" s="15">
        <v>291</v>
      </c>
      <c r="Q7663" s="15">
        <v>0</v>
      </c>
      <c r="R7663" s="15">
        <v>0</v>
      </c>
      <c r="S7663" s="15">
        <v>0</v>
      </c>
      <c r="T7663" s="15">
        <v>0</v>
      </c>
      <c r="U7663" s="16">
        <v>0</v>
      </c>
      <c r="V7663" s="16">
        <v>1034.5049999979674</v>
      </c>
      <c r="W7663" s="16">
        <v>0</v>
      </c>
      <c r="X7663" s="16">
        <v>0</v>
      </c>
      <c r="Y7663" s="16">
        <v>0</v>
      </c>
      <c r="Z7663" s="16">
        <v>0</v>
      </c>
    </row>
    <row r="7664" spans="1:26" ht="30" x14ac:dyDescent="0.25">
      <c r="A7664" s="17">
        <v>2638563</v>
      </c>
      <c r="B7664" s="11">
        <v>1</v>
      </c>
      <c r="C7664" s="11" t="s">
        <v>33</v>
      </c>
      <c r="D7664" s="11" t="s">
        <v>42</v>
      </c>
      <c r="E7664" s="17" t="s">
        <v>64</v>
      </c>
      <c r="F7664" s="17" t="s">
        <v>1380</v>
      </c>
      <c r="G7664" s="17" t="s">
        <v>63</v>
      </c>
      <c r="H7664" s="11" t="s">
        <v>65</v>
      </c>
      <c r="I7664" s="11" t="s">
        <v>39</v>
      </c>
      <c r="J7664" s="11" t="s">
        <v>40</v>
      </c>
      <c r="K7664" s="11" t="s">
        <v>41</v>
      </c>
      <c r="L7664" s="13">
        <v>44619.284421296295</v>
      </c>
      <c r="M7664" s="13">
        <v>44619.295370370368</v>
      </c>
      <c r="N7664" s="14">
        <v>0.26277777773793787</v>
      </c>
      <c r="O7664" s="15">
        <v>40</v>
      </c>
      <c r="P7664" s="15">
        <v>6802</v>
      </c>
      <c r="Q7664" s="15">
        <v>0</v>
      </c>
      <c r="R7664" s="15">
        <v>0</v>
      </c>
      <c r="S7664" s="15">
        <v>0</v>
      </c>
      <c r="T7664" s="15">
        <v>0</v>
      </c>
      <c r="U7664" s="16">
        <v>10.511111109517515</v>
      </c>
      <c r="V7664" s="16">
        <v>1787.4144441734534</v>
      </c>
      <c r="W7664" s="16">
        <v>0</v>
      </c>
      <c r="X7664" s="16">
        <v>0</v>
      </c>
      <c r="Y7664" s="16">
        <v>0</v>
      </c>
      <c r="Z7664" s="16">
        <v>0</v>
      </c>
    </row>
    <row r="7665" spans="1:26" ht="30" x14ac:dyDescent="0.25">
      <c r="A7665" s="17">
        <v>2638564</v>
      </c>
      <c r="B7665" s="11">
        <v>1</v>
      </c>
      <c r="C7665" s="11" t="s">
        <v>33</v>
      </c>
      <c r="D7665" s="11" t="s">
        <v>72</v>
      </c>
      <c r="E7665" s="17" t="s">
        <v>35</v>
      </c>
      <c r="F7665" s="17" t="s">
        <v>5281</v>
      </c>
      <c r="G7665" s="17" t="s">
        <v>59</v>
      </c>
      <c r="H7665" s="11" t="s">
        <v>38</v>
      </c>
      <c r="I7665" s="11" t="s">
        <v>39</v>
      </c>
      <c r="J7665" s="11" t="s">
        <v>40</v>
      </c>
      <c r="K7665" s="11" t="s">
        <v>41</v>
      </c>
      <c r="L7665" s="13">
        <v>44619.28570601852</v>
      </c>
      <c r="M7665" s="13">
        <v>44619.318749999999</v>
      </c>
      <c r="N7665" s="14">
        <v>0.79305555549217388</v>
      </c>
      <c r="O7665" s="15">
        <v>0</v>
      </c>
      <c r="P7665" s="15">
        <v>161</v>
      </c>
      <c r="Q7665" s="15">
        <v>0</v>
      </c>
      <c r="R7665" s="15">
        <v>0</v>
      </c>
      <c r="S7665" s="15">
        <v>0</v>
      </c>
      <c r="T7665" s="15">
        <v>0</v>
      </c>
      <c r="U7665" s="16">
        <v>0</v>
      </c>
      <c r="V7665" s="16">
        <v>127.68194443423999</v>
      </c>
      <c r="W7665" s="16">
        <v>0</v>
      </c>
      <c r="X7665" s="16">
        <v>0</v>
      </c>
      <c r="Y7665" s="16">
        <v>0</v>
      </c>
      <c r="Z7665" s="16">
        <v>0</v>
      </c>
    </row>
    <row r="7666" spans="1:26" ht="30" x14ac:dyDescent="0.25">
      <c r="A7666" s="17">
        <v>2638569</v>
      </c>
      <c r="B7666" s="11">
        <v>1</v>
      </c>
      <c r="C7666" s="11" t="s">
        <v>33</v>
      </c>
      <c r="D7666" s="11" t="s">
        <v>72</v>
      </c>
      <c r="E7666" s="17" t="s">
        <v>35</v>
      </c>
      <c r="F7666" s="17" t="s">
        <v>1130</v>
      </c>
      <c r="G7666" s="17" t="s">
        <v>37</v>
      </c>
      <c r="H7666" s="11" t="s">
        <v>38</v>
      </c>
      <c r="I7666" s="11" t="s">
        <v>39</v>
      </c>
      <c r="J7666" s="11" t="s">
        <v>40</v>
      </c>
      <c r="K7666" s="11" t="s">
        <v>41</v>
      </c>
      <c r="L7666" s="13">
        <v>44619.229525462964</v>
      </c>
      <c r="M7666" s="13">
        <v>44619.417361111111</v>
      </c>
      <c r="N7666" s="14">
        <v>4.5080555555177853</v>
      </c>
      <c r="O7666" s="15">
        <v>0</v>
      </c>
      <c r="P7666" s="15">
        <v>309</v>
      </c>
      <c r="Q7666" s="15">
        <v>0</v>
      </c>
      <c r="R7666" s="15">
        <v>0</v>
      </c>
      <c r="S7666" s="15">
        <v>0</v>
      </c>
      <c r="T7666" s="15">
        <v>0</v>
      </c>
      <c r="U7666" s="16">
        <v>0</v>
      </c>
      <c r="V7666" s="16">
        <v>1392.9891666549956</v>
      </c>
      <c r="W7666" s="16">
        <v>0</v>
      </c>
      <c r="X7666" s="16">
        <v>0</v>
      </c>
      <c r="Y7666" s="16">
        <v>0</v>
      </c>
      <c r="Z7666" s="16">
        <v>0</v>
      </c>
    </row>
    <row r="7667" spans="1:26" ht="30" x14ac:dyDescent="0.25">
      <c r="A7667" s="17">
        <v>2638570</v>
      </c>
      <c r="B7667" s="11">
        <v>1</v>
      </c>
      <c r="C7667" s="11" t="s">
        <v>33</v>
      </c>
      <c r="D7667" s="11" t="s">
        <v>78</v>
      </c>
      <c r="E7667" s="17" t="s">
        <v>35</v>
      </c>
      <c r="F7667" s="17" t="s">
        <v>5141</v>
      </c>
      <c r="G7667" s="17" t="s">
        <v>59</v>
      </c>
      <c r="H7667" s="11" t="s">
        <v>38</v>
      </c>
      <c r="I7667" s="11" t="s">
        <v>39</v>
      </c>
      <c r="J7667" s="11" t="s">
        <v>40</v>
      </c>
      <c r="K7667" s="11" t="s">
        <v>41</v>
      </c>
      <c r="L7667" s="13">
        <v>44619.303738425922</v>
      </c>
      <c r="M7667" s="13">
        <v>44619.690972222219</v>
      </c>
      <c r="N7667" s="14">
        <v>9.2936111111193895</v>
      </c>
      <c r="O7667" s="15">
        <v>0</v>
      </c>
      <c r="P7667" s="15">
        <v>189</v>
      </c>
      <c r="Q7667" s="15">
        <v>0</v>
      </c>
      <c r="R7667" s="15">
        <v>0</v>
      </c>
      <c r="S7667" s="15">
        <v>0</v>
      </c>
      <c r="T7667" s="15">
        <v>0</v>
      </c>
      <c r="U7667" s="16">
        <v>0</v>
      </c>
      <c r="V7667" s="16">
        <v>1756.4925000015646</v>
      </c>
      <c r="W7667" s="16">
        <v>0</v>
      </c>
      <c r="X7667" s="16">
        <v>0</v>
      </c>
      <c r="Y7667" s="16">
        <v>0</v>
      </c>
      <c r="Z7667" s="16">
        <v>0</v>
      </c>
    </row>
    <row r="7668" spans="1:26" ht="30" x14ac:dyDescent="0.25">
      <c r="A7668" s="17">
        <v>2638571</v>
      </c>
      <c r="B7668" s="11">
        <v>1</v>
      </c>
      <c r="C7668" s="11" t="s">
        <v>33</v>
      </c>
      <c r="D7668" s="11" t="s">
        <v>72</v>
      </c>
      <c r="E7668" s="17" t="s">
        <v>35</v>
      </c>
      <c r="F7668" s="17" t="s">
        <v>5305</v>
      </c>
      <c r="G7668" s="17" t="s">
        <v>37</v>
      </c>
      <c r="H7668" s="11" t="s">
        <v>38</v>
      </c>
      <c r="I7668" s="11" t="s">
        <v>39</v>
      </c>
      <c r="J7668" s="11" t="s">
        <v>40</v>
      </c>
      <c r="K7668" s="11" t="s">
        <v>41</v>
      </c>
      <c r="L7668" s="13">
        <v>44619.306701388887</v>
      </c>
      <c r="M7668" s="13">
        <v>44619.312025462961</v>
      </c>
      <c r="N7668" s="14">
        <v>0.1277777777868323</v>
      </c>
      <c r="O7668" s="15">
        <v>0</v>
      </c>
      <c r="P7668" s="15">
        <v>664</v>
      </c>
      <c r="Q7668" s="15">
        <v>0</v>
      </c>
      <c r="R7668" s="15">
        <v>0</v>
      </c>
      <c r="S7668" s="15">
        <v>0</v>
      </c>
      <c r="T7668" s="15">
        <v>0</v>
      </c>
      <c r="U7668" s="16">
        <v>0</v>
      </c>
      <c r="V7668" s="16">
        <v>84.844444450456649</v>
      </c>
      <c r="W7668" s="16">
        <v>0</v>
      </c>
      <c r="X7668" s="16">
        <v>0</v>
      </c>
      <c r="Y7668" s="16">
        <v>0</v>
      </c>
      <c r="Z7668" s="16">
        <v>0</v>
      </c>
    </row>
    <row r="7669" spans="1:26" ht="30" x14ac:dyDescent="0.25">
      <c r="A7669" s="17">
        <v>2638572</v>
      </c>
      <c r="B7669" s="11">
        <v>1</v>
      </c>
      <c r="C7669" s="11" t="s">
        <v>33</v>
      </c>
      <c r="D7669" s="11" t="s">
        <v>78</v>
      </c>
      <c r="E7669" s="17" t="s">
        <v>35</v>
      </c>
      <c r="F7669" s="17" t="s">
        <v>5306</v>
      </c>
      <c r="G7669" s="17" t="s">
        <v>37</v>
      </c>
      <c r="H7669" s="11" t="s">
        <v>38</v>
      </c>
      <c r="I7669" s="11" t="s">
        <v>39</v>
      </c>
      <c r="J7669" s="11" t="s">
        <v>40</v>
      </c>
      <c r="K7669" s="11" t="s">
        <v>41</v>
      </c>
      <c r="L7669" s="13">
        <v>44619.310416666667</v>
      </c>
      <c r="M7669" s="13">
        <v>44619.500694444447</v>
      </c>
      <c r="N7669" s="14">
        <v>4.5666666667093523</v>
      </c>
      <c r="O7669" s="15">
        <v>0</v>
      </c>
      <c r="P7669" s="15">
        <v>261</v>
      </c>
      <c r="Q7669" s="15">
        <v>0</v>
      </c>
      <c r="R7669" s="15">
        <v>0</v>
      </c>
      <c r="S7669" s="15">
        <v>0</v>
      </c>
      <c r="T7669" s="15">
        <v>0</v>
      </c>
      <c r="U7669" s="16">
        <v>0</v>
      </c>
      <c r="V7669" s="16">
        <v>1191.9000000111409</v>
      </c>
      <c r="W7669" s="16">
        <v>0</v>
      </c>
      <c r="X7669" s="16">
        <v>0</v>
      </c>
      <c r="Y7669" s="16">
        <v>0</v>
      </c>
      <c r="Z7669" s="16">
        <v>0</v>
      </c>
    </row>
    <row r="7670" spans="1:26" ht="30" x14ac:dyDescent="0.25">
      <c r="A7670" s="17">
        <v>2638573</v>
      </c>
      <c r="B7670" s="11">
        <v>1</v>
      </c>
      <c r="C7670" s="11" t="s">
        <v>33</v>
      </c>
      <c r="D7670" s="11" t="s">
        <v>81</v>
      </c>
      <c r="E7670" s="17" t="s">
        <v>35</v>
      </c>
      <c r="F7670" s="17" t="s">
        <v>3847</v>
      </c>
      <c r="G7670" s="17" t="s">
        <v>49</v>
      </c>
      <c r="H7670" s="11" t="s">
        <v>38</v>
      </c>
      <c r="I7670" s="11" t="s">
        <v>39</v>
      </c>
      <c r="J7670" s="11" t="s">
        <v>40</v>
      </c>
      <c r="K7670" s="11" t="s">
        <v>41</v>
      </c>
      <c r="L7670" s="13">
        <v>44619.313460648147</v>
      </c>
      <c r="M7670" s="13">
        <v>44619.418055555558</v>
      </c>
      <c r="N7670" s="14">
        <v>2.5102777778520249</v>
      </c>
      <c r="O7670" s="15">
        <v>0</v>
      </c>
      <c r="P7670" s="15">
        <v>266</v>
      </c>
      <c r="Q7670" s="15">
        <v>0</v>
      </c>
      <c r="R7670" s="15">
        <v>0</v>
      </c>
      <c r="S7670" s="15">
        <v>0</v>
      </c>
      <c r="T7670" s="15">
        <v>0</v>
      </c>
      <c r="U7670" s="16">
        <v>0</v>
      </c>
      <c r="V7670" s="16">
        <v>667.73388890863862</v>
      </c>
      <c r="W7670" s="16">
        <v>0</v>
      </c>
      <c r="X7670" s="16">
        <v>0</v>
      </c>
      <c r="Y7670" s="16">
        <v>0</v>
      </c>
      <c r="Z7670" s="16">
        <v>0</v>
      </c>
    </row>
    <row r="7671" spans="1:26" ht="30" x14ac:dyDescent="0.25">
      <c r="A7671" s="17">
        <v>2638575</v>
      </c>
      <c r="B7671" s="11">
        <v>1</v>
      </c>
      <c r="C7671" s="11" t="s">
        <v>33</v>
      </c>
      <c r="D7671" s="11" t="s">
        <v>51</v>
      </c>
      <c r="E7671" s="17" t="s">
        <v>44</v>
      </c>
      <c r="F7671" s="17" t="s">
        <v>787</v>
      </c>
      <c r="G7671" s="17" t="s">
        <v>37</v>
      </c>
      <c r="H7671" s="11" t="s">
        <v>38</v>
      </c>
      <c r="I7671" s="11" t="s">
        <v>39</v>
      </c>
      <c r="J7671" s="11" t="s">
        <v>40</v>
      </c>
      <c r="K7671" s="11" t="s">
        <v>41</v>
      </c>
      <c r="L7671" s="13">
        <v>44619.32471064815</v>
      </c>
      <c r="M7671" s="13">
        <v>44619.698738425926</v>
      </c>
      <c r="N7671" s="14">
        <v>8.9766666666255333</v>
      </c>
      <c r="O7671" s="15">
        <v>0</v>
      </c>
      <c r="P7671" s="15">
        <v>21</v>
      </c>
      <c r="Q7671" s="15">
        <v>0</v>
      </c>
      <c r="R7671" s="15">
        <v>0</v>
      </c>
      <c r="S7671" s="15">
        <v>0</v>
      </c>
      <c r="T7671" s="15">
        <v>0</v>
      </c>
      <c r="U7671" s="16">
        <v>0</v>
      </c>
      <c r="V7671" s="16">
        <v>188.5099999991362</v>
      </c>
      <c r="W7671" s="16">
        <v>0</v>
      </c>
      <c r="X7671" s="16">
        <v>0</v>
      </c>
      <c r="Y7671" s="16">
        <v>0</v>
      </c>
      <c r="Z7671" s="16">
        <v>0</v>
      </c>
    </row>
    <row r="7672" spans="1:26" ht="30" x14ac:dyDescent="0.25">
      <c r="A7672" s="17">
        <v>2638576</v>
      </c>
      <c r="B7672" s="11">
        <v>1</v>
      </c>
      <c r="C7672" s="11" t="s">
        <v>33</v>
      </c>
      <c r="D7672" s="11" t="s">
        <v>47</v>
      </c>
      <c r="E7672" s="17" t="s">
        <v>35</v>
      </c>
      <c r="F7672" s="17" t="s">
        <v>5285</v>
      </c>
      <c r="G7672" s="17" t="s">
        <v>37</v>
      </c>
      <c r="H7672" s="11" t="s">
        <v>38</v>
      </c>
      <c r="I7672" s="11" t="s">
        <v>39</v>
      </c>
      <c r="J7672" s="11" t="s">
        <v>40</v>
      </c>
      <c r="K7672" s="11" t="s">
        <v>41</v>
      </c>
      <c r="L7672" s="13">
        <v>44619.325324074074</v>
      </c>
      <c r="M7672" s="13">
        <v>44619.56527777778</v>
      </c>
      <c r="N7672" s="14">
        <v>5.7588888889295049</v>
      </c>
      <c r="O7672" s="15">
        <v>0</v>
      </c>
      <c r="P7672" s="15">
        <v>16</v>
      </c>
      <c r="Q7672" s="15">
        <v>0</v>
      </c>
      <c r="R7672" s="15">
        <v>0</v>
      </c>
      <c r="S7672" s="15">
        <v>0</v>
      </c>
      <c r="T7672" s="15">
        <v>0</v>
      </c>
      <c r="U7672" s="16">
        <v>0</v>
      </c>
      <c r="V7672" s="16">
        <v>92.142222222872078</v>
      </c>
      <c r="W7672" s="16">
        <v>0</v>
      </c>
      <c r="X7672" s="16">
        <v>0</v>
      </c>
      <c r="Y7672" s="16">
        <v>0</v>
      </c>
      <c r="Z7672" s="16">
        <v>0</v>
      </c>
    </row>
    <row r="7673" spans="1:26" ht="30" x14ac:dyDescent="0.25">
      <c r="A7673" s="17">
        <v>2638578</v>
      </c>
      <c r="B7673" s="11">
        <v>1</v>
      </c>
      <c r="C7673" s="11" t="s">
        <v>33</v>
      </c>
      <c r="D7673" s="11" t="s">
        <v>78</v>
      </c>
      <c r="E7673" s="17" t="s">
        <v>35</v>
      </c>
      <c r="F7673" s="17" t="s">
        <v>5292</v>
      </c>
      <c r="G7673" s="17" t="s">
        <v>53</v>
      </c>
      <c r="H7673" s="11" t="s">
        <v>38</v>
      </c>
      <c r="I7673" s="11" t="s">
        <v>39</v>
      </c>
      <c r="J7673" s="11" t="s">
        <v>54</v>
      </c>
      <c r="K7673" s="11" t="s">
        <v>41</v>
      </c>
      <c r="L7673" s="13">
        <v>44619.20171296296</v>
      </c>
      <c r="M7673" s="13">
        <v>44619.503472222219</v>
      </c>
      <c r="N7673" s="14">
        <v>7.2422222222085111</v>
      </c>
      <c r="O7673" s="15">
        <v>0</v>
      </c>
      <c r="P7673" s="15">
        <v>53</v>
      </c>
      <c r="Q7673" s="15">
        <v>0</v>
      </c>
      <c r="R7673" s="15">
        <v>0</v>
      </c>
      <c r="S7673" s="15">
        <v>0</v>
      </c>
      <c r="T7673" s="15">
        <v>0</v>
      </c>
      <c r="U7673" s="16">
        <v>0</v>
      </c>
      <c r="V7673" s="16">
        <v>383.83777777705109</v>
      </c>
      <c r="W7673" s="16">
        <v>0</v>
      </c>
      <c r="X7673" s="16">
        <v>0</v>
      </c>
      <c r="Y7673" s="16">
        <v>0</v>
      </c>
      <c r="Z7673" s="16">
        <v>0</v>
      </c>
    </row>
    <row r="7674" spans="1:26" ht="30" x14ac:dyDescent="0.25">
      <c r="A7674" s="17">
        <v>2638579</v>
      </c>
      <c r="B7674" s="11">
        <v>1</v>
      </c>
      <c r="C7674" s="11" t="s">
        <v>33</v>
      </c>
      <c r="D7674" s="11" t="s">
        <v>72</v>
      </c>
      <c r="E7674" s="17" t="s">
        <v>44</v>
      </c>
      <c r="F7674" s="17" t="s">
        <v>5281</v>
      </c>
      <c r="G7674" s="17" t="s">
        <v>59</v>
      </c>
      <c r="H7674" s="11" t="s">
        <v>38</v>
      </c>
      <c r="I7674" s="11" t="s">
        <v>39</v>
      </c>
      <c r="J7674" s="11" t="s">
        <v>40</v>
      </c>
      <c r="K7674" s="11" t="s">
        <v>41</v>
      </c>
      <c r="L7674" s="13">
        <v>44619.329583333332</v>
      </c>
      <c r="M7674" s="13">
        <v>44619.699490740742</v>
      </c>
      <c r="N7674" s="14">
        <v>8.87777777784504</v>
      </c>
      <c r="O7674" s="15">
        <v>0</v>
      </c>
      <c r="P7674" s="15">
        <v>164</v>
      </c>
      <c r="Q7674" s="15">
        <v>0</v>
      </c>
      <c r="R7674" s="15">
        <v>0</v>
      </c>
      <c r="S7674" s="15">
        <v>0</v>
      </c>
      <c r="T7674" s="15">
        <v>0</v>
      </c>
      <c r="U7674" s="16">
        <v>0</v>
      </c>
      <c r="V7674" s="16">
        <v>1455.9555555665866</v>
      </c>
      <c r="W7674" s="16">
        <v>0</v>
      </c>
      <c r="X7674" s="16">
        <v>0</v>
      </c>
      <c r="Y7674" s="16">
        <v>0</v>
      </c>
      <c r="Z7674" s="16">
        <v>0</v>
      </c>
    </row>
    <row r="7675" spans="1:26" ht="30" x14ac:dyDescent="0.25">
      <c r="A7675" s="17">
        <v>2638588</v>
      </c>
      <c r="B7675" s="11">
        <v>1</v>
      </c>
      <c r="C7675" s="11" t="s">
        <v>33</v>
      </c>
      <c r="D7675" s="11" t="s">
        <v>51</v>
      </c>
      <c r="E7675" s="17" t="s">
        <v>35</v>
      </c>
      <c r="F7675" s="17" t="s">
        <v>4907</v>
      </c>
      <c r="G7675" s="17" t="s">
        <v>37</v>
      </c>
      <c r="H7675" s="11" t="s">
        <v>38</v>
      </c>
      <c r="I7675" s="11" t="s">
        <v>39</v>
      </c>
      <c r="J7675" s="11" t="s">
        <v>40</v>
      </c>
      <c r="K7675" s="11" t="s">
        <v>41</v>
      </c>
      <c r="L7675" s="13">
        <v>44619.344097222223</v>
      </c>
      <c r="M7675" s="13">
        <v>44619.522222222222</v>
      </c>
      <c r="N7675" s="14">
        <v>4.2749999999650754</v>
      </c>
      <c r="O7675" s="15">
        <v>0</v>
      </c>
      <c r="P7675" s="15">
        <v>365</v>
      </c>
      <c r="Q7675" s="15">
        <v>0</v>
      </c>
      <c r="R7675" s="15">
        <v>0</v>
      </c>
      <c r="S7675" s="15">
        <v>0</v>
      </c>
      <c r="T7675" s="15">
        <v>0</v>
      </c>
      <c r="U7675" s="16">
        <v>0</v>
      </c>
      <c r="V7675" s="16">
        <v>1560.3749999872525</v>
      </c>
      <c r="W7675" s="16">
        <v>0</v>
      </c>
      <c r="X7675" s="16">
        <v>0</v>
      </c>
      <c r="Y7675" s="16">
        <v>0</v>
      </c>
      <c r="Z7675" s="16">
        <v>0</v>
      </c>
    </row>
    <row r="7676" spans="1:26" ht="30" x14ac:dyDescent="0.25">
      <c r="A7676" s="17">
        <v>2638591</v>
      </c>
      <c r="B7676" s="11">
        <v>1</v>
      </c>
      <c r="C7676" s="11" t="s">
        <v>33</v>
      </c>
      <c r="D7676" s="11" t="s">
        <v>55</v>
      </c>
      <c r="E7676" s="17" t="s">
        <v>35</v>
      </c>
      <c r="F7676" s="17" t="s">
        <v>5307</v>
      </c>
      <c r="G7676" s="17" t="s">
        <v>37</v>
      </c>
      <c r="H7676" s="11" t="s">
        <v>38</v>
      </c>
      <c r="I7676" s="11" t="s">
        <v>39</v>
      </c>
      <c r="J7676" s="11" t="s">
        <v>40</v>
      </c>
      <c r="K7676" s="11" t="s">
        <v>41</v>
      </c>
      <c r="L7676" s="13">
        <v>44619.346886574072</v>
      </c>
      <c r="M7676" s="13">
        <v>44619.569444444445</v>
      </c>
      <c r="N7676" s="14">
        <v>5.3413888889481314</v>
      </c>
      <c r="O7676" s="15">
        <v>0</v>
      </c>
      <c r="P7676" s="15">
        <v>210</v>
      </c>
      <c r="Q7676" s="15">
        <v>0</v>
      </c>
      <c r="R7676" s="15">
        <v>0</v>
      </c>
      <c r="S7676" s="15">
        <v>0</v>
      </c>
      <c r="T7676" s="15">
        <v>0</v>
      </c>
      <c r="U7676" s="16">
        <v>0</v>
      </c>
      <c r="V7676" s="16">
        <v>1121.6916666791076</v>
      </c>
      <c r="W7676" s="16">
        <v>0</v>
      </c>
      <c r="X7676" s="16">
        <v>0</v>
      </c>
      <c r="Y7676" s="16">
        <v>0</v>
      </c>
      <c r="Z7676" s="16">
        <v>0</v>
      </c>
    </row>
    <row r="7677" spans="1:26" ht="30" x14ac:dyDescent="0.25">
      <c r="A7677" s="17">
        <v>2638592</v>
      </c>
      <c r="B7677" s="11">
        <v>1</v>
      </c>
      <c r="C7677" s="11" t="s">
        <v>33</v>
      </c>
      <c r="D7677" s="11" t="s">
        <v>51</v>
      </c>
      <c r="E7677" s="17" t="s">
        <v>35</v>
      </c>
      <c r="F7677" s="17" t="s">
        <v>3980</v>
      </c>
      <c r="G7677" s="17" t="s">
        <v>37</v>
      </c>
      <c r="H7677" s="11" t="s">
        <v>38</v>
      </c>
      <c r="I7677" s="11" t="s">
        <v>39</v>
      </c>
      <c r="J7677" s="11" t="s">
        <v>40</v>
      </c>
      <c r="K7677" s="11" t="s">
        <v>41</v>
      </c>
      <c r="L7677" s="13">
        <v>44619.347615740742</v>
      </c>
      <c r="M7677" s="13">
        <v>44619.7</v>
      </c>
      <c r="N7677" s="14">
        <v>8.4572222221177071</v>
      </c>
      <c r="O7677" s="15">
        <v>0</v>
      </c>
      <c r="P7677" s="15">
        <v>347</v>
      </c>
      <c r="Q7677" s="15">
        <v>0</v>
      </c>
      <c r="R7677" s="15">
        <v>0</v>
      </c>
      <c r="S7677" s="15">
        <v>0</v>
      </c>
      <c r="T7677" s="15">
        <v>0</v>
      </c>
      <c r="U7677" s="16">
        <v>0</v>
      </c>
      <c r="V7677" s="16">
        <v>2934.6561110748444</v>
      </c>
      <c r="W7677" s="16">
        <v>0</v>
      </c>
      <c r="X7677" s="16">
        <v>0</v>
      </c>
      <c r="Y7677" s="16">
        <v>0</v>
      </c>
      <c r="Z7677" s="16">
        <v>0</v>
      </c>
    </row>
    <row r="7678" spans="1:26" ht="30" x14ac:dyDescent="0.25">
      <c r="A7678" s="17">
        <v>2638598</v>
      </c>
      <c r="B7678" s="11">
        <v>1</v>
      </c>
      <c r="C7678" s="11" t="s">
        <v>33</v>
      </c>
      <c r="D7678" s="11" t="s">
        <v>60</v>
      </c>
      <c r="E7678" s="17" t="s">
        <v>35</v>
      </c>
      <c r="F7678" s="17" t="s">
        <v>5308</v>
      </c>
      <c r="G7678" s="17" t="s">
        <v>37</v>
      </c>
      <c r="H7678" s="11" t="s">
        <v>38</v>
      </c>
      <c r="I7678" s="11" t="s">
        <v>39</v>
      </c>
      <c r="J7678" s="11" t="s">
        <v>40</v>
      </c>
      <c r="K7678" s="11" t="s">
        <v>41</v>
      </c>
      <c r="L7678" s="13">
        <v>44619.364166666666</v>
      </c>
      <c r="M7678" s="13">
        <v>44619.568055555559</v>
      </c>
      <c r="N7678" s="14">
        <v>4.8933333334280178</v>
      </c>
      <c r="O7678" s="15">
        <v>0</v>
      </c>
      <c r="P7678" s="15">
        <v>9</v>
      </c>
      <c r="Q7678" s="15">
        <v>0</v>
      </c>
      <c r="R7678" s="15">
        <v>0</v>
      </c>
      <c r="S7678" s="15">
        <v>0</v>
      </c>
      <c r="T7678" s="15">
        <v>0</v>
      </c>
      <c r="U7678" s="16">
        <v>0</v>
      </c>
      <c r="V7678" s="16">
        <v>44.04000000085216</v>
      </c>
      <c r="W7678" s="16">
        <v>0</v>
      </c>
      <c r="X7678" s="16">
        <v>0</v>
      </c>
      <c r="Y7678" s="16">
        <v>0</v>
      </c>
      <c r="Z7678" s="16">
        <v>0</v>
      </c>
    </row>
    <row r="7679" spans="1:26" ht="30" x14ac:dyDescent="0.25">
      <c r="A7679" s="17">
        <v>2638602</v>
      </c>
      <c r="B7679" s="11">
        <v>1</v>
      </c>
      <c r="C7679" s="11" t="s">
        <v>33</v>
      </c>
      <c r="D7679" s="11" t="s">
        <v>77</v>
      </c>
      <c r="E7679" s="17" t="s">
        <v>64</v>
      </c>
      <c r="F7679" s="17" t="s">
        <v>5309</v>
      </c>
      <c r="G7679" s="17" t="s">
        <v>110</v>
      </c>
      <c r="H7679" s="11" t="s">
        <v>65</v>
      </c>
      <c r="I7679" s="11" t="s">
        <v>39</v>
      </c>
      <c r="J7679" s="11" t="s">
        <v>40</v>
      </c>
      <c r="K7679" s="11" t="s">
        <v>104</v>
      </c>
      <c r="L7679" s="13">
        <v>44619.376064814816</v>
      </c>
      <c r="M7679" s="13">
        <v>44619.627500000002</v>
      </c>
      <c r="N7679" s="14">
        <v>6.0344444444635883</v>
      </c>
      <c r="O7679" s="15">
        <v>1</v>
      </c>
      <c r="P7679" s="15">
        <v>61</v>
      </c>
      <c r="Q7679" s="15">
        <v>0</v>
      </c>
      <c r="R7679" s="15">
        <v>0</v>
      </c>
      <c r="S7679" s="15">
        <v>0</v>
      </c>
      <c r="T7679" s="15">
        <v>0</v>
      </c>
      <c r="U7679" s="16">
        <v>6.0344444444635883</v>
      </c>
      <c r="V7679" s="16">
        <v>368.10111111227889</v>
      </c>
      <c r="W7679" s="16">
        <v>0</v>
      </c>
      <c r="X7679" s="16">
        <v>0</v>
      </c>
      <c r="Y7679" s="16">
        <v>0</v>
      </c>
      <c r="Z7679" s="16">
        <v>0</v>
      </c>
    </row>
    <row r="7680" spans="1:26" ht="30" x14ac:dyDescent="0.25">
      <c r="A7680" s="17">
        <v>2638603</v>
      </c>
      <c r="B7680" s="11">
        <v>1</v>
      </c>
      <c r="C7680" s="11" t="s">
        <v>33</v>
      </c>
      <c r="D7680" s="11" t="s">
        <v>72</v>
      </c>
      <c r="E7680" s="17" t="s">
        <v>35</v>
      </c>
      <c r="F7680" s="17" t="s">
        <v>5310</v>
      </c>
      <c r="G7680" s="17" t="s">
        <v>49</v>
      </c>
      <c r="H7680" s="11" t="s">
        <v>38</v>
      </c>
      <c r="I7680" s="11" t="s">
        <v>39</v>
      </c>
      <c r="J7680" s="11" t="s">
        <v>40</v>
      </c>
      <c r="K7680" s="11" t="s">
        <v>41</v>
      </c>
      <c r="L7680" s="13">
        <v>44619.376250000001</v>
      </c>
      <c r="M7680" s="13">
        <v>44619.548611111109</v>
      </c>
      <c r="N7680" s="14">
        <v>4.1366666665999219</v>
      </c>
      <c r="O7680" s="15">
        <v>0</v>
      </c>
      <c r="P7680" s="15">
        <v>25</v>
      </c>
      <c r="Q7680" s="15">
        <v>0</v>
      </c>
      <c r="R7680" s="15">
        <v>0</v>
      </c>
      <c r="S7680" s="15">
        <v>0</v>
      </c>
      <c r="T7680" s="15">
        <v>0</v>
      </c>
      <c r="U7680" s="16">
        <v>0</v>
      </c>
      <c r="V7680" s="16">
        <v>103.41666666499805</v>
      </c>
      <c r="W7680" s="16">
        <v>0</v>
      </c>
      <c r="X7680" s="16">
        <v>0</v>
      </c>
      <c r="Y7680" s="16">
        <v>0</v>
      </c>
      <c r="Z7680" s="16">
        <v>0</v>
      </c>
    </row>
    <row r="7681" spans="1:26" ht="30" x14ac:dyDescent="0.25">
      <c r="A7681" s="17">
        <v>2638604</v>
      </c>
      <c r="B7681" s="11">
        <v>1</v>
      </c>
      <c r="C7681" s="11" t="s">
        <v>33</v>
      </c>
      <c r="D7681" s="11" t="s">
        <v>78</v>
      </c>
      <c r="E7681" s="17" t="s">
        <v>35</v>
      </c>
      <c r="F7681" s="17" t="s">
        <v>5311</v>
      </c>
      <c r="G7681" s="17" t="s">
        <v>37</v>
      </c>
      <c r="H7681" s="11" t="s">
        <v>38</v>
      </c>
      <c r="I7681" s="11" t="s">
        <v>39</v>
      </c>
      <c r="J7681" s="11" t="s">
        <v>40</v>
      </c>
      <c r="K7681" s="11" t="s">
        <v>41</v>
      </c>
      <c r="L7681" s="13">
        <v>44619.376967592594</v>
      </c>
      <c r="M7681" s="13">
        <v>44619.529861111114</v>
      </c>
      <c r="N7681" s="14">
        <v>3.6694444444729015</v>
      </c>
      <c r="O7681" s="15">
        <v>0</v>
      </c>
      <c r="P7681" s="15">
        <v>35</v>
      </c>
      <c r="Q7681" s="15">
        <v>0</v>
      </c>
      <c r="R7681" s="15">
        <v>0</v>
      </c>
      <c r="S7681" s="15">
        <v>0</v>
      </c>
      <c r="T7681" s="15">
        <v>0</v>
      </c>
      <c r="U7681" s="16">
        <v>0</v>
      </c>
      <c r="V7681" s="16">
        <v>128.43055555655155</v>
      </c>
      <c r="W7681" s="16">
        <v>0</v>
      </c>
      <c r="X7681" s="16">
        <v>0</v>
      </c>
      <c r="Y7681" s="16">
        <v>0</v>
      </c>
      <c r="Z7681" s="16">
        <v>0</v>
      </c>
    </row>
    <row r="7682" spans="1:26" ht="30" x14ac:dyDescent="0.25">
      <c r="A7682" s="17">
        <v>2638606</v>
      </c>
      <c r="B7682" s="11">
        <v>1</v>
      </c>
      <c r="C7682" s="11" t="s">
        <v>33</v>
      </c>
      <c r="D7682" s="11" t="s">
        <v>93</v>
      </c>
      <c r="E7682" s="17" t="s">
        <v>67</v>
      </c>
      <c r="F7682" s="17" t="s">
        <v>4855</v>
      </c>
      <c r="G7682" s="17" t="s">
        <v>110</v>
      </c>
      <c r="H7682" s="11" t="s">
        <v>65</v>
      </c>
      <c r="I7682" s="11" t="s">
        <v>39</v>
      </c>
      <c r="J7682" s="11" t="s">
        <v>40</v>
      </c>
      <c r="K7682" s="11" t="s">
        <v>104</v>
      </c>
      <c r="L7682" s="13">
        <v>44619.378530092596</v>
      </c>
      <c r="M7682" s="13">
        <v>44619.74722222222</v>
      </c>
      <c r="N7682" s="14">
        <v>8.8486111109959893</v>
      </c>
      <c r="O7682" s="15">
        <v>0</v>
      </c>
      <c r="P7682" s="15">
        <v>262</v>
      </c>
      <c r="Q7682" s="15">
        <v>0</v>
      </c>
      <c r="R7682" s="15">
        <v>0</v>
      </c>
      <c r="S7682" s="15">
        <v>0</v>
      </c>
      <c r="T7682" s="15">
        <v>0</v>
      </c>
      <c r="U7682" s="16">
        <v>0</v>
      </c>
      <c r="V7682" s="16">
        <v>2318.3361110809492</v>
      </c>
      <c r="W7682" s="16">
        <v>0</v>
      </c>
      <c r="X7682" s="16">
        <v>0</v>
      </c>
      <c r="Y7682" s="16">
        <v>0</v>
      </c>
      <c r="Z7682" s="16">
        <v>0</v>
      </c>
    </row>
    <row r="7683" spans="1:26" ht="30" x14ac:dyDescent="0.25">
      <c r="A7683" s="17">
        <v>2638612</v>
      </c>
      <c r="B7683" s="11">
        <v>1</v>
      </c>
      <c r="C7683" s="11" t="s">
        <v>33</v>
      </c>
      <c r="D7683" s="11" t="s">
        <v>48</v>
      </c>
      <c r="E7683" s="17" t="s">
        <v>67</v>
      </c>
      <c r="F7683" s="17" t="s">
        <v>5312</v>
      </c>
      <c r="G7683" s="17" t="s">
        <v>76</v>
      </c>
      <c r="H7683" s="11" t="s">
        <v>38</v>
      </c>
      <c r="I7683" s="11" t="s">
        <v>39</v>
      </c>
      <c r="J7683" s="11" t="s">
        <v>40</v>
      </c>
      <c r="K7683" s="11" t="s">
        <v>41</v>
      </c>
      <c r="L7683" s="13">
        <v>44619.383738425924</v>
      </c>
      <c r="M7683" s="13">
        <v>44619.580555555556</v>
      </c>
      <c r="N7683" s="14">
        <v>4.7236111111706123</v>
      </c>
      <c r="O7683" s="15">
        <v>0</v>
      </c>
      <c r="P7683" s="15">
        <v>43</v>
      </c>
      <c r="Q7683" s="15">
        <v>0</v>
      </c>
      <c r="R7683" s="15">
        <v>0</v>
      </c>
      <c r="S7683" s="15">
        <v>0</v>
      </c>
      <c r="T7683" s="15">
        <v>0</v>
      </c>
      <c r="U7683" s="16">
        <v>0</v>
      </c>
      <c r="V7683" s="16">
        <v>203.11527778033633</v>
      </c>
      <c r="W7683" s="16">
        <v>0</v>
      </c>
      <c r="X7683" s="16">
        <v>0</v>
      </c>
      <c r="Y7683" s="16">
        <v>0</v>
      </c>
      <c r="Z7683" s="16">
        <v>0</v>
      </c>
    </row>
    <row r="7684" spans="1:26" ht="30" x14ac:dyDescent="0.25">
      <c r="A7684" s="17">
        <v>2638613</v>
      </c>
      <c r="B7684" s="11">
        <v>1</v>
      </c>
      <c r="C7684" s="11" t="s">
        <v>33</v>
      </c>
      <c r="D7684" s="11" t="s">
        <v>79</v>
      </c>
      <c r="E7684" s="17" t="s">
        <v>35</v>
      </c>
      <c r="F7684" s="17" t="s">
        <v>1123</v>
      </c>
      <c r="G7684" s="17" t="s">
        <v>49</v>
      </c>
      <c r="H7684" s="11" t="s">
        <v>38</v>
      </c>
      <c r="I7684" s="11" t="s">
        <v>39</v>
      </c>
      <c r="J7684" s="11" t="s">
        <v>40</v>
      </c>
      <c r="K7684" s="11" t="s">
        <v>41</v>
      </c>
      <c r="L7684" s="13">
        <v>44619.384756944448</v>
      </c>
      <c r="M7684" s="13">
        <v>44619.552083333336</v>
      </c>
      <c r="N7684" s="14">
        <v>4.0158333333092742</v>
      </c>
      <c r="O7684" s="15">
        <v>0</v>
      </c>
      <c r="P7684" s="15">
        <v>248</v>
      </c>
      <c r="Q7684" s="15">
        <v>0</v>
      </c>
      <c r="R7684" s="15">
        <v>0</v>
      </c>
      <c r="S7684" s="15">
        <v>0</v>
      </c>
      <c r="T7684" s="15">
        <v>0</v>
      </c>
      <c r="U7684" s="16">
        <v>0</v>
      </c>
      <c r="V7684" s="16">
        <v>995.92666666069999</v>
      </c>
      <c r="W7684" s="16">
        <v>0</v>
      </c>
      <c r="X7684" s="16">
        <v>0</v>
      </c>
      <c r="Y7684" s="16">
        <v>0</v>
      </c>
      <c r="Z7684" s="16">
        <v>0</v>
      </c>
    </row>
    <row r="7685" spans="1:26" ht="30" x14ac:dyDescent="0.25">
      <c r="A7685" s="17">
        <v>2638617</v>
      </c>
      <c r="B7685" s="11">
        <v>1</v>
      </c>
      <c r="C7685" s="11" t="s">
        <v>33</v>
      </c>
      <c r="D7685" s="11" t="s">
        <v>72</v>
      </c>
      <c r="E7685" s="17" t="s">
        <v>67</v>
      </c>
      <c r="F7685" s="17" t="s">
        <v>5313</v>
      </c>
      <c r="G7685" s="17" t="s">
        <v>84</v>
      </c>
      <c r="H7685" s="11" t="s">
        <v>65</v>
      </c>
      <c r="I7685" s="11" t="s">
        <v>39</v>
      </c>
      <c r="J7685" s="11" t="s">
        <v>40</v>
      </c>
      <c r="K7685" s="11" t="s">
        <v>104</v>
      </c>
      <c r="L7685" s="13">
        <v>44619.388043981482</v>
      </c>
      <c r="M7685" s="13">
        <v>44619.657708333332</v>
      </c>
      <c r="N7685" s="14">
        <v>6.4719444444053806</v>
      </c>
      <c r="O7685" s="15">
        <v>1</v>
      </c>
      <c r="P7685" s="15">
        <v>27</v>
      </c>
      <c r="Q7685" s="15">
        <v>0</v>
      </c>
      <c r="R7685" s="15">
        <v>0</v>
      </c>
      <c r="S7685" s="15">
        <v>0</v>
      </c>
      <c r="T7685" s="15">
        <v>0</v>
      </c>
      <c r="U7685" s="16">
        <v>6.4719444444053806</v>
      </c>
      <c r="V7685" s="16">
        <v>174.74249999894528</v>
      </c>
      <c r="W7685" s="16">
        <v>0</v>
      </c>
      <c r="X7685" s="16">
        <v>0</v>
      </c>
      <c r="Y7685" s="16">
        <v>0</v>
      </c>
      <c r="Z7685" s="16">
        <v>0</v>
      </c>
    </row>
    <row r="7686" spans="1:26" ht="30" x14ac:dyDescent="0.25">
      <c r="A7686" s="17">
        <v>2638620</v>
      </c>
      <c r="B7686" s="11">
        <v>1</v>
      </c>
      <c r="C7686" s="11" t="s">
        <v>33</v>
      </c>
      <c r="D7686" s="11" t="s">
        <v>51</v>
      </c>
      <c r="E7686" s="17" t="s">
        <v>35</v>
      </c>
      <c r="F7686" s="17" t="s">
        <v>5314</v>
      </c>
      <c r="G7686" s="17" t="s">
        <v>37</v>
      </c>
      <c r="H7686" s="11" t="s">
        <v>38</v>
      </c>
      <c r="I7686" s="11" t="s">
        <v>39</v>
      </c>
      <c r="J7686" s="11" t="s">
        <v>40</v>
      </c>
      <c r="K7686" s="11" t="s">
        <v>41</v>
      </c>
      <c r="L7686" s="13">
        <v>44619.391400462962</v>
      </c>
      <c r="M7686" s="13">
        <v>44619.786111111112</v>
      </c>
      <c r="N7686" s="14">
        <v>9.4730555556016043</v>
      </c>
      <c r="O7686" s="15">
        <v>0</v>
      </c>
      <c r="P7686" s="15">
        <v>226</v>
      </c>
      <c r="Q7686" s="15">
        <v>0</v>
      </c>
      <c r="R7686" s="15">
        <v>0</v>
      </c>
      <c r="S7686" s="15">
        <v>0</v>
      </c>
      <c r="T7686" s="15">
        <v>0</v>
      </c>
      <c r="U7686" s="16">
        <v>0</v>
      </c>
      <c r="V7686" s="16">
        <v>2140.9105555659626</v>
      </c>
      <c r="W7686" s="16">
        <v>0</v>
      </c>
      <c r="X7686" s="16">
        <v>0</v>
      </c>
      <c r="Y7686" s="16">
        <v>0</v>
      </c>
      <c r="Z7686" s="16">
        <v>0</v>
      </c>
    </row>
    <row r="7687" spans="1:26" ht="30" x14ac:dyDescent="0.25">
      <c r="A7687" s="17">
        <v>2638622</v>
      </c>
      <c r="B7687" s="11">
        <v>1</v>
      </c>
      <c r="C7687" s="11" t="s">
        <v>33</v>
      </c>
      <c r="D7687" s="11" t="s">
        <v>50</v>
      </c>
      <c r="E7687" s="17" t="s">
        <v>64</v>
      </c>
      <c r="F7687" s="17" t="s">
        <v>5315</v>
      </c>
      <c r="G7687" s="17" t="s">
        <v>110</v>
      </c>
      <c r="H7687" s="11" t="s">
        <v>65</v>
      </c>
      <c r="I7687" s="11" t="s">
        <v>39</v>
      </c>
      <c r="J7687" s="11" t="s">
        <v>40</v>
      </c>
      <c r="K7687" s="11" t="s">
        <v>104</v>
      </c>
      <c r="L7687" s="13">
        <v>44619.391817129632</v>
      </c>
      <c r="M7687" s="13">
        <v>44619.452777777777</v>
      </c>
      <c r="N7687" s="14">
        <v>1.4630555554758757</v>
      </c>
      <c r="O7687" s="15">
        <v>0</v>
      </c>
      <c r="P7687" s="15">
        <v>509</v>
      </c>
      <c r="Q7687" s="15">
        <v>0</v>
      </c>
      <c r="R7687" s="15">
        <v>0</v>
      </c>
      <c r="S7687" s="15">
        <v>0</v>
      </c>
      <c r="T7687" s="15">
        <v>0</v>
      </c>
      <c r="U7687" s="16">
        <v>0</v>
      </c>
      <c r="V7687" s="16">
        <v>744.69527773722075</v>
      </c>
      <c r="W7687" s="16">
        <v>0</v>
      </c>
      <c r="X7687" s="16">
        <v>0</v>
      </c>
      <c r="Y7687" s="16">
        <v>0</v>
      </c>
      <c r="Z7687" s="16">
        <v>0</v>
      </c>
    </row>
    <row r="7688" spans="1:26" ht="30" x14ac:dyDescent="0.25">
      <c r="A7688" s="17">
        <v>2638625</v>
      </c>
      <c r="B7688" s="11">
        <v>1</v>
      </c>
      <c r="C7688" s="11" t="s">
        <v>33</v>
      </c>
      <c r="D7688" s="11" t="s">
        <v>85</v>
      </c>
      <c r="E7688" s="17" t="s">
        <v>64</v>
      </c>
      <c r="F7688" s="17" t="s">
        <v>635</v>
      </c>
      <c r="G7688" s="17" t="s">
        <v>110</v>
      </c>
      <c r="H7688" s="11" t="s">
        <v>65</v>
      </c>
      <c r="I7688" s="11" t="s">
        <v>39</v>
      </c>
      <c r="J7688" s="11" t="s">
        <v>40</v>
      </c>
      <c r="K7688" s="11" t="s">
        <v>104</v>
      </c>
      <c r="L7688" s="13">
        <v>44619.39565972222</v>
      </c>
      <c r="M7688" s="13">
        <v>44619.75277777778</v>
      </c>
      <c r="N7688" s="14">
        <v>8.5708333334187046</v>
      </c>
      <c r="O7688" s="15">
        <v>13</v>
      </c>
      <c r="P7688" s="15">
        <v>299</v>
      </c>
      <c r="Q7688" s="15">
        <v>0</v>
      </c>
      <c r="R7688" s="15">
        <v>0</v>
      </c>
      <c r="S7688" s="15">
        <v>0</v>
      </c>
      <c r="T7688" s="15">
        <v>0</v>
      </c>
      <c r="U7688" s="16">
        <v>111.42083333444316</v>
      </c>
      <c r="V7688" s="16">
        <v>2562.6791666921927</v>
      </c>
      <c r="W7688" s="16">
        <v>0</v>
      </c>
      <c r="X7688" s="16">
        <v>0</v>
      </c>
      <c r="Y7688" s="16">
        <v>0</v>
      </c>
      <c r="Z7688" s="16">
        <v>0</v>
      </c>
    </row>
    <row r="7689" spans="1:26" ht="30" x14ac:dyDescent="0.25">
      <c r="A7689" s="17">
        <v>2638632</v>
      </c>
      <c r="B7689" s="11">
        <v>1</v>
      </c>
      <c r="C7689" s="11" t="s">
        <v>33</v>
      </c>
      <c r="D7689" s="11" t="s">
        <v>77</v>
      </c>
      <c r="E7689" s="17" t="s">
        <v>124</v>
      </c>
      <c r="F7689" s="17" t="s">
        <v>5316</v>
      </c>
      <c r="G7689" s="17" t="s">
        <v>110</v>
      </c>
      <c r="H7689" s="11" t="s">
        <v>65</v>
      </c>
      <c r="I7689" s="11" t="s">
        <v>39</v>
      </c>
      <c r="J7689" s="11" t="s">
        <v>40</v>
      </c>
      <c r="K7689" s="11" t="s">
        <v>104</v>
      </c>
      <c r="L7689" s="13">
        <v>44619.400625000002</v>
      </c>
      <c r="M7689" s="13">
        <v>44619.64508101852</v>
      </c>
      <c r="N7689" s="14">
        <v>5.8669444444240071</v>
      </c>
      <c r="O7689" s="15">
        <v>0</v>
      </c>
      <c r="P7689" s="15">
        <v>29</v>
      </c>
      <c r="Q7689" s="15">
        <v>0</v>
      </c>
      <c r="R7689" s="15">
        <v>0</v>
      </c>
      <c r="S7689" s="15">
        <v>0</v>
      </c>
      <c r="T7689" s="15">
        <v>0</v>
      </c>
      <c r="U7689" s="16">
        <v>0</v>
      </c>
      <c r="V7689" s="16">
        <v>170.14138888829621</v>
      </c>
      <c r="W7689" s="16">
        <v>0</v>
      </c>
      <c r="X7689" s="16">
        <v>0</v>
      </c>
      <c r="Y7689" s="16">
        <v>0</v>
      </c>
      <c r="Z7689" s="16">
        <v>0</v>
      </c>
    </row>
    <row r="7690" spans="1:26" ht="30" x14ac:dyDescent="0.25">
      <c r="A7690" s="17">
        <v>2638636</v>
      </c>
      <c r="B7690" s="11">
        <v>1</v>
      </c>
      <c r="C7690" s="11" t="s">
        <v>33</v>
      </c>
      <c r="D7690" s="11" t="s">
        <v>81</v>
      </c>
      <c r="E7690" s="17" t="s">
        <v>64</v>
      </c>
      <c r="F7690" s="17" t="s">
        <v>5317</v>
      </c>
      <c r="G7690" s="17" t="s">
        <v>53</v>
      </c>
      <c r="H7690" s="11" t="s">
        <v>65</v>
      </c>
      <c r="I7690" s="11" t="s">
        <v>39</v>
      </c>
      <c r="J7690" s="11" t="s">
        <v>54</v>
      </c>
      <c r="K7690" s="11" t="s">
        <v>41</v>
      </c>
      <c r="L7690" s="13">
        <v>44619.404548611114</v>
      </c>
      <c r="M7690" s="13">
        <v>44619.438090277778</v>
      </c>
      <c r="N7690" s="14">
        <v>0.80499999993480742</v>
      </c>
      <c r="O7690" s="15">
        <v>4</v>
      </c>
      <c r="P7690" s="15">
        <v>8641</v>
      </c>
      <c r="Q7690" s="15">
        <v>0</v>
      </c>
      <c r="R7690" s="15">
        <v>0</v>
      </c>
      <c r="S7690" s="15">
        <v>0</v>
      </c>
      <c r="T7690" s="15">
        <v>0</v>
      </c>
      <c r="U7690" s="16">
        <v>3.2199999997392297</v>
      </c>
      <c r="V7690" s="16">
        <v>6956.0049994366709</v>
      </c>
      <c r="W7690" s="16">
        <v>0</v>
      </c>
      <c r="X7690" s="16">
        <v>0</v>
      </c>
      <c r="Y7690" s="16">
        <v>0</v>
      </c>
      <c r="Z7690" s="16">
        <v>0</v>
      </c>
    </row>
    <row r="7691" spans="1:26" ht="30" x14ac:dyDescent="0.25">
      <c r="A7691" s="17">
        <v>2638636</v>
      </c>
      <c r="B7691" s="11">
        <v>2</v>
      </c>
      <c r="C7691" s="11" t="s">
        <v>33</v>
      </c>
      <c r="D7691" s="11" t="s">
        <v>79</v>
      </c>
      <c r="E7691" s="17" t="s">
        <v>64</v>
      </c>
      <c r="F7691" s="17" t="s">
        <v>5318</v>
      </c>
      <c r="G7691" s="17" t="s">
        <v>53</v>
      </c>
      <c r="H7691" s="11" t="s">
        <v>65</v>
      </c>
      <c r="I7691" s="11" t="s">
        <v>39</v>
      </c>
      <c r="J7691" s="11" t="s">
        <v>54</v>
      </c>
      <c r="K7691" s="11" t="s">
        <v>41</v>
      </c>
      <c r="L7691" s="13">
        <v>44619.404548611114</v>
      </c>
      <c r="M7691" s="13">
        <v>44619.486226851855</v>
      </c>
      <c r="N7691" s="14">
        <v>1.9602777778054588</v>
      </c>
      <c r="O7691" s="15">
        <v>1</v>
      </c>
      <c r="P7691" s="15">
        <v>0</v>
      </c>
      <c r="Q7691" s="15">
        <v>0</v>
      </c>
      <c r="R7691" s="15">
        <v>0</v>
      </c>
      <c r="S7691" s="15">
        <v>0</v>
      </c>
      <c r="T7691" s="15">
        <v>0</v>
      </c>
      <c r="U7691" s="16">
        <v>1.9602777778054588</v>
      </c>
      <c r="V7691" s="16">
        <v>0</v>
      </c>
      <c r="W7691" s="16">
        <v>0</v>
      </c>
      <c r="X7691" s="16">
        <v>0</v>
      </c>
      <c r="Y7691" s="16">
        <v>0</v>
      </c>
      <c r="Z7691" s="16">
        <v>0</v>
      </c>
    </row>
    <row r="7692" spans="1:26" ht="30" x14ac:dyDescent="0.25">
      <c r="A7692" s="17">
        <v>2638642</v>
      </c>
      <c r="B7692" s="11">
        <v>1</v>
      </c>
      <c r="C7692" s="11" t="s">
        <v>33</v>
      </c>
      <c r="D7692" s="11" t="s">
        <v>42</v>
      </c>
      <c r="E7692" s="17" t="s">
        <v>64</v>
      </c>
      <c r="F7692" s="17" t="s">
        <v>1380</v>
      </c>
      <c r="G7692" s="17" t="s">
        <v>190</v>
      </c>
      <c r="H7692" s="11" t="s">
        <v>65</v>
      </c>
      <c r="I7692" s="11" t="s">
        <v>39</v>
      </c>
      <c r="J7692" s="11" t="s">
        <v>40</v>
      </c>
      <c r="K7692" s="11" t="s">
        <v>41</v>
      </c>
      <c r="L7692" s="13">
        <v>44619.402071759258</v>
      </c>
      <c r="M7692" s="13">
        <v>44619.411574074074</v>
      </c>
      <c r="N7692" s="14">
        <v>0.2280555556062609</v>
      </c>
      <c r="O7692" s="15">
        <v>40</v>
      </c>
      <c r="P7692" s="15">
        <v>6802</v>
      </c>
      <c r="Q7692" s="15">
        <v>0</v>
      </c>
      <c r="R7692" s="15">
        <v>0</v>
      </c>
      <c r="S7692" s="15">
        <v>0</v>
      </c>
      <c r="T7692" s="15">
        <v>0</v>
      </c>
      <c r="U7692" s="16">
        <v>9.1222222242504358</v>
      </c>
      <c r="V7692" s="16">
        <v>1551.2338892337866</v>
      </c>
      <c r="W7692" s="16">
        <v>0</v>
      </c>
      <c r="X7692" s="16">
        <v>0</v>
      </c>
      <c r="Y7692" s="16">
        <v>0</v>
      </c>
      <c r="Z7692" s="16">
        <v>0</v>
      </c>
    </row>
    <row r="7693" spans="1:26" ht="30" x14ac:dyDescent="0.25">
      <c r="A7693" s="17">
        <v>2638643</v>
      </c>
      <c r="B7693" s="11">
        <v>1</v>
      </c>
      <c r="C7693" s="11" t="s">
        <v>33</v>
      </c>
      <c r="D7693" s="11" t="s">
        <v>81</v>
      </c>
      <c r="E7693" s="17" t="s">
        <v>64</v>
      </c>
      <c r="F7693" s="17" t="s">
        <v>5319</v>
      </c>
      <c r="G7693" s="17" t="s">
        <v>53</v>
      </c>
      <c r="H7693" s="11" t="s">
        <v>65</v>
      </c>
      <c r="I7693" s="11" t="s">
        <v>39</v>
      </c>
      <c r="J7693" s="11" t="s">
        <v>54</v>
      </c>
      <c r="K7693" s="11" t="s">
        <v>41</v>
      </c>
      <c r="L7693" s="13">
        <v>44619.40452546296</v>
      </c>
      <c r="M7693" s="13">
        <v>44619.463773148149</v>
      </c>
      <c r="N7693" s="14">
        <v>1.4219444445334375</v>
      </c>
      <c r="O7693" s="15">
        <v>0</v>
      </c>
      <c r="P7693" s="15">
        <v>8346</v>
      </c>
      <c r="Q7693" s="15">
        <v>0</v>
      </c>
      <c r="R7693" s="15">
        <v>0</v>
      </c>
      <c r="S7693" s="15">
        <v>0</v>
      </c>
      <c r="T7693" s="15">
        <v>0</v>
      </c>
      <c r="U7693" s="16">
        <v>0</v>
      </c>
      <c r="V7693" s="16">
        <v>11867.548334076069</v>
      </c>
      <c r="W7693" s="16">
        <v>0</v>
      </c>
      <c r="X7693" s="16">
        <v>0</v>
      </c>
      <c r="Y7693" s="16">
        <v>0</v>
      </c>
      <c r="Z7693" s="16">
        <v>0</v>
      </c>
    </row>
    <row r="7694" spans="1:26" ht="30" x14ac:dyDescent="0.25">
      <c r="A7694" s="17">
        <v>2638646</v>
      </c>
      <c r="B7694" s="11">
        <v>1</v>
      </c>
      <c r="C7694" s="11" t="s">
        <v>33</v>
      </c>
      <c r="D7694" s="11" t="s">
        <v>81</v>
      </c>
      <c r="E7694" s="17" t="s">
        <v>64</v>
      </c>
      <c r="F7694" s="17" t="s">
        <v>5320</v>
      </c>
      <c r="G7694" s="17" t="s">
        <v>53</v>
      </c>
      <c r="H7694" s="11" t="s">
        <v>65</v>
      </c>
      <c r="I7694" s="11" t="s">
        <v>39</v>
      </c>
      <c r="J7694" s="11" t="s">
        <v>54</v>
      </c>
      <c r="K7694" s="11" t="s">
        <v>41</v>
      </c>
      <c r="L7694" s="13">
        <v>44619.402187500003</v>
      </c>
      <c r="M7694" s="13">
        <v>44619.610497685186</v>
      </c>
      <c r="N7694" s="14">
        <v>4.9994444443727843</v>
      </c>
      <c r="O7694" s="15">
        <v>3</v>
      </c>
      <c r="P7694" s="15">
        <v>106</v>
      </c>
      <c r="Q7694" s="15">
        <v>0</v>
      </c>
      <c r="R7694" s="15">
        <v>0</v>
      </c>
      <c r="S7694" s="15">
        <v>0</v>
      </c>
      <c r="T7694" s="15">
        <v>0</v>
      </c>
      <c r="U7694" s="16">
        <v>14.998333333118353</v>
      </c>
      <c r="V7694" s="16">
        <v>529.94111110351514</v>
      </c>
      <c r="W7694" s="16">
        <v>0</v>
      </c>
      <c r="X7694" s="16">
        <v>0</v>
      </c>
      <c r="Y7694" s="16">
        <v>0</v>
      </c>
      <c r="Z7694" s="16">
        <v>0</v>
      </c>
    </row>
    <row r="7695" spans="1:26" ht="30" x14ac:dyDescent="0.25">
      <c r="A7695" s="17">
        <v>2638646</v>
      </c>
      <c r="B7695" s="11">
        <v>2</v>
      </c>
      <c r="C7695" s="11" t="s">
        <v>33</v>
      </c>
      <c r="D7695" s="11" t="s">
        <v>81</v>
      </c>
      <c r="E7695" s="17" t="s">
        <v>64</v>
      </c>
      <c r="F7695" s="17" t="s">
        <v>5320</v>
      </c>
      <c r="G7695" s="17" t="s">
        <v>53</v>
      </c>
      <c r="H7695" s="11" t="s">
        <v>65</v>
      </c>
      <c r="I7695" s="11" t="s">
        <v>39</v>
      </c>
      <c r="J7695" s="11" t="s">
        <v>54</v>
      </c>
      <c r="K7695" s="11" t="s">
        <v>41</v>
      </c>
      <c r="L7695" s="13">
        <v>44619.402187500003</v>
      </c>
      <c r="M7695" s="13">
        <v>44619.611956018518</v>
      </c>
      <c r="N7695" s="14">
        <v>5.034444444347173</v>
      </c>
      <c r="O7695" s="15">
        <v>0</v>
      </c>
      <c r="P7695" s="15">
        <v>94</v>
      </c>
      <c r="Q7695" s="15">
        <v>0</v>
      </c>
      <c r="R7695" s="15">
        <v>0</v>
      </c>
      <c r="S7695" s="15">
        <v>0</v>
      </c>
      <c r="T7695" s="15">
        <v>0</v>
      </c>
      <c r="U7695" s="16">
        <v>0</v>
      </c>
      <c r="V7695" s="16">
        <v>473.23777776863426</v>
      </c>
      <c r="W7695" s="16">
        <v>0</v>
      </c>
      <c r="X7695" s="16">
        <v>0</v>
      </c>
      <c r="Y7695" s="16">
        <v>0</v>
      </c>
      <c r="Z7695" s="16">
        <v>0</v>
      </c>
    </row>
    <row r="7696" spans="1:26" ht="30" x14ac:dyDescent="0.25">
      <c r="A7696" s="17">
        <v>2638650</v>
      </c>
      <c r="B7696" s="11">
        <v>1</v>
      </c>
      <c r="C7696" s="11" t="s">
        <v>33</v>
      </c>
      <c r="D7696" s="11" t="s">
        <v>60</v>
      </c>
      <c r="E7696" s="17" t="s">
        <v>35</v>
      </c>
      <c r="F7696" s="17" t="s">
        <v>5321</v>
      </c>
      <c r="G7696" s="17" t="s">
        <v>37</v>
      </c>
      <c r="H7696" s="11" t="s">
        <v>38</v>
      </c>
      <c r="I7696" s="11" t="s">
        <v>39</v>
      </c>
      <c r="J7696" s="11" t="s">
        <v>40</v>
      </c>
      <c r="K7696" s="11" t="s">
        <v>41</v>
      </c>
      <c r="L7696" s="13">
        <v>44619.407037037039</v>
      </c>
      <c r="M7696" s="13">
        <v>44619.686805555553</v>
      </c>
      <c r="N7696" s="14">
        <v>6.7144444443401881</v>
      </c>
      <c r="O7696" s="15">
        <v>0</v>
      </c>
      <c r="P7696" s="15">
        <v>4</v>
      </c>
      <c r="Q7696" s="15">
        <v>0</v>
      </c>
      <c r="R7696" s="15">
        <v>0</v>
      </c>
      <c r="S7696" s="15">
        <v>0</v>
      </c>
      <c r="T7696" s="15">
        <v>0</v>
      </c>
      <c r="U7696" s="16">
        <v>0</v>
      </c>
      <c r="V7696" s="16">
        <v>26.857777777360752</v>
      </c>
      <c r="W7696" s="16">
        <v>0</v>
      </c>
      <c r="X7696" s="16">
        <v>0</v>
      </c>
      <c r="Y7696" s="16">
        <v>0</v>
      </c>
      <c r="Z7696" s="16">
        <v>0</v>
      </c>
    </row>
    <row r="7697" spans="1:26" ht="30" x14ac:dyDescent="0.25">
      <c r="A7697" s="17">
        <v>2638653</v>
      </c>
      <c r="B7697" s="11">
        <v>1</v>
      </c>
      <c r="C7697" s="11" t="s">
        <v>33</v>
      </c>
      <c r="D7697" s="11" t="s">
        <v>77</v>
      </c>
      <c r="E7697" s="17" t="s">
        <v>124</v>
      </c>
      <c r="F7697" s="17" t="s">
        <v>5322</v>
      </c>
      <c r="G7697" s="17" t="s">
        <v>110</v>
      </c>
      <c r="H7697" s="11" t="s">
        <v>65</v>
      </c>
      <c r="I7697" s="11" t="s">
        <v>39</v>
      </c>
      <c r="J7697" s="11" t="s">
        <v>40</v>
      </c>
      <c r="K7697" s="11" t="s">
        <v>104</v>
      </c>
      <c r="L7697" s="13">
        <v>44619.408506944441</v>
      </c>
      <c r="M7697" s="13">
        <v>44619.541203703702</v>
      </c>
      <c r="N7697" s="14">
        <v>3.1847222222713754</v>
      </c>
      <c r="O7697" s="15">
        <v>0</v>
      </c>
      <c r="P7697" s="15">
        <v>383</v>
      </c>
      <c r="Q7697" s="15">
        <v>0</v>
      </c>
      <c r="R7697" s="15">
        <v>0</v>
      </c>
      <c r="S7697" s="15">
        <v>0</v>
      </c>
      <c r="T7697" s="15">
        <v>0</v>
      </c>
      <c r="U7697" s="16">
        <v>0</v>
      </c>
      <c r="V7697" s="16">
        <v>1219.7486111299368</v>
      </c>
      <c r="W7697" s="16">
        <v>0</v>
      </c>
      <c r="X7697" s="16">
        <v>0</v>
      </c>
      <c r="Y7697" s="16">
        <v>0</v>
      </c>
      <c r="Z7697" s="16">
        <v>0</v>
      </c>
    </row>
    <row r="7698" spans="1:26" ht="30" x14ac:dyDescent="0.25">
      <c r="A7698" s="17">
        <v>2638656</v>
      </c>
      <c r="B7698" s="11">
        <v>1</v>
      </c>
      <c r="C7698" s="11" t="s">
        <v>33</v>
      </c>
      <c r="D7698" s="11" t="s">
        <v>81</v>
      </c>
      <c r="E7698" s="17" t="s">
        <v>35</v>
      </c>
      <c r="F7698" s="17" t="s">
        <v>5247</v>
      </c>
      <c r="G7698" s="17" t="s">
        <v>59</v>
      </c>
      <c r="H7698" s="11" t="s">
        <v>38</v>
      </c>
      <c r="I7698" s="11" t="s">
        <v>39</v>
      </c>
      <c r="J7698" s="11" t="s">
        <v>40</v>
      </c>
      <c r="K7698" s="11" t="s">
        <v>41</v>
      </c>
      <c r="L7698" s="13">
        <v>44619.409074074072</v>
      </c>
      <c r="M7698" s="13">
        <v>44619.774305555555</v>
      </c>
      <c r="N7698" s="14">
        <v>8.7655555555829778</v>
      </c>
      <c r="O7698" s="15">
        <v>0</v>
      </c>
      <c r="P7698" s="15">
        <v>93</v>
      </c>
      <c r="Q7698" s="15">
        <v>0</v>
      </c>
      <c r="R7698" s="15">
        <v>0</v>
      </c>
      <c r="S7698" s="15">
        <v>0</v>
      </c>
      <c r="T7698" s="15">
        <v>0</v>
      </c>
      <c r="U7698" s="16">
        <v>0</v>
      </c>
      <c r="V7698" s="16">
        <v>815.19666666921694</v>
      </c>
      <c r="W7698" s="16">
        <v>0</v>
      </c>
      <c r="X7698" s="16">
        <v>0</v>
      </c>
      <c r="Y7698" s="16">
        <v>0</v>
      </c>
      <c r="Z7698" s="16">
        <v>0</v>
      </c>
    </row>
    <row r="7699" spans="1:26" ht="30" x14ac:dyDescent="0.25">
      <c r="A7699" s="17">
        <v>2638682</v>
      </c>
      <c r="B7699" s="11">
        <v>1</v>
      </c>
      <c r="C7699" s="11" t="s">
        <v>33</v>
      </c>
      <c r="D7699" s="11" t="s">
        <v>72</v>
      </c>
      <c r="E7699" s="17" t="s">
        <v>35</v>
      </c>
      <c r="F7699" s="17" t="s">
        <v>477</v>
      </c>
      <c r="G7699" s="17" t="s">
        <v>84</v>
      </c>
      <c r="H7699" s="11" t="s">
        <v>38</v>
      </c>
      <c r="I7699" s="11" t="s">
        <v>39</v>
      </c>
      <c r="J7699" s="11" t="s">
        <v>40</v>
      </c>
      <c r="K7699" s="11" t="s">
        <v>104</v>
      </c>
      <c r="L7699" s="13">
        <v>44619.422013888892</v>
      </c>
      <c r="M7699" s="13">
        <v>44619.655555555553</v>
      </c>
      <c r="N7699" s="14">
        <v>5.6049999998649582</v>
      </c>
      <c r="O7699" s="15">
        <v>0</v>
      </c>
      <c r="P7699" s="15">
        <v>138</v>
      </c>
      <c r="Q7699" s="15">
        <v>0</v>
      </c>
      <c r="R7699" s="15">
        <v>0</v>
      </c>
      <c r="S7699" s="15">
        <v>0</v>
      </c>
      <c r="T7699" s="15">
        <v>0</v>
      </c>
      <c r="U7699" s="16">
        <v>0</v>
      </c>
      <c r="V7699" s="16">
        <v>773.48999998136424</v>
      </c>
      <c r="W7699" s="16">
        <v>0</v>
      </c>
      <c r="X7699" s="16">
        <v>0</v>
      </c>
      <c r="Y7699" s="16">
        <v>0</v>
      </c>
      <c r="Z7699" s="16">
        <v>0</v>
      </c>
    </row>
    <row r="7700" spans="1:26" ht="30" x14ac:dyDescent="0.25">
      <c r="A7700" s="17">
        <v>2638684</v>
      </c>
      <c r="B7700" s="11">
        <v>1</v>
      </c>
      <c r="C7700" s="11" t="s">
        <v>33</v>
      </c>
      <c r="D7700" s="11" t="s">
        <v>79</v>
      </c>
      <c r="E7700" s="17" t="s">
        <v>100</v>
      </c>
      <c r="F7700" s="17" t="s">
        <v>5323</v>
      </c>
      <c r="G7700" s="17" t="s">
        <v>110</v>
      </c>
      <c r="H7700" s="11" t="s">
        <v>65</v>
      </c>
      <c r="I7700" s="11" t="s">
        <v>39</v>
      </c>
      <c r="J7700" s="11" t="s">
        <v>40</v>
      </c>
      <c r="K7700" s="11" t="s">
        <v>104</v>
      </c>
      <c r="L7700" s="13">
        <v>44619.422326388885</v>
      </c>
      <c r="M7700" s="13">
        <v>44619.544004629628</v>
      </c>
      <c r="N7700" s="14">
        <v>2.9202777778264135</v>
      </c>
      <c r="O7700" s="15">
        <v>0</v>
      </c>
      <c r="P7700" s="15">
        <v>395</v>
      </c>
      <c r="Q7700" s="15">
        <v>0</v>
      </c>
      <c r="R7700" s="15">
        <v>0</v>
      </c>
      <c r="S7700" s="15">
        <v>0</v>
      </c>
      <c r="T7700" s="15">
        <v>0</v>
      </c>
      <c r="U7700" s="16">
        <v>0</v>
      </c>
      <c r="V7700" s="16">
        <v>1153.5097222414333</v>
      </c>
      <c r="W7700" s="16">
        <v>0</v>
      </c>
      <c r="X7700" s="16">
        <v>0</v>
      </c>
      <c r="Y7700" s="16">
        <v>0</v>
      </c>
      <c r="Z7700" s="16">
        <v>0</v>
      </c>
    </row>
    <row r="7701" spans="1:26" ht="30" x14ac:dyDescent="0.25">
      <c r="A7701" s="17">
        <v>2638695</v>
      </c>
      <c r="B7701" s="11">
        <v>1</v>
      </c>
      <c r="C7701" s="11" t="s">
        <v>33</v>
      </c>
      <c r="D7701" s="11" t="s">
        <v>42</v>
      </c>
      <c r="E7701" s="17" t="s">
        <v>44</v>
      </c>
      <c r="F7701" s="17" t="s">
        <v>3689</v>
      </c>
      <c r="G7701" s="17" t="s">
        <v>59</v>
      </c>
      <c r="H7701" s="11" t="s">
        <v>38</v>
      </c>
      <c r="I7701" s="11" t="s">
        <v>39</v>
      </c>
      <c r="J7701" s="11" t="s">
        <v>40</v>
      </c>
      <c r="K7701" s="11" t="s">
        <v>41</v>
      </c>
      <c r="L7701" s="13">
        <v>44619.42560185185</v>
      </c>
      <c r="M7701" s="13">
        <v>44619.572222222225</v>
      </c>
      <c r="N7701" s="14">
        <v>3.5188888889970258</v>
      </c>
      <c r="O7701" s="15">
        <v>0</v>
      </c>
      <c r="P7701" s="15">
        <v>6</v>
      </c>
      <c r="Q7701" s="15">
        <v>0</v>
      </c>
      <c r="R7701" s="15">
        <v>0</v>
      </c>
      <c r="S7701" s="15">
        <v>0</v>
      </c>
      <c r="T7701" s="15">
        <v>0</v>
      </c>
      <c r="U7701" s="16">
        <v>0</v>
      </c>
      <c r="V7701" s="16">
        <v>21.113333333982155</v>
      </c>
      <c r="W7701" s="16">
        <v>0</v>
      </c>
      <c r="X7701" s="16">
        <v>0</v>
      </c>
      <c r="Y7701" s="16">
        <v>0</v>
      </c>
      <c r="Z7701" s="16">
        <v>0</v>
      </c>
    </row>
    <row r="7702" spans="1:26" ht="30" x14ac:dyDescent="0.25">
      <c r="A7702" s="17">
        <v>2638696</v>
      </c>
      <c r="B7702" s="11">
        <v>1</v>
      </c>
      <c r="C7702" s="11" t="s">
        <v>33</v>
      </c>
      <c r="D7702" s="11" t="s">
        <v>79</v>
      </c>
      <c r="E7702" s="17" t="s">
        <v>100</v>
      </c>
      <c r="F7702" s="17" t="s">
        <v>5324</v>
      </c>
      <c r="G7702" s="17" t="s">
        <v>110</v>
      </c>
      <c r="H7702" s="11" t="s">
        <v>65</v>
      </c>
      <c r="I7702" s="11" t="s">
        <v>39</v>
      </c>
      <c r="J7702" s="11" t="s">
        <v>40</v>
      </c>
      <c r="K7702" s="11" t="s">
        <v>104</v>
      </c>
      <c r="L7702" s="13">
        <v>44619.425659722219</v>
      </c>
      <c r="M7702" s="13">
        <v>44619.584722222222</v>
      </c>
      <c r="N7702" s="14">
        <v>3.8175000000628643</v>
      </c>
      <c r="O7702" s="15">
        <v>0</v>
      </c>
      <c r="P7702" s="15">
        <v>401</v>
      </c>
      <c r="Q7702" s="15">
        <v>0</v>
      </c>
      <c r="R7702" s="15">
        <v>0</v>
      </c>
      <c r="S7702" s="15">
        <v>0</v>
      </c>
      <c r="T7702" s="15">
        <v>0</v>
      </c>
      <c r="U7702" s="16">
        <v>0</v>
      </c>
      <c r="V7702" s="16">
        <v>1530.8175000252086</v>
      </c>
      <c r="W7702" s="16">
        <v>0</v>
      </c>
      <c r="X7702" s="16">
        <v>0</v>
      </c>
      <c r="Y7702" s="16">
        <v>0</v>
      </c>
      <c r="Z7702" s="16">
        <v>0</v>
      </c>
    </row>
    <row r="7703" spans="1:26" ht="30" x14ac:dyDescent="0.25">
      <c r="A7703" s="17">
        <v>2638703</v>
      </c>
      <c r="B7703" s="11">
        <v>1</v>
      </c>
      <c r="C7703" s="11" t="s">
        <v>33</v>
      </c>
      <c r="D7703" s="11" t="s">
        <v>43</v>
      </c>
      <c r="E7703" s="17" t="s">
        <v>35</v>
      </c>
      <c r="F7703" s="17" t="s">
        <v>5325</v>
      </c>
      <c r="G7703" s="17" t="s">
        <v>37</v>
      </c>
      <c r="H7703" s="11" t="s">
        <v>38</v>
      </c>
      <c r="I7703" s="11" t="s">
        <v>39</v>
      </c>
      <c r="J7703" s="11" t="s">
        <v>40</v>
      </c>
      <c r="K7703" s="11" t="s">
        <v>41</v>
      </c>
      <c r="L7703" s="13">
        <v>44619.428576388891</v>
      </c>
      <c r="M7703" s="13">
        <v>44619.802083333336</v>
      </c>
      <c r="N7703" s="14">
        <v>8.9641666666720994</v>
      </c>
      <c r="O7703" s="15">
        <v>0</v>
      </c>
      <c r="P7703" s="15">
        <v>3</v>
      </c>
      <c r="Q7703" s="15">
        <v>0</v>
      </c>
      <c r="R7703" s="15">
        <v>0</v>
      </c>
      <c r="S7703" s="15">
        <v>0</v>
      </c>
      <c r="T7703" s="15">
        <v>0</v>
      </c>
      <c r="U7703" s="16">
        <v>0</v>
      </c>
      <c r="V7703" s="16">
        <v>26.892500000016298</v>
      </c>
      <c r="W7703" s="16">
        <v>0</v>
      </c>
      <c r="X7703" s="16">
        <v>0</v>
      </c>
      <c r="Y7703" s="16">
        <v>0</v>
      </c>
      <c r="Z7703" s="16">
        <v>0</v>
      </c>
    </row>
    <row r="7704" spans="1:26" ht="30" x14ac:dyDescent="0.25">
      <c r="A7704" s="17">
        <v>2638717</v>
      </c>
      <c r="B7704" s="11">
        <v>1</v>
      </c>
      <c r="C7704" s="11" t="s">
        <v>33</v>
      </c>
      <c r="D7704" s="11" t="s">
        <v>61</v>
      </c>
      <c r="E7704" s="17" t="s">
        <v>35</v>
      </c>
      <c r="F7704" s="17" t="s">
        <v>1415</v>
      </c>
      <c r="G7704" s="17" t="s">
        <v>37</v>
      </c>
      <c r="H7704" s="11" t="s">
        <v>38</v>
      </c>
      <c r="I7704" s="11" t="s">
        <v>39</v>
      </c>
      <c r="J7704" s="11" t="s">
        <v>40</v>
      </c>
      <c r="K7704" s="11" t="s">
        <v>41</v>
      </c>
      <c r="L7704" s="13">
        <v>44619.433553240742</v>
      </c>
      <c r="M7704" s="13">
        <v>44619.803472222222</v>
      </c>
      <c r="N7704" s="14">
        <v>8.8780555555131286</v>
      </c>
      <c r="O7704" s="15">
        <v>0</v>
      </c>
      <c r="P7704" s="15">
        <v>27</v>
      </c>
      <c r="Q7704" s="15">
        <v>0</v>
      </c>
      <c r="R7704" s="15">
        <v>0</v>
      </c>
      <c r="S7704" s="15">
        <v>0</v>
      </c>
      <c r="T7704" s="15">
        <v>0</v>
      </c>
      <c r="U7704" s="16">
        <v>0</v>
      </c>
      <c r="V7704" s="16">
        <v>239.70749999885447</v>
      </c>
      <c r="W7704" s="16">
        <v>0</v>
      </c>
      <c r="X7704" s="16">
        <v>0</v>
      </c>
      <c r="Y7704" s="16">
        <v>0</v>
      </c>
      <c r="Z7704" s="16">
        <v>0</v>
      </c>
    </row>
    <row r="7705" spans="1:26" ht="30" x14ac:dyDescent="0.25">
      <c r="A7705" s="17">
        <v>2638719</v>
      </c>
      <c r="B7705" s="11">
        <v>1</v>
      </c>
      <c r="C7705" s="11" t="s">
        <v>33</v>
      </c>
      <c r="D7705" s="11" t="s">
        <v>48</v>
      </c>
      <c r="E7705" s="17" t="s">
        <v>64</v>
      </c>
      <c r="F7705" s="17" t="s">
        <v>5326</v>
      </c>
      <c r="G7705" s="17" t="s">
        <v>166</v>
      </c>
      <c r="H7705" s="11" t="s">
        <v>65</v>
      </c>
      <c r="I7705" s="11" t="s">
        <v>39</v>
      </c>
      <c r="J7705" s="11" t="s">
        <v>40</v>
      </c>
      <c r="K7705" s="11" t="s">
        <v>41</v>
      </c>
      <c r="L7705" s="13">
        <v>44619.434652777774</v>
      </c>
      <c r="M7705" s="13">
        <v>44619.474780092591</v>
      </c>
      <c r="N7705" s="14">
        <v>0.96305555559229106</v>
      </c>
      <c r="O7705" s="15">
        <v>2</v>
      </c>
      <c r="P7705" s="15">
        <v>5702</v>
      </c>
      <c r="Q7705" s="15">
        <v>0</v>
      </c>
      <c r="R7705" s="15">
        <v>0</v>
      </c>
      <c r="S7705" s="15">
        <v>0</v>
      </c>
      <c r="T7705" s="15">
        <v>0</v>
      </c>
      <c r="U7705" s="16">
        <v>1.9261111111845821</v>
      </c>
      <c r="V7705" s="16">
        <v>5491.3427779872436</v>
      </c>
      <c r="W7705" s="16">
        <v>0</v>
      </c>
      <c r="X7705" s="16">
        <v>0</v>
      </c>
      <c r="Y7705" s="16">
        <v>0</v>
      </c>
      <c r="Z7705" s="16">
        <v>0</v>
      </c>
    </row>
    <row r="7706" spans="1:26" ht="30" x14ac:dyDescent="0.25">
      <c r="A7706" s="17">
        <v>2638735</v>
      </c>
      <c r="B7706" s="11">
        <v>1</v>
      </c>
      <c r="C7706" s="11" t="s">
        <v>33</v>
      </c>
      <c r="D7706" s="11" t="s">
        <v>48</v>
      </c>
      <c r="E7706" s="17" t="s">
        <v>64</v>
      </c>
      <c r="F7706" s="17" t="s">
        <v>5327</v>
      </c>
      <c r="G7706" s="17" t="s">
        <v>37</v>
      </c>
      <c r="H7706" s="11" t="s">
        <v>65</v>
      </c>
      <c r="I7706" s="11" t="s">
        <v>39</v>
      </c>
      <c r="J7706" s="11" t="s">
        <v>40</v>
      </c>
      <c r="K7706" s="11" t="s">
        <v>41</v>
      </c>
      <c r="L7706" s="13">
        <v>44619.434641203705</v>
      </c>
      <c r="M7706" s="13">
        <v>44619.475277777776</v>
      </c>
      <c r="N7706" s="14">
        <v>0.97527777770301327</v>
      </c>
      <c r="O7706" s="15">
        <v>0</v>
      </c>
      <c r="P7706" s="15">
        <v>7541</v>
      </c>
      <c r="Q7706" s="15">
        <v>0</v>
      </c>
      <c r="R7706" s="15">
        <v>0</v>
      </c>
      <c r="S7706" s="15">
        <v>0</v>
      </c>
      <c r="T7706" s="15">
        <v>0</v>
      </c>
      <c r="U7706" s="16">
        <v>0</v>
      </c>
      <c r="V7706" s="16">
        <v>7354.5697216584231</v>
      </c>
      <c r="W7706" s="16">
        <v>0</v>
      </c>
      <c r="X7706" s="16">
        <v>0</v>
      </c>
      <c r="Y7706" s="16">
        <v>0</v>
      </c>
      <c r="Z7706" s="16">
        <v>0</v>
      </c>
    </row>
    <row r="7707" spans="1:26" ht="30" x14ac:dyDescent="0.25">
      <c r="A7707" s="17">
        <v>2638735</v>
      </c>
      <c r="B7707" s="11">
        <v>2</v>
      </c>
      <c r="C7707" s="11" t="s">
        <v>33</v>
      </c>
      <c r="D7707" s="11" t="s">
        <v>48</v>
      </c>
      <c r="E7707" s="17" t="s">
        <v>64</v>
      </c>
      <c r="F7707" s="17" t="s">
        <v>5328</v>
      </c>
      <c r="G7707" s="17" t="s">
        <v>37</v>
      </c>
      <c r="H7707" s="11" t="s">
        <v>65</v>
      </c>
      <c r="I7707" s="11" t="s">
        <v>39</v>
      </c>
      <c r="J7707" s="11" t="s">
        <v>40</v>
      </c>
      <c r="K7707" s="11" t="s">
        <v>41</v>
      </c>
      <c r="L7707" s="13">
        <v>44619.434641203705</v>
      </c>
      <c r="M7707" s="13">
        <v>44619.501620370371</v>
      </c>
      <c r="N7707" s="14">
        <v>1.6074999999837019</v>
      </c>
      <c r="O7707" s="15">
        <v>1</v>
      </c>
      <c r="P7707" s="15">
        <v>2946</v>
      </c>
      <c r="Q7707" s="15">
        <v>0</v>
      </c>
      <c r="R7707" s="15">
        <v>0</v>
      </c>
      <c r="S7707" s="15">
        <v>0</v>
      </c>
      <c r="T7707" s="15">
        <v>0</v>
      </c>
      <c r="U7707" s="16">
        <v>1.6074999999837019</v>
      </c>
      <c r="V7707" s="16">
        <v>4735.6949999519857</v>
      </c>
      <c r="W7707" s="16">
        <v>0</v>
      </c>
      <c r="X7707" s="16">
        <v>0</v>
      </c>
      <c r="Y7707" s="16">
        <v>0</v>
      </c>
      <c r="Z7707" s="16">
        <v>0</v>
      </c>
    </row>
    <row r="7708" spans="1:26" ht="30" x14ac:dyDescent="0.25">
      <c r="A7708" s="17">
        <v>2638735</v>
      </c>
      <c r="B7708" s="11">
        <v>3</v>
      </c>
      <c r="C7708" s="11" t="s">
        <v>33</v>
      </c>
      <c r="D7708" s="11" t="s">
        <v>48</v>
      </c>
      <c r="E7708" s="17" t="s">
        <v>64</v>
      </c>
      <c r="F7708" s="17" t="s">
        <v>114</v>
      </c>
      <c r="G7708" s="17" t="s">
        <v>37</v>
      </c>
      <c r="H7708" s="11" t="s">
        <v>38</v>
      </c>
      <c r="I7708" s="11" t="s">
        <v>39</v>
      </c>
      <c r="J7708" s="11" t="s">
        <v>40</v>
      </c>
      <c r="K7708" s="11" t="s">
        <v>41</v>
      </c>
      <c r="L7708" s="13">
        <v>44619.434641203705</v>
      </c>
      <c r="M7708" s="13">
        <v>44619.540289351855</v>
      </c>
      <c r="N7708" s="14">
        <v>2.5355555556016043</v>
      </c>
      <c r="O7708" s="15">
        <v>0</v>
      </c>
      <c r="P7708" s="15">
        <v>40</v>
      </c>
      <c r="Q7708" s="15">
        <v>0</v>
      </c>
      <c r="R7708" s="15">
        <v>0</v>
      </c>
      <c r="S7708" s="15">
        <v>0</v>
      </c>
      <c r="T7708" s="15">
        <v>0</v>
      </c>
      <c r="U7708" s="16">
        <v>0</v>
      </c>
      <c r="V7708" s="16">
        <v>101.42222222406417</v>
      </c>
      <c r="W7708" s="16">
        <v>0</v>
      </c>
      <c r="X7708" s="16">
        <v>0</v>
      </c>
      <c r="Y7708" s="16">
        <v>0</v>
      </c>
      <c r="Z7708" s="16">
        <v>0</v>
      </c>
    </row>
    <row r="7709" spans="1:26" ht="30" x14ac:dyDescent="0.25">
      <c r="A7709" s="17">
        <v>2638748</v>
      </c>
      <c r="B7709" s="11">
        <v>1</v>
      </c>
      <c r="C7709" s="11" t="s">
        <v>33</v>
      </c>
      <c r="D7709" s="11" t="s">
        <v>78</v>
      </c>
      <c r="E7709" s="17" t="s">
        <v>35</v>
      </c>
      <c r="F7709" s="17" t="s">
        <v>557</v>
      </c>
      <c r="G7709" s="17" t="s">
        <v>59</v>
      </c>
      <c r="H7709" s="11" t="s">
        <v>38</v>
      </c>
      <c r="I7709" s="11" t="s">
        <v>39</v>
      </c>
      <c r="J7709" s="11" t="s">
        <v>40</v>
      </c>
      <c r="K7709" s="11" t="s">
        <v>41</v>
      </c>
      <c r="L7709" s="13">
        <v>44619.435358796298</v>
      </c>
      <c r="M7709" s="13">
        <v>44619.800694444442</v>
      </c>
      <c r="N7709" s="14">
        <v>8.7680555554688908</v>
      </c>
      <c r="O7709" s="15">
        <v>0</v>
      </c>
      <c r="P7709" s="15">
        <v>283</v>
      </c>
      <c r="Q7709" s="15">
        <v>0</v>
      </c>
      <c r="R7709" s="15">
        <v>0</v>
      </c>
      <c r="S7709" s="15">
        <v>0</v>
      </c>
      <c r="T7709" s="15">
        <v>0</v>
      </c>
      <c r="U7709" s="16">
        <v>0</v>
      </c>
      <c r="V7709" s="16">
        <v>2481.3597221976961</v>
      </c>
      <c r="W7709" s="16">
        <v>0</v>
      </c>
      <c r="X7709" s="16">
        <v>0</v>
      </c>
      <c r="Y7709" s="16">
        <v>0</v>
      </c>
      <c r="Z7709" s="16">
        <v>0</v>
      </c>
    </row>
    <row r="7710" spans="1:26" ht="30" x14ac:dyDescent="0.25">
      <c r="A7710" s="17">
        <v>2638749</v>
      </c>
      <c r="B7710" s="11">
        <v>1</v>
      </c>
      <c r="C7710" s="11" t="s">
        <v>33</v>
      </c>
      <c r="D7710" s="11" t="s">
        <v>85</v>
      </c>
      <c r="E7710" s="17" t="s">
        <v>44</v>
      </c>
      <c r="F7710" s="17" t="s">
        <v>5329</v>
      </c>
      <c r="G7710" s="17" t="s">
        <v>59</v>
      </c>
      <c r="H7710" s="11" t="s">
        <v>38</v>
      </c>
      <c r="I7710" s="11" t="s">
        <v>39</v>
      </c>
      <c r="J7710" s="11" t="s">
        <v>40</v>
      </c>
      <c r="K7710" s="11" t="s">
        <v>41</v>
      </c>
      <c r="L7710" s="13">
        <v>44619.390960648147</v>
      </c>
      <c r="M7710" s="13">
        <v>44619.479861111111</v>
      </c>
      <c r="N7710" s="14">
        <v>2.1336111111450009</v>
      </c>
      <c r="O7710" s="15">
        <v>0</v>
      </c>
      <c r="P7710" s="15">
        <v>314</v>
      </c>
      <c r="Q7710" s="15">
        <v>0</v>
      </c>
      <c r="R7710" s="15">
        <v>0</v>
      </c>
      <c r="S7710" s="15">
        <v>0</v>
      </c>
      <c r="T7710" s="15">
        <v>0</v>
      </c>
      <c r="U7710" s="16">
        <v>0</v>
      </c>
      <c r="V7710" s="16">
        <v>669.95388889953028</v>
      </c>
      <c r="W7710" s="16">
        <v>0</v>
      </c>
      <c r="X7710" s="16">
        <v>0</v>
      </c>
      <c r="Y7710" s="16">
        <v>0</v>
      </c>
      <c r="Z7710" s="16">
        <v>0</v>
      </c>
    </row>
    <row r="7711" spans="1:26" ht="30" x14ac:dyDescent="0.25">
      <c r="A7711" s="17">
        <v>2638750</v>
      </c>
      <c r="B7711" s="11">
        <v>1</v>
      </c>
      <c r="C7711" s="11" t="s">
        <v>33</v>
      </c>
      <c r="D7711" s="11" t="s">
        <v>85</v>
      </c>
      <c r="E7711" s="17" t="s">
        <v>35</v>
      </c>
      <c r="F7711" s="17" t="s">
        <v>569</v>
      </c>
      <c r="G7711" s="17" t="s">
        <v>110</v>
      </c>
      <c r="H7711" s="11" t="s">
        <v>38</v>
      </c>
      <c r="I7711" s="11" t="s">
        <v>39</v>
      </c>
      <c r="J7711" s="11" t="s">
        <v>40</v>
      </c>
      <c r="K7711" s="11" t="s">
        <v>104</v>
      </c>
      <c r="L7711" s="13">
        <v>44619.437303240738</v>
      </c>
      <c r="M7711" s="13">
        <v>44619.686805555553</v>
      </c>
      <c r="N7711" s="14">
        <v>5.9880555555573665</v>
      </c>
      <c r="O7711" s="15">
        <v>0</v>
      </c>
      <c r="P7711" s="15">
        <v>832</v>
      </c>
      <c r="Q7711" s="15">
        <v>0</v>
      </c>
      <c r="R7711" s="15">
        <v>0</v>
      </c>
      <c r="S7711" s="15">
        <v>0</v>
      </c>
      <c r="T7711" s="15">
        <v>0</v>
      </c>
      <c r="U7711" s="16">
        <v>0</v>
      </c>
      <c r="V7711" s="16">
        <v>4982.0622222237289</v>
      </c>
      <c r="W7711" s="16">
        <v>0</v>
      </c>
      <c r="X7711" s="16">
        <v>0</v>
      </c>
      <c r="Y7711" s="16">
        <v>0</v>
      </c>
      <c r="Z7711" s="16">
        <v>0</v>
      </c>
    </row>
    <row r="7712" spans="1:26" ht="30" x14ac:dyDescent="0.25">
      <c r="A7712" s="17">
        <v>2638752</v>
      </c>
      <c r="B7712" s="11">
        <v>1</v>
      </c>
      <c r="C7712" s="11" t="s">
        <v>33</v>
      </c>
      <c r="D7712" s="11" t="s">
        <v>43</v>
      </c>
      <c r="E7712" s="17" t="s">
        <v>67</v>
      </c>
      <c r="F7712" s="17" t="s">
        <v>1107</v>
      </c>
      <c r="G7712" s="17" t="s">
        <v>84</v>
      </c>
      <c r="H7712" s="11" t="s">
        <v>65</v>
      </c>
      <c r="I7712" s="11" t="s">
        <v>39</v>
      </c>
      <c r="J7712" s="11" t="s">
        <v>40</v>
      </c>
      <c r="K7712" s="11" t="s">
        <v>104</v>
      </c>
      <c r="L7712" s="13">
        <v>44619.438784722224</v>
      </c>
      <c r="M7712" s="13">
        <v>44619.554166666669</v>
      </c>
      <c r="N7712" s="14">
        <v>2.7691666666651145</v>
      </c>
      <c r="O7712" s="15">
        <v>0</v>
      </c>
      <c r="P7712" s="15">
        <v>313</v>
      </c>
      <c r="Q7712" s="15">
        <v>0</v>
      </c>
      <c r="R7712" s="15">
        <v>0</v>
      </c>
      <c r="S7712" s="15">
        <v>0</v>
      </c>
      <c r="T7712" s="15">
        <v>0</v>
      </c>
      <c r="U7712" s="16">
        <v>0</v>
      </c>
      <c r="V7712" s="16">
        <v>866.74916666618083</v>
      </c>
      <c r="W7712" s="16">
        <v>0</v>
      </c>
      <c r="X7712" s="16">
        <v>0</v>
      </c>
      <c r="Y7712" s="16">
        <v>0</v>
      </c>
      <c r="Z7712" s="16">
        <v>0</v>
      </c>
    </row>
    <row r="7713" spans="1:26" ht="30" x14ac:dyDescent="0.25">
      <c r="A7713" s="17">
        <v>2638756</v>
      </c>
      <c r="B7713" s="11">
        <v>1</v>
      </c>
      <c r="C7713" s="11" t="s">
        <v>33</v>
      </c>
      <c r="D7713" s="11" t="s">
        <v>46</v>
      </c>
      <c r="E7713" s="17" t="s">
        <v>35</v>
      </c>
      <c r="F7713" s="17" t="s">
        <v>940</v>
      </c>
      <c r="G7713" s="17" t="s">
        <v>37</v>
      </c>
      <c r="H7713" s="11" t="s">
        <v>38</v>
      </c>
      <c r="I7713" s="11" t="s">
        <v>39</v>
      </c>
      <c r="J7713" s="11" t="s">
        <v>40</v>
      </c>
      <c r="K7713" s="11" t="s">
        <v>41</v>
      </c>
      <c r="L7713" s="13">
        <v>44619.439791666664</v>
      </c>
      <c r="M7713" s="13">
        <v>44619.809027777781</v>
      </c>
      <c r="N7713" s="14">
        <v>8.8616666668094695</v>
      </c>
      <c r="O7713" s="15">
        <v>0</v>
      </c>
      <c r="P7713" s="15">
        <v>444</v>
      </c>
      <c r="Q7713" s="15">
        <v>0</v>
      </c>
      <c r="R7713" s="15">
        <v>0</v>
      </c>
      <c r="S7713" s="15">
        <v>0</v>
      </c>
      <c r="T7713" s="15">
        <v>0</v>
      </c>
      <c r="U7713" s="16">
        <v>0</v>
      </c>
      <c r="V7713" s="16">
        <v>3934.5800000634044</v>
      </c>
      <c r="W7713" s="16">
        <v>0</v>
      </c>
      <c r="X7713" s="16">
        <v>0</v>
      </c>
      <c r="Y7713" s="16">
        <v>0</v>
      </c>
      <c r="Z7713" s="16">
        <v>0</v>
      </c>
    </row>
    <row r="7714" spans="1:26" ht="30" x14ac:dyDescent="0.25">
      <c r="A7714" s="17">
        <v>2638758</v>
      </c>
      <c r="B7714" s="11">
        <v>1</v>
      </c>
      <c r="C7714" s="11" t="s">
        <v>33</v>
      </c>
      <c r="D7714" s="11" t="s">
        <v>58</v>
      </c>
      <c r="E7714" s="17" t="s">
        <v>44</v>
      </c>
      <c r="F7714" s="17" t="s">
        <v>5330</v>
      </c>
      <c r="G7714" s="17" t="s">
        <v>37</v>
      </c>
      <c r="H7714" s="11" t="s">
        <v>38</v>
      </c>
      <c r="I7714" s="11" t="s">
        <v>39</v>
      </c>
      <c r="J7714" s="11" t="s">
        <v>40</v>
      </c>
      <c r="K7714" s="11" t="s">
        <v>41</v>
      </c>
      <c r="L7714" s="13">
        <v>44619.440451388888</v>
      </c>
      <c r="M7714" s="13">
        <v>44619.847881944443</v>
      </c>
      <c r="N7714" s="14">
        <v>9.7783333333209157</v>
      </c>
      <c r="O7714" s="15">
        <v>0</v>
      </c>
      <c r="P7714" s="15">
        <v>131</v>
      </c>
      <c r="Q7714" s="15">
        <v>0</v>
      </c>
      <c r="R7714" s="15">
        <v>0</v>
      </c>
      <c r="S7714" s="15">
        <v>0</v>
      </c>
      <c r="T7714" s="15">
        <v>0</v>
      </c>
      <c r="U7714" s="16">
        <v>0</v>
      </c>
      <c r="V7714" s="16">
        <v>1280.96166666504</v>
      </c>
      <c r="W7714" s="16">
        <v>0</v>
      </c>
      <c r="X7714" s="16">
        <v>0</v>
      </c>
      <c r="Y7714" s="16">
        <v>0</v>
      </c>
      <c r="Z7714" s="16">
        <v>0</v>
      </c>
    </row>
    <row r="7715" spans="1:26" ht="30" x14ac:dyDescent="0.25">
      <c r="A7715" s="17">
        <v>2638760</v>
      </c>
      <c r="B7715" s="11">
        <v>1</v>
      </c>
      <c r="C7715" s="11" t="s">
        <v>33</v>
      </c>
      <c r="D7715" s="11" t="s">
        <v>51</v>
      </c>
      <c r="E7715" s="17" t="s">
        <v>35</v>
      </c>
      <c r="F7715" s="17" t="s">
        <v>469</v>
      </c>
      <c r="G7715" s="17" t="s">
        <v>74</v>
      </c>
      <c r="H7715" s="11" t="s">
        <v>38</v>
      </c>
      <c r="I7715" s="11" t="s">
        <v>39</v>
      </c>
      <c r="J7715" s="11" t="s">
        <v>40</v>
      </c>
      <c r="K7715" s="11" t="s">
        <v>41</v>
      </c>
      <c r="L7715" s="13">
        <v>44619.440567129626</v>
      </c>
      <c r="M7715" s="13">
        <v>44619.492361111108</v>
      </c>
      <c r="N7715" s="14">
        <v>1.2430555555620231</v>
      </c>
      <c r="O7715" s="15">
        <v>0</v>
      </c>
      <c r="P7715" s="15">
        <v>1</v>
      </c>
      <c r="Q7715" s="15">
        <v>0</v>
      </c>
      <c r="R7715" s="15">
        <v>0</v>
      </c>
      <c r="S7715" s="15">
        <v>0</v>
      </c>
      <c r="T7715" s="15">
        <v>0</v>
      </c>
      <c r="U7715" s="16">
        <v>0</v>
      </c>
      <c r="V7715" s="16">
        <v>1.2430555555620231</v>
      </c>
      <c r="W7715" s="16">
        <v>0</v>
      </c>
      <c r="X7715" s="16">
        <v>0</v>
      </c>
      <c r="Y7715" s="16">
        <v>0</v>
      </c>
      <c r="Z7715" s="16">
        <v>0</v>
      </c>
    </row>
    <row r="7716" spans="1:26" ht="30" x14ac:dyDescent="0.25">
      <c r="A7716" s="17">
        <v>2638761</v>
      </c>
      <c r="B7716" s="11">
        <v>1</v>
      </c>
      <c r="C7716" s="11" t="s">
        <v>33</v>
      </c>
      <c r="D7716" s="11" t="s">
        <v>42</v>
      </c>
      <c r="E7716" s="17" t="s">
        <v>64</v>
      </c>
      <c r="F7716" s="17" t="s">
        <v>5331</v>
      </c>
      <c r="G7716" s="17" t="s">
        <v>155</v>
      </c>
      <c r="H7716" s="11" t="s">
        <v>65</v>
      </c>
      <c r="I7716" s="11" t="s">
        <v>39</v>
      </c>
      <c r="J7716" s="11" t="s">
        <v>40</v>
      </c>
      <c r="K7716" s="11" t="s">
        <v>41</v>
      </c>
      <c r="L7716" s="13">
        <v>44619.442175925928</v>
      </c>
      <c r="M7716" s="13">
        <v>44619.489583333336</v>
      </c>
      <c r="N7716" s="14">
        <v>1.1377777777961455</v>
      </c>
      <c r="O7716" s="15">
        <v>1</v>
      </c>
      <c r="P7716" s="15">
        <v>0</v>
      </c>
      <c r="Q7716" s="15">
        <v>0</v>
      </c>
      <c r="R7716" s="15">
        <v>0</v>
      </c>
      <c r="S7716" s="15">
        <v>0</v>
      </c>
      <c r="T7716" s="15">
        <v>0</v>
      </c>
      <c r="U7716" s="16">
        <v>1.1377777777961455</v>
      </c>
      <c r="V7716" s="16">
        <v>0</v>
      </c>
      <c r="W7716" s="16">
        <v>0</v>
      </c>
      <c r="X7716" s="16">
        <v>0</v>
      </c>
      <c r="Y7716" s="16">
        <v>0</v>
      </c>
      <c r="Z7716" s="16">
        <v>0</v>
      </c>
    </row>
    <row r="7717" spans="1:26" ht="30" x14ac:dyDescent="0.25">
      <c r="A7717" s="17">
        <v>2638766</v>
      </c>
      <c r="B7717" s="11">
        <v>1</v>
      </c>
      <c r="C7717" s="11" t="s">
        <v>33</v>
      </c>
      <c r="D7717" s="11" t="s">
        <v>51</v>
      </c>
      <c r="E7717" s="17" t="s">
        <v>64</v>
      </c>
      <c r="F7717" s="17" t="s">
        <v>5332</v>
      </c>
      <c r="G7717" s="17" t="s">
        <v>103</v>
      </c>
      <c r="H7717" s="11" t="s">
        <v>65</v>
      </c>
      <c r="I7717" s="11" t="s">
        <v>39</v>
      </c>
      <c r="J7717" s="11" t="s">
        <v>40</v>
      </c>
      <c r="K7717" s="11" t="s">
        <v>104</v>
      </c>
      <c r="L7717" s="13">
        <v>44619.438506944447</v>
      </c>
      <c r="M7717" s="13">
        <v>44619.533310185187</v>
      </c>
      <c r="N7717" s="14">
        <v>2.2752777777495794</v>
      </c>
      <c r="O7717" s="15">
        <v>2</v>
      </c>
      <c r="P7717" s="15">
        <v>1486</v>
      </c>
      <c r="Q7717" s="15">
        <v>0</v>
      </c>
      <c r="R7717" s="15">
        <v>0</v>
      </c>
      <c r="S7717" s="15">
        <v>0</v>
      </c>
      <c r="T7717" s="15">
        <v>0</v>
      </c>
      <c r="U7717" s="16">
        <v>4.5505555554991588</v>
      </c>
      <c r="V7717" s="16">
        <v>3381.062777735875</v>
      </c>
      <c r="W7717" s="16">
        <v>0</v>
      </c>
      <c r="X7717" s="16">
        <v>0</v>
      </c>
      <c r="Y7717" s="16">
        <v>0</v>
      </c>
      <c r="Z7717" s="16">
        <v>0</v>
      </c>
    </row>
    <row r="7718" spans="1:26" ht="30" x14ac:dyDescent="0.25">
      <c r="A7718" s="17">
        <v>2638769</v>
      </c>
      <c r="B7718" s="11">
        <v>1</v>
      </c>
      <c r="C7718" s="11" t="s">
        <v>33</v>
      </c>
      <c r="D7718" s="11" t="s">
        <v>61</v>
      </c>
      <c r="E7718" s="17" t="s">
        <v>35</v>
      </c>
      <c r="F7718" s="17" t="s">
        <v>3630</v>
      </c>
      <c r="G7718" s="17" t="s">
        <v>37</v>
      </c>
      <c r="H7718" s="11" t="s">
        <v>38</v>
      </c>
      <c r="I7718" s="11" t="s">
        <v>39</v>
      </c>
      <c r="J7718" s="11" t="s">
        <v>40</v>
      </c>
      <c r="K7718" s="11" t="s">
        <v>41</v>
      </c>
      <c r="L7718" s="13">
        <v>44619.447233796294</v>
      </c>
      <c r="M7718" s="13">
        <v>44619.822916666664</v>
      </c>
      <c r="N7718" s="14">
        <v>9.0163888888782822</v>
      </c>
      <c r="O7718" s="15">
        <v>0</v>
      </c>
      <c r="P7718" s="15">
        <v>187</v>
      </c>
      <c r="Q7718" s="15">
        <v>0</v>
      </c>
      <c r="R7718" s="15">
        <v>0</v>
      </c>
      <c r="S7718" s="15">
        <v>0</v>
      </c>
      <c r="T7718" s="15">
        <v>0</v>
      </c>
      <c r="U7718" s="16">
        <v>0</v>
      </c>
      <c r="V7718" s="16">
        <v>1686.0647222202388</v>
      </c>
      <c r="W7718" s="16">
        <v>0</v>
      </c>
      <c r="X7718" s="16">
        <v>0</v>
      </c>
      <c r="Y7718" s="16">
        <v>0</v>
      </c>
      <c r="Z7718" s="16">
        <v>0</v>
      </c>
    </row>
    <row r="7719" spans="1:26" ht="30" x14ac:dyDescent="0.25">
      <c r="A7719" s="17">
        <v>2638771</v>
      </c>
      <c r="B7719" s="11">
        <v>1</v>
      </c>
      <c r="C7719" s="11" t="s">
        <v>33</v>
      </c>
      <c r="D7719" s="11" t="s">
        <v>72</v>
      </c>
      <c r="E7719" s="17" t="s">
        <v>35</v>
      </c>
      <c r="F7719" s="17" t="s">
        <v>3419</v>
      </c>
      <c r="G7719" s="17" t="s">
        <v>59</v>
      </c>
      <c r="H7719" s="11" t="s">
        <v>38</v>
      </c>
      <c r="I7719" s="11" t="s">
        <v>39</v>
      </c>
      <c r="J7719" s="11" t="s">
        <v>40</v>
      </c>
      <c r="K7719" s="11" t="s">
        <v>41</v>
      </c>
      <c r="L7719" s="13">
        <v>44619.44740740741</v>
      </c>
      <c r="M7719" s="13">
        <v>44619.694444444445</v>
      </c>
      <c r="N7719" s="14">
        <v>5.9288888888549991</v>
      </c>
      <c r="O7719" s="15">
        <v>0</v>
      </c>
      <c r="P7719" s="15">
        <v>138</v>
      </c>
      <c r="Q7719" s="15">
        <v>0</v>
      </c>
      <c r="R7719" s="15">
        <v>0</v>
      </c>
      <c r="S7719" s="15">
        <v>0</v>
      </c>
      <c r="T7719" s="15">
        <v>0</v>
      </c>
      <c r="U7719" s="16">
        <v>0</v>
      </c>
      <c r="V7719" s="16">
        <v>818.18666666198988</v>
      </c>
      <c r="W7719" s="16">
        <v>0</v>
      </c>
      <c r="X7719" s="16">
        <v>0</v>
      </c>
      <c r="Y7719" s="16">
        <v>0</v>
      </c>
      <c r="Z7719" s="16">
        <v>0</v>
      </c>
    </row>
    <row r="7720" spans="1:26" ht="30" x14ac:dyDescent="0.25">
      <c r="A7720" s="17">
        <v>2638774</v>
      </c>
      <c r="B7720" s="11">
        <v>1</v>
      </c>
      <c r="C7720" s="11" t="s">
        <v>33</v>
      </c>
      <c r="D7720" s="11" t="s">
        <v>50</v>
      </c>
      <c r="E7720" s="17" t="s">
        <v>64</v>
      </c>
      <c r="F7720" s="17" t="s">
        <v>5333</v>
      </c>
      <c r="G7720" s="17" t="s">
        <v>103</v>
      </c>
      <c r="H7720" s="11" t="s">
        <v>65</v>
      </c>
      <c r="I7720" s="11" t="s">
        <v>39</v>
      </c>
      <c r="J7720" s="11" t="s">
        <v>40</v>
      </c>
      <c r="K7720" s="11" t="s">
        <v>104</v>
      </c>
      <c r="L7720" s="13">
        <v>44619.448182870372</v>
      </c>
      <c r="M7720" s="13">
        <v>44619.511805555558</v>
      </c>
      <c r="N7720" s="14">
        <v>1.5269444444566034</v>
      </c>
      <c r="O7720" s="15">
        <v>0</v>
      </c>
      <c r="P7720" s="15">
        <v>211</v>
      </c>
      <c r="Q7720" s="15">
        <v>0</v>
      </c>
      <c r="R7720" s="15">
        <v>0</v>
      </c>
      <c r="S7720" s="15">
        <v>0</v>
      </c>
      <c r="T7720" s="15">
        <v>0</v>
      </c>
      <c r="U7720" s="16">
        <v>0</v>
      </c>
      <c r="V7720" s="16">
        <v>322.18527778034331</v>
      </c>
      <c r="W7720" s="16">
        <v>0</v>
      </c>
      <c r="X7720" s="16">
        <v>0</v>
      </c>
      <c r="Y7720" s="16">
        <v>0</v>
      </c>
      <c r="Z7720" s="16">
        <v>0</v>
      </c>
    </row>
    <row r="7721" spans="1:26" ht="30" x14ac:dyDescent="0.25">
      <c r="A7721" s="17">
        <v>2638783</v>
      </c>
      <c r="B7721" s="11">
        <v>1</v>
      </c>
      <c r="C7721" s="11" t="s">
        <v>33</v>
      </c>
      <c r="D7721" s="11" t="s">
        <v>51</v>
      </c>
      <c r="E7721" s="17" t="s">
        <v>35</v>
      </c>
      <c r="F7721" s="17" t="s">
        <v>337</v>
      </c>
      <c r="G7721" s="17" t="s">
        <v>74</v>
      </c>
      <c r="H7721" s="11" t="s">
        <v>38</v>
      </c>
      <c r="I7721" s="11" t="s">
        <v>39</v>
      </c>
      <c r="J7721" s="11" t="s">
        <v>40</v>
      </c>
      <c r="K7721" s="11" t="s">
        <v>41</v>
      </c>
      <c r="L7721" s="13">
        <v>44619.450543981482</v>
      </c>
      <c r="M7721" s="13">
        <v>44619.634027777778</v>
      </c>
      <c r="N7721" s="14">
        <v>4.4036111111054197</v>
      </c>
      <c r="O7721" s="15">
        <v>0</v>
      </c>
      <c r="P7721" s="15">
        <v>397</v>
      </c>
      <c r="Q7721" s="15">
        <v>0</v>
      </c>
      <c r="R7721" s="15">
        <v>0</v>
      </c>
      <c r="S7721" s="15">
        <v>0</v>
      </c>
      <c r="T7721" s="15">
        <v>0</v>
      </c>
      <c r="U7721" s="16">
        <v>0</v>
      </c>
      <c r="V7721" s="16">
        <v>1748.2336111088516</v>
      </c>
      <c r="W7721" s="16">
        <v>0</v>
      </c>
      <c r="X7721" s="16">
        <v>0</v>
      </c>
      <c r="Y7721" s="16">
        <v>0</v>
      </c>
      <c r="Z7721" s="16">
        <v>0</v>
      </c>
    </row>
    <row r="7722" spans="1:26" ht="30" x14ac:dyDescent="0.25">
      <c r="A7722" s="17">
        <v>2638784</v>
      </c>
      <c r="B7722" s="11">
        <v>1</v>
      </c>
      <c r="C7722" s="11" t="s">
        <v>33</v>
      </c>
      <c r="D7722" s="11" t="s">
        <v>81</v>
      </c>
      <c r="E7722" s="17" t="s">
        <v>44</v>
      </c>
      <c r="F7722" s="17" t="s">
        <v>2714</v>
      </c>
      <c r="G7722" s="17" t="s">
        <v>49</v>
      </c>
      <c r="H7722" s="11" t="s">
        <v>38</v>
      </c>
      <c r="I7722" s="11" t="s">
        <v>39</v>
      </c>
      <c r="J7722" s="11" t="s">
        <v>40</v>
      </c>
      <c r="K7722" s="11" t="s">
        <v>41</v>
      </c>
      <c r="L7722" s="13">
        <v>44619.453182870369</v>
      </c>
      <c r="M7722" s="13">
        <v>44619.524305555555</v>
      </c>
      <c r="N7722" s="14">
        <v>1.7069444444496185</v>
      </c>
      <c r="O7722" s="15">
        <v>0</v>
      </c>
      <c r="P7722" s="15">
        <v>11</v>
      </c>
      <c r="Q7722" s="15">
        <v>0</v>
      </c>
      <c r="R7722" s="15">
        <v>0</v>
      </c>
      <c r="S7722" s="15">
        <v>0</v>
      </c>
      <c r="T7722" s="15">
        <v>0</v>
      </c>
      <c r="U7722" s="16">
        <v>0</v>
      </c>
      <c r="V7722" s="16">
        <v>18.776388888945803</v>
      </c>
      <c r="W7722" s="16">
        <v>0</v>
      </c>
      <c r="X7722" s="16">
        <v>0</v>
      </c>
      <c r="Y7722" s="16">
        <v>0</v>
      </c>
      <c r="Z7722" s="16">
        <v>0</v>
      </c>
    </row>
    <row r="7723" spans="1:26" ht="30" x14ac:dyDescent="0.25">
      <c r="A7723" s="17">
        <v>2638796</v>
      </c>
      <c r="B7723" s="11">
        <v>1</v>
      </c>
      <c r="C7723" s="11" t="s">
        <v>33</v>
      </c>
      <c r="D7723" s="11" t="s">
        <v>47</v>
      </c>
      <c r="E7723" s="17" t="s">
        <v>64</v>
      </c>
      <c r="F7723" s="17" t="s">
        <v>5334</v>
      </c>
      <c r="G7723" s="17" t="s">
        <v>110</v>
      </c>
      <c r="H7723" s="11" t="s">
        <v>65</v>
      </c>
      <c r="I7723" s="11" t="s">
        <v>39</v>
      </c>
      <c r="J7723" s="11" t="s">
        <v>40</v>
      </c>
      <c r="K7723" s="11" t="s">
        <v>41</v>
      </c>
      <c r="L7723" s="13">
        <v>44619.395833333336</v>
      </c>
      <c r="M7723" s="13">
        <v>44619.531215277777</v>
      </c>
      <c r="N7723" s="14">
        <v>3.2491666665882803</v>
      </c>
      <c r="O7723" s="15">
        <v>2</v>
      </c>
      <c r="P7723" s="15">
        <v>369</v>
      </c>
      <c r="Q7723" s="15">
        <v>0</v>
      </c>
      <c r="R7723" s="15">
        <v>0</v>
      </c>
      <c r="S7723" s="15">
        <v>0</v>
      </c>
      <c r="T7723" s="15">
        <v>0</v>
      </c>
      <c r="U7723" s="16">
        <v>6.4983333331765607</v>
      </c>
      <c r="V7723" s="16">
        <v>1198.9424999710754</v>
      </c>
      <c r="W7723" s="16">
        <v>0</v>
      </c>
      <c r="X7723" s="16">
        <v>0</v>
      </c>
      <c r="Y7723" s="16">
        <v>0</v>
      </c>
      <c r="Z7723" s="16">
        <v>0</v>
      </c>
    </row>
    <row r="7724" spans="1:26" ht="30" x14ac:dyDescent="0.25">
      <c r="A7724" s="17">
        <v>2638809</v>
      </c>
      <c r="B7724" s="11">
        <v>1</v>
      </c>
      <c r="C7724" s="11" t="s">
        <v>33</v>
      </c>
      <c r="D7724" s="11" t="s">
        <v>72</v>
      </c>
      <c r="E7724" s="17" t="s">
        <v>44</v>
      </c>
      <c r="F7724" s="17" t="s">
        <v>5335</v>
      </c>
      <c r="G7724" s="17" t="s">
        <v>53</v>
      </c>
      <c r="H7724" s="11" t="s">
        <v>38</v>
      </c>
      <c r="I7724" s="11" t="s">
        <v>39</v>
      </c>
      <c r="J7724" s="11" t="s">
        <v>54</v>
      </c>
      <c r="K7724" s="11" t="s">
        <v>41</v>
      </c>
      <c r="L7724" s="13">
        <v>44619.461423611108</v>
      </c>
      <c r="M7724" s="13">
        <v>44619.856944444444</v>
      </c>
      <c r="N7724" s="14">
        <v>9.4925000000512227</v>
      </c>
      <c r="O7724" s="15">
        <v>0</v>
      </c>
      <c r="P7724" s="15">
        <v>107</v>
      </c>
      <c r="Q7724" s="15">
        <v>0</v>
      </c>
      <c r="R7724" s="15">
        <v>0</v>
      </c>
      <c r="S7724" s="15">
        <v>0</v>
      </c>
      <c r="T7724" s="15">
        <v>0</v>
      </c>
      <c r="U7724" s="16">
        <v>0</v>
      </c>
      <c r="V7724" s="16">
        <v>1015.6975000054808</v>
      </c>
      <c r="W7724" s="16">
        <v>0</v>
      </c>
      <c r="X7724" s="16">
        <v>0</v>
      </c>
      <c r="Y7724" s="16">
        <v>0</v>
      </c>
      <c r="Z7724" s="16">
        <v>0</v>
      </c>
    </row>
    <row r="7725" spans="1:26" ht="30" x14ac:dyDescent="0.25">
      <c r="A7725" s="17">
        <v>2638811</v>
      </c>
      <c r="B7725" s="11">
        <v>1</v>
      </c>
      <c r="C7725" s="11" t="s">
        <v>33</v>
      </c>
      <c r="D7725" s="11" t="s">
        <v>60</v>
      </c>
      <c r="E7725" s="17" t="s">
        <v>44</v>
      </c>
      <c r="F7725" s="17" t="s">
        <v>5232</v>
      </c>
      <c r="G7725" s="17" t="s">
        <v>59</v>
      </c>
      <c r="H7725" s="11" t="s">
        <v>38</v>
      </c>
      <c r="I7725" s="11" t="s">
        <v>39</v>
      </c>
      <c r="J7725" s="11" t="s">
        <v>40</v>
      </c>
      <c r="K7725" s="11" t="s">
        <v>41</v>
      </c>
      <c r="L7725" s="13">
        <v>44619.462696759256</v>
      </c>
      <c r="M7725" s="13">
        <v>44619.566666666666</v>
      </c>
      <c r="N7725" s="14">
        <v>2.495277777838055</v>
      </c>
      <c r="O7725" s="15">
        <v>0</v>
      </c>
      <c r="P7725" s="15">
        <v>129</v>
      </c>
      <c r="Q7725" s="15">
        <v>0</v>
      </c>
      <c r="R7725" s="15">
        <v>0</v>
      </c>
      <c r="S7725" s="15">
        <v>0</v>
      </c>
      <c r="T7725" s="15">
        <v>0</v>
      </c>
      <c r="U7725" s="16">
        <v>0</v>
      </c>
      <c r="V7725" s="16">
        <v>321.8908333411091</v>
      </c>
      <c r="W7725" s="16">
        <v>0</v>
      </c>
      <c r="X7725" s="16">
        <v>0</v>
      </c>
      <c r="Y7725" s="16">
        <v>0</v>
      </c>
      <c r="Z7725" s="16">
        <v>0</v>
      </c>
    </row>
    <row r="7726" spans="1:26" ht="30" x14ac:dyDescent="0.25">
      <c r="A7726" s="17">
        <v>2638827</v>
      </c>
      <c r="B7726" s="11">
        <v>1</v>
      </c>
      <c r="C7726" s="11" t="s">
        <v>33</v>
      </c>
      <c r="D7726" s="11" t="s">
        <v>72</v>
      </c>
      <c r="E7726" s="17" t="s">
        <v>69</v>
      </c>
      <c r="F7726" s="17" t="s">
        <v>5336</v>
      </c>
      <c r="G7726" s="17" t="s">
        <v>49</v>
      </c>
      <c r="H7726" s="11" t="s">
        <v>38</v>
      </c>
      <c r="I7726" s="11" t="s">
        <v>39</v>
      </c>
      <c r="J7726" s="11" t="s">
        <v>40</v>
      </c>
      <c r="K7726" s="11" t="s">
        <v>41</v>
      </c>
      <c r="L7726" s="13">
        <v>44619.470127314817</v>
      </c>
      <c r="M7726" s="13">
        <v>44619.57708333333</v>
      </c>
      <c r="N7726" s="14">
        <v>2.5669444443192333</v>
      </c>
      <c r="O7726" s="15">
        <v>0</v>
      </c>
      <c r="P7726" s="15">
        <v>32</v>
      </c>
      <c r="Q7726" s="15">
        <v>0</v>
      </c>
      <c r="R7726" s="15">
        <v>0</v>
      </c>
      <c r="S7726" s="15">
        <v>0</v>
      </c>
      <c r="T7726" s="15">
        <v>0</v>
      </c>
      <c r="U7726" s="16">
        <v>0</v>
      </c>
      <c r="V7726" s="16">
        <v>82.142222218215466</v>
      </c>
      <c r="W7726" s="16">
        <v>0</v>
      </c>
      <c r="X7726" s="16">
        <v>0</v>
      </c>
      <c r="Y7726" s="16">
        <v>0</v>
      </c>
      <c r="Z7726" s="16">
        <v>0</v>
      </c>
    </row>
    <row r="7727" spans="1:26" ht="30" x14ac:dyDescent="0.25">
      <c r="A7727" s="17">
        <v>2638833</v>
      </c>
      <c r="B7727" s="11">
        <v>1</v>
      </c>
      <c r="C7727" s="11" t="s">
        <v>33</v>
      </c>
      <c r="D7727" s="11" t="s">
        <v>61</v>
      </c>
      <c r="E7727" s="17" t="s">
        <v>35</v>
      </c>
      <c r="F7727" s="17" t="s">
        <v>5337</v>
      </c>
      <c r="G7727" s="17" t="s">
        <v>37</v>
      </c>
      <c r="H7727" s="11" t="s">
        <v>38</v>
      </c>
      <c r="I7727" s="11" t="s">
        <v>39</v>
      </c>
      <c r="J7727" s="11" t="s">
        <v>40</v>
      </c>
      <c r="K7727" s="11" t="s">
        <v>41</v>
      </c>
      <c r="L7727" s="13">
        <v>44619.474050925928</v>
      </c>
      <c r="M7727" s="13">
        <v>44619.85527777778</v>
      </c>
      <c r="N7727" s="14">
        <v>9.1494444444542751</v>
      </c>
      <c r="O7727" s="15">
        <v>0</v>
      </c>
      <c r="P7727" s="15">
        <v>117</v>
      </c>
      <c r="Q7727" s="15">
        <v>0</v>
      </c>
      <c r="R7727" s="15">
        <v>0</v>
      </c>
      <c r="S7727" s="15">
        <v>0</v>
      </c>
      <c r="T7727" s="15">
        <v>0</v>
      </c>
      <c r="U7727" s="16">
        <v>0</v>
      </c>
      <c r="V7727" s="16">
        <v>1070.4850000011502</v>
      </c>
      <c r="W7727" s="16">
        <v>0</v>
      </c>
      <c r="X7727" s="16">
        <v>0</v>
      </c>
      <c r="Y7727" s="16">
        <v>0</v>
      </c>
      <c r="Z7727" s="16">
        <v>0</v>
      </c>
    </row>
    <row r="7728" spans="1:26" ht="30" x14ac:dyDescent="0.25">
      <c r="A7728" s="17">
        <v>2638836</v>
      </c>
      <c r="B7728" s="11">
        <v>1</v>
      </c>
      <c r="C7728" s="11" t="s">
        <v>33</v>
      </c>
      <c r="D7728" s="11" t="s">
        <v>51</v>
      </c>
      <c r="E7728" s="17" t="s">
        <v>35</v>
      </c>
      <c r="F7728" s="17" t="s">
        <v>4820</v>
      </c>
      <c r="G7728" s="17" t="s">
        <v>37</v>
      </c>
      <c r="H7728" s="11" t="s">
        <v>38</v>
      </c>
      <c r="I7728" s="11" t="s">
        <v>39</v>
      </c>
      <c r="J7728" s="11" t="s">
        <v>40</v>
      </c>
      <c r="K7728" s="11" t="s">
        <v>41</v>
      </c>
      <c r="L7728" s="13">
        <v>44619.475358796299</v>
      </c>
      <c r="M7728" s="13">
        <v>44619.875694444447</v>
      </c>
      <c r="N7728" s="14">
        <v>9.6080555555527098</v>
      </c>
      <c r="O7728" s="15">
        <v>0</v>
      </c>
      <c r="P7728" s="15">
        <v>484</v>
      </c>
      <c r="Q7728" s="15">
        <v>0</v>
      </c>
      <c r="R7728" s="15">
        <v>0</v>
      </c>
      <c r="S7728" s="15">
        <v>0</v>
      </c>
      <c r="T7728" s="15">
        <v>0</v>
      </c>
      <c r="U7728" s="16">
        <v>0</v>
      </c>
      <c r="V7728" s="16">
        <v>4650.2988888875116</v>
      </c>
      <c r="W7728" s="16">
        <v>0</v>
      </c>
      <c r="X7728" s="16">
        <v>0</v>
      </c>
      <c r="Y7728" s="16">
        <v>0</v>
      </c>
      <c r="Z7728" s="16">
        <v>0</v>
      </c>
    </row>
    <row r="7729" spans="1:26" ht="30" x14ac:dyDescent="0.25">
      <c r="A7729" s="17">
        <v>2638839</v>
      </c>
      <c r="B7729" s="11">
        <v>1</v>
      </c>
      <c r="C7729" s="11" t="s">
        <v>33</v>
      </c>
      <c r="D7729" s="11" t="s">
        <v>72</v>
      </c>
      <c r="E7729" s="17" t="s">
        <v>44</v>
      </c>
      <c r="F7729" s="17" t="s">
        <v>5241</v>
      </c>
      <c r="G7729" s="17" t="s">
        <v>37</v>
      </c>
      <c r="H7729" s="11" t="s">
        <v>38</v>
      </c>
      <c r="I7729" s="11" t="s">
        <v>39</v>
      </c>
      <c r="J7729" s="11" t="s">
        <v>40</v>
      </c>
      <c r="K7729" s="11" t="s">
        <v>41</v>
      </c>
      <c r="L7729" s="13">
        <v>44619.383113425924</v>
      </c>
      <c r="M7729" s="13">
        <v>44619.767361111109</v>
      </c>
      <c r="N7729" s="14">
        <v>9.2219444444635883</v>
      </c>
      <c r="O7729" s="15">
        <v>0</v>
      </c>
      <c r="P7729" s="15">
        <v>30</v>
      </c>
      <c r="Q7729" s="15">
        <v>0</v>
      </c>
      <c r="R7729" s="15">
        <v>0</v>
      </c>
      <c r="S7729" s="15">
        <v>0</v>
      </c>
      <c r="T7729" s="15">
        <v>0</v>
      </c>
      <c r="U7729" s="16">
        <v>0</v>
      </c>
      <c r="V7729" s="16">
        <v>276.65833333390765</v>
      </c>
      <c r="W7729" s="16">
        <v>0</v>
      </c>
      <c r="X7729" s="16">
        <v>0</v>
      </c>
      <c r="Y7729" s="16">
        <v>0</v>
      </c>
      <c r="Z7729" s="16">
        <v>0</v>
      </c>
    </row>
    <row r="7730" spans="1:26" ht="30" x14ac:dyDescent="0.25">
      <c r="A7730" s="17">
        <v>2638842</v>
      </c>
      <c r="B7730" s="11">
        <v>1</v>
      </c>
      <c r="C7730" s="11" t="s">
        <v>33</v>
      </c>
      <c r="D7730" s="11" t="s">
        <v>62</v>
      </c>
      <c r="E7730" s="17" t="s">
        <v>35</v>
      </c>
      <c r="F7730" s="17" t="s">
        <v>215</v>
      </c>
      <c r="G7730" s="17" t="s">
        <v>110</v>
      </c>
      <c r="H7730" s="11" t="s">
        <v>38</v>
      </c>
      <c r="I7730" s="11" t="s">
        <v>39</v>
      </c>
      <c r="J7730" s="11" t="s">
        <v>40</v>
      </c>
      <c r="K7730" s="11" t="s">
        <v>104</v>
      </c>
      <c r="L7730" s="13">
        <v>44619.476782407408</v>
      </c>
      <c r="M7730" s="13">
        <v>44619.586805555555</v>
      </c>
      <c r="N7730" s="14">
        <v>2.6405555555247702</v>
      </c>
      <c r="O7730" s="15">
        <v>0</v>
      </c>
      <c r="P7730" s="15">
        <v>67</v>
      </c>
      <c r="Q7730" s="15">
        <v>0</v>
      </c>
      <c r="R7730" s="15">
        <v>0</v>
      </c>
      <c r="S7730" s="15">
        <v>0</v>
      </c>
      <c r="T7730" s="15">
        <v>0</v>
      </c>
      <c r="U7730" s="16">
        <v>0</v>
      </c>
      <c r="V7730" s="16">
        <v>176.9172222201596</v>
      </c>
      <c r="W7730" s="16">
        <v>0</v>
      </c>
      <c r="X7730" s="16">
        <v>0</v>
      </c>
      <c r="Y7730" s="16">
        <v>0</v>
      </c>
      <c r="Z7730" s="16">
        <v>0</v>
      </c>
    </row>
    <row r="7731" spans="1:26" ht="30" x14ac:dyDescent="0.25">
      <c r="A7731" s="17">
        <v>2638847</v>
      </c>
      <c r="B7731" s="11">
        <v>1</v>
      </c>
      <c r="C7731" s="11" t="s">
        <v>33</v>
      </c>
      <c r="D7731" s="11" t="s">
        <v>72</v>
      </c>
      <c r="E7731" s="17" t="s">
        <v>44</v>
      </c>
      <c r="F7731" s="17" t="s">
        <v>5296</v>
      </c>
      <c r="G7731" s="17" t="s">
        <v>53</v>
      </c>
      <c r="H7731" s="11" t="s">
        <v>38</v>
      </c>
      <c r="I7731" s="11" t="s">
        <v>39</v>
      </c>
      <c r="J7731" s="11" t="s">
        <v>54</v>
      </c>
      <c r="K7731" s="11" t="s">
        <v>41</v>
      </c>
      <c r="L7731" s="13">
        <v>44619.479826388888</v>
      </c>
      <c r="M7731" s="13">
        <v>44619.572222222225</v>
      </c>
      <c r="N7731" s="14">
        <v>2.2175000000861473</v>
      </c>
      <c r="O7731" s="15">
        <v>0</v>
      </c>
      <c r="P7731" s="15">
        <v>1</v>
      </c>
      <c r="Q7731" s="15">
        <v>0</v>
      </c>
      <c r="R7731" s="15">
        <v>0</v>
      </c>
      <c r="S7731" s="15">
        <v>0</v>
      </c>
      <c r="T7731" s="15">
        <v>0</v>
      </c>
      <c r="U7731" s="16">
        <v>0</v>
      </c>
      <c r="V7731" s="16">
        <v>2.2175000000861473</v>
      </c>
      <c r="W7731" s="16">
        <v>0</v>
      </c>
      <c r="X7731" s="16">
        <v>0</v>
      </c>
      <c r="Y7731" s="16">
        <v>0</v>
      </c>
      <c r="Z7731" s="16">
        <v>0</v>
      </c>
    </row>
    <row r="7732" spans="1:26" ht="30" x14ac:dyDescent="0.25">
      <c r="A7732" s="17">
        <v>2638853</v>
      </c>
      <c r="B7732" s="11">
        <v>1</v>
      </c>
      <c r="C7732" s="11" t="s">
        <v>33</v>
      </c>
      <c r="D7732" s="11" t="s">
        <v>34</v>
      </c>
      <c r="E7732" s="17" t="s">
        <v>35</v>
      </c>
      <c r="F7732" s="17" t="s">
        <v>5338</v>
      </c>
      <c r="G7732" s="17" t="s">
        <v>53</v>
      </c>
      <c r="H7732" s="11" t="s">
        <v>38</v>
      </c>
      <c r="I7732" s="11" t="s">
        <v>39</v>
      </c>
      <c r="J7732" s="11" t="s">
        <v>54</v>
      </c>
      <c r="K7732" s="11" t="s">
        <v>41</v>
      </c>
      <c r="L7732" s="13">
        <v>44619.434664351851</v>
      </c>
      <c r="M7732" s="13">
        <v>44619.586805555555</v>
      </c>
      <c r="N7732" s="14">
        <v>3.6513888888875954</v>
      </c>
      <c r="O7732" s="15">
        <v>0</v>
      </c>
      <c r="P7732" s="15">
        <v>112</v>
      </c>
      <c r="Q7732" s="15">
        <v>0</v>
      </c>
      <c r="R7732" s="15">
        <v>0</v>
      </c>
      <c r="S7732" s="15">
        <v>0</v>
      </c>
      <c r="T7732" s="15">
        <v>0</v>
      </c>
      <c r="U7732" s="16">
        <v>0</v>
      </c>
      <c r="V7732" s="16">
        <v>408.95555555541068</v>
      </c>
      <c r="W7732" s="16">
        <v>0</v>
      </c>
      <c r="X7732" s="16">
        <v>0</v>
      </c>
      <c r="Y7732" s="16">
        <v>0</v>
      </c>
      <c r="Z7732" s="16">
        <v>0</v>
      </c>
    </row>
    <row r="7733" spans="1:26" ht="30" x14ac:dyDescent="0.25">
      <c r="A7733" s="17">
        <v>2638857</v>
      </c>
      <c r="B7733" s="11">
        <v>1</v>
      </c>
      <c r="C7733" s="11" t="s">
        <v>33</v>
      </c>
      <c r="D7733" s="11" t="s">
        <v>79</v>
      </c>
      <c r="E7733" s="17" t="s">
        <v>35</v>
      </c>
      <c r="F7733" s="17" t="s">
        <v>5339</v>
      </c>
      <c r="G7733" s="17" t="s">
        <v>37</v>
      </c>
      <c r="H7733" s="11" t="s">
        <v>38</v>
      </c>
      <c r="I7733" s="11" t="s">
        <v>39</v>
      </c>
      <c r="J7733" s="11" t="s">
        <v>40</v>
      </c>
      <c r="K7733" s="11" t="s">
        <v>41</v>
      </c>
      <c r="L7733" s="13">
        <v>44619.48609953704</v>
      </c>
      <c r="M7733" s="13">
        <v>44619.882025462961</v>
      </c>
      <c r="N7733" s="14">
        <v>9.502222222101409</v>
      </c>
      <c r="O7733" s="15">
        <v>0</v>
      </c>
      <c r="P7733" s="15">
        <v>205</v>
      </c>
      <c r="Q7733" s="15">
        <v>0</v>
      </c>
      <c r="R7733" s="15">
        <v>0</v>
      </c>
      <c r="S7733" s="15">
        <v>0</v>
      </c>
      <c r="T7733" s="15">
        <v>0</v>
      </c>
      <c r="U7733" s="16">
        <v>0</v>
      </c>
      <c r="V7733" s="16">
        <v>1947.9555555307888</v>
      </c>
      <c r="W7733" s="16">
        <v>0</v>
      </c>
      <c r="X7733" s="16">
        <v>0</v>
      </c>
      <c r="Y7733" s="16">
        <v>0</v>
      </c>
      <c r="Z7733" s="16">
        <v>0</v>
      </c>
    </row>
    <row r="7734" spans="1:26" ht="30" x14ac:dyDescent="0.25">
      <c r="A7734" s="17">
        <v>2638859</v>
      </c>
      <c r="B7734" s="11">
        <v>1</v>
      </c>
      <c r="C7734" s="11" t="s">
        <v>33</v>
      </c>
      <c r="D7734" s="11" t="s">
        <v>77</v>
      </c>
      <c r="E7734" s="17" t="s">
        <v>35</v>
      </c>
      <c r="F7734" s="17" t="s">
        <v>5249</v>
      </c>
      <c r="G7734" s="17" t="s">
        <v>102</v>
      </c>
      <c r="H7734" s="11" t="s">
        <v>38</v>
      </c>
      <c r="I7734" s="11" t="s">
        <v>39</v>
      </c>
      <c r="J7734" s="11" t="s">
        <v>40</v>
      </c>
      <c r="K7734" s="11" t="s">
        <v>41</v>
      </c>
      <c r="L7734" s="13">
        <v>44619.486817129633</v>
      </c>
      <c r="M7734" s="13">
        <v>44619.51458333333</v>
      </c>
      <c r="N7734" s="14">
        <v>0.66638888872694224</v>
      </c>
      <c r="O7734" s="15">
        <v>0</v>
      </c>
      <c r="P7734" s="15">
        <v>9</v>
      </c>
      <c r="Q7734" s="15">
        <v>0</v>
      </c>
      <c r="R7734" s="15">
        <v>0</v>
      </c>
      <c r="S7734" s="15">
        <v>0</v>
      </c>
      <c r="T7734" s="15">
        <v>0</v>
      </c>
      <c r="U7734" s="16">
        <v>0</v>
      </c>
      <c r="V7734" s="16">
        <v>5.9974999985424802</v>
      </c>
      <c r="W7734" s="16">
        <v>0</v>
      </c>
      <c r="X7734" s="16">
        <v>0</v>
      </c>
      <c r="Y7734" s="16">
        <v>0</v>
      </c>
      <c r="Z7734" s="16">
        <v>0</v>
      </c>
    </row>
    <row r="7735" spans="1:26" ht="30" x14ac:dyDescent="0.25">
      <c r="A7735" s="17">
        <v>2638878</v>
      </c>
      <c r="B7735" s="11">
        <v>1</v>
      </c>
      <c r="C7735" s="11" t="s">
        <v>33</v>
      </c>
      <c r="D7735" s="11" t="s">
        <v>51</v>
      </c>
      <c r="E7735" s="17" t="s">
        <v>35</v>
      </c>
      <c r="F7735" s="17" t="s">
        <v>5340</v>
      </c>
      <c r="G7735" s="17" t="s">
        <v>53</v>
      </c>
      <c r="H7735" s="11" t="s">
        <v>38</v>
      </c>
      <c r="I7735" s="11" t="s">
        <v>39</v>
      </c>
      <c r="J7735" s="11" t="s">
        <v>54</v>
      </c>
      <c r="K7735" s="11" t="s">
        <v>41</v>
      </c>
      <c r="L7735" s="13">
        <v>44619.493854166663</v>
      </c>
      <c r="M7735" s="13">
        <v>44619.848611111112</v>
      </c>
      <c r="N7735" s="14">
        <v>8.5141666667768732</v>
      </c>
      <c r="O7735" s="15">
        <v>0</v>
      </c>
      <c r="P7735" s="15">
        <v>6</v>
      </c>
      <c r="Q7735" s="15">
        <v>0</v>
      </c>
      <c r="R7735" s="15">
        <v>0</v>
      </c>
      <c r="S7735" s="15">
        <v>0</v>
      </c>
      <c r="T7735" s="15">
        <v>0</v>
      </c>
      <c r="U7735" s="16">
        <v>0</v>
      </c>
      <c r="V7735" s="16">
        <v>51.085000000661239</v>
      </c>
      <c r="W7735" s="16">
        <v>0</v>
      </c>
      <c r="X7735" s="16">
        <v>0</v>
      </c>
      <c r="Y7735" s="16">
        <v>0</v>
      </c>
      <c r="Z7735" s="16">
        <v>0</v>
      </c>
    </row>
    <row r="7736" spans="1:26" ht="30" x14ac:dyDescent="0.25">
      <c r="A7736" s="17">
        <v>2638882</v>
      </c>
      <c r="B7736" s="11">
        <v>1</v>
      </c>
      <c r="C7736" s="11" t="s">
        <v>33</v>
      </c>
      <c r="D7736" s="11" t="s">
        <v>72</v>
      </c>
      <c r="E7736" s="17" t="s">
        <v>35</v>
      </c>
      <c r="F7736" s="17" t="s">
        <v>5341</v>
      </c>
      <c r="G7736" s="17" t="s">
        <v>59</v>
      </c>
      <c r="H7736" s="11" t="s">
        <v>38</v>
      </c>
      <c r="I7736" s="11" t="s">
        <v>39</v>
      </c>
      <c r="J7736" s="11" t="s">
        <v>40</v>
      </c>
      <c r="K7736" s="11" t="s">
        <v>41</v>
      </c>
      <c r="L7736" s="13">
        <v>44619.49627314815</v>
      </c>
      <c r="M7736" s="13">
        <v>44619.850694444445</v>
      </c>
      <c r="N7736" s="14">
        <v>8.5061111110844649</v>
      </c>
      <c r="O7736" s="15">
        <v>0</v>
      </c>
      <c r="P7736" s="15">
        <v>15</v>
      </c>
      <c r="Q7736" s="15">
        <v>0</v>
      </c>
      <c r="R7736" s="15">
        <v>0</v>
      </c>
      <c r="S7736" s="15">
        <v>0</v>
      </c>
      <c r="T7736" s="15">
        <v>0</v>
      </c>
      <c r="U7736" s="16">
        <v>0</v>
      </c>
      <c r="V7736" s="16">
        <v>127.59166666626697</v>
      </c>
      <c r="W7736" s="16">
        <v>0</v>
      </c>
      <c r="X7736" s="16">
        <v>0</v>
      </c>
      <c r="Y7736" s="16">
        <v>0</v>
      </c>
      <c r="Z7736" s="16">
        <v>0</v>
      </c>
    </row>
    <row r="7737" spans="1:26" ht="30" x14ac:dyDescent="0.25">
      <c r="A7737" s="17">
        <v>2638885</v>
      </c>
      <c r="B7737" s="11">
        <v>1</v>
      </c>
      <c r="C7737" s="11" t="s">
        <v>33</v>
      </c>
      <c r="D7737" s="11" t="s">
        <v>47</v>
      </c>
      <c r="E7737" s="17" t="s">
        <v>44</v>
      </c>
      <c r="F7737" s="17" t="s">
        <v>5342</v>
      </c>
      <c r="G7737" s="17" t="s">
        <v>37</v>
      </c>
      <c r="H7737" s="11" t="s">
        <v>38</v>
      </c>
      <c r="I7737" s="11" t="s">
        <v>39</v>
      </c>
      <c r="J7737" s="11" t="s">
        <v>40</v>
      </c>
      <c r="K7737" s="11" t="s">
        <v>41</v>
      </c>
      <c r="L7737" s="13">
        <v>44619.497314814813</v>
      </c>
      <c r="M7737" s="13">
        <v>44619.904861111114</v>
      </c>
      <c r="N7737" s="14">
        <v>9.7811111112241633</v>
      </c>
      <c r="O7737" s="15">
        <v>0</v>
      </c>
      <c r="P7737" s="15">
        <v>5</v>
      </c>
      <c r="Q7737" s="15">
        <v>0</v>
      </c>
      <c r="R7737" s="15">
        <v>0</v>
      </c>
      <c r="S7737" s="15">
        <v>0</v>
      </c>
      <c r="T7737" s="15">
        <v>0</v>
      </c>
      <c r="U7737" s="16">
        <v>0</v>
      </c>
      <c r="V7737" s="16">
        <v>48.905555556120817</v>
      </c>
      <c r="W7737" s="16">
        <v>0</v>
      </c>
      <c r="X7737" s="16">
        <v>0</v>
      </c>
      <c r="Y7737" s="16">
        <v>0</v>
      </c>
      <c r="Z7737" s="16">
        <v>0</v>
      </c>
    </row>
    <row r="7738" spans="1:26" ht="30" x14ac:dyDescent="0.25">
      <c r="A7738" s="17">
        <v>2638893</v>
      </c>
      <c r="B7738" s="11">
        <v>1</v>
      </c>
      <c r="C7738" s="11" t="s">
        <v>33</v>
      </c>
      <c r="D7738" s="11" t="s">
        <v>51</v>
      </c>
      <c r="E7738" s="17" t="s">
        <v>69</v>
      </c>
      <c r="F7738" s="17" t="s">
        <v>5343</v>
      </c>
      <c r="G7738" s="17" t="s">
        <v>49</v>
      </c>
      <c r="H7738" s="11" t="s">
        <v>38</v>
      </c>
      <c r="I7738" s="11" t="s">
        <v>39</v>
      </c>
      <c r="J7738" s="11" t="s">
        <v>40</v>
      </c>
      <c r="K7738" s="11" t="s">
        <v>41</v>
      </c>
      <c r="L7738" s="13">
        <v>44619.501192129632</v>
      </c>
      <c r="M7738" s="13">
        <v>44619.52847222222</v>
      </c>
      <c r="N7738" s="14">
        <v>0.65472222212702036</v>
      </c>
      <c r="O7738" s="15">
        <v>0</v>
      </c>
      <c r="P7738" s="15">
        <v>28</v>
      </c>
      <c r="Q7738" s="15">
        <v>0</v>
      </c>
      <c r="R7738" s="15">
        <v>0</v>
      </c>
      <c r="S7738" s="15">
        <v>0</v>
      </c>
      <c r="T7738" s="15">
        <v>0</v>
      </c>
      <c r="U7738" s="16">
        <v>0</v>
      </c>
      <c r="V7738" s="16">
        <v>18.33222221955657</v>
      </c>
      <c r="W7738" s="16">
        <v>0</v>
      </c>
      <c r="X7738" s="16">
        <v>0</v>
      </c>
      <c r="Y7738" s="16">
        <v>0</v>
      </c>
      <c r="Z7738" s="16">
        <v>0</v>
      </c>
    </row>
    <row r="7739" spans="1:26" ht="30" x14ac:dyDescent="0.25">
      <c r="A7739" s="17">
        <v>2638900</v>
      </c>
      <c r="B7739" s="11">
        <v>1</v>
      </c>
      <c r="C7739" s="11" t="s">
        <v>33</v>
      </c>
      <c r="D7739" s="11" t="s">
        <v>72</v>
      </c>
      <c r="E7739" s="17" t="s">
        <v>44</v>
      </c>
      <c r="F7739" s="17" t="s">
        <v>5344</v>
      </c>
      <c r="G7739" s="17" t="s">
        <v>37</v>
      </c>
      <c r="H7739" s="11" t="s">
        <v>38</v>
      </c>
      <c r="I7739" s="11" t="s">
        <v>39</v>
      </c>
      <c r="J7739" s="11" t="s">
        <v>40</v>
      </c>
      <c r="K7739" s="11" t="s">
        <v>41</v>
      </c>
      <c r="L7739" s="13">
        <v>44619.503055555557</v>
      </c>
      <c r="M7739" s="13">
        <v>44619.889502314814</v>
      </c>
      <c r="N7739" s="14">
        <v>9.2747222221805714</v>
      </c>
      <c r="O7739" s="15">
        <v>0</v>
      </c>
      <c r="P7739" s="15">
        <v>7</v>
      </c>
      <c r="Q7739" s="15">
        <v>0</v>
      </c>
      <c r="R7739" s="15">
        <v>0</v>
      </c>
      <c r="S7739" s="15">
        <v>0</v>
      </c>
      <c r="T7739" s="15">
        <v>0</v>
      </c>
      <c r="U7739" s="16">
        <v>0</v>
      </c>
      <c r="V7739" s="16">
        <v>64.923055555264</v>
      </c>
      <c r="W7739" s="16">
        <v>0</v>
      </c>
      <c r="X7739" s="16">
        <v>0</v>
      </c>
      <c r="Y7739" s="16">
        <v>0</v>
      </c>
      <c r="Z7739" s="16">
        <v>0</v>
      </c>
    </row>
    <row r="7740" spans="1:26" ht="30" x14ac:dyDescent="0.25">
      <c r="A7740" s="17">
        <v>2638914</v>
      </c>
      <c r="B7740" s="11">
        <v>1</v>
      </c>
      <c r="C7740" s="11" t="s">
        <v>33</v>
      </c>
      <c r="D7740" s="11" t="s">
        <v>61</v>
      </c>
      <c r="E7740" s="17" t="s">
        <v>35</v>
      </c>
      <c r="F7740" s="17" t="s">
        <v>863</v>
      </c>
      <c r="G7740" s="17" t="s">
        <v>59</v>
      </c>
      <c r="H7740" s="11" t="s">
        <v>38</v>
      </c>
      <c r="I7740" s="11" t="s">
        <v>39</v>
      </c>
      <c r="J7740" s="11" t="s">
        <v>40</v>
      </c>
      <c r="K7740" s="11" t="s">
        <v>41</v>
      </c>
      <c r="L7740" s="13">
        <v>44619.509710648148</v>
      </c>
      <c r="M7740" s="13">
        <v>44619.616666666669</v>
      </c>
      <c r="N7740" s="14">
        <v>2.5669444444938563</v>
      </c>
      <c r="O7740" s="15">
        <v>0</v>
      </c>
      <c r="P7740" s="15">
        <v>415</v>
      </c>
      <c r="Q7740" s="15">
        <v>0</v>
      </c>
      <c r="R7740" s="15">
        <v>0</v>
      </c>
      <c r="S7740" s="15">
        <v>0</v>
      </c>
      <c r="T7740" s="15">
        <v>0</v>
      </c>
      <c r="U7740" s="16">
        <v>0</v>
      </c>
      <c r="V7740" s="16">
        <v>1065.2819444649504</v>
      </c>
      <c r="W7740" s="16">
        <v>0</v>
      </c>
      <c r="X7740" s="16">
        <v>0</v>
      </c>
      <c r="Y7740" s="16">
        <v>0</v>
      </c>
      <c r="Z7740" s="16">
        <v>0</v>
      </c>
    </row>
    <row r="7741" spans="1:26" ht="30" x14ac:dyDescent="0.25">
      <c r="A7741" s="17">
        <v>2638918</v>
      </c>
      <c r="B7741" s="11">
        <v>1</v>
      </c>
      <c r="C7741" s="11" t="s">
        <v>33</v>
      </c>
      <c r="D7741" s="11" t="s">
        <v>50</v>
      </c>
      <c r="E7741" s="17" t="s">
        <v>64</v>
      </c>
      <c r="F7741" s="17" t="s">
        <v>5345</v>
      </c>
      <c r="G7741" s="17" t="s">
        <v>103</v>
      </c>
      <c r="H7741" s="11" t="s">
        <v>65</v>
      </c>
      <c r="I7741" s="11" t="s">
        <v>39</v>
      </c>
      <c r="J7741" s="11" t="s">
        <v>40</v>
      </c>
      <c r="K7741" s="11" t="s">
        <v>104</v>
      </c>
      <c r="L7741" s="13">
        <v>44619.510578703703</v>
      </c>
      <c r="M7741" s="13">
        <v>44619.563888888886</v>
      </c>
      <c r="N7741" s="14">
        <v>1.279444444400724</v>
      </c>
      <c r="O7741" s="15">
        <v>0</v>
      </c>
      <c r="P7741" s="15">
        <v>959</v>
      </c>
      <c r="Q7741" s="15">
        <v>0</v>
      </c>
      <c r="R7741" s="15">
        <v>0</v>
      </c>
      <c r="S7741" s="15">
        <v>0</v>
      </c>
      <c r="T7741" s="15">
        <v>0</v>
      </c>
      <c r="U7741" s="16">
        <v>0</v>
      </c>
      <c r="V7741" s="16">
        <v>1226.9872221802943</v>
      </c>
      <c r="W7741" s="16">
        <v>0</v>
      </c>
      <c r="X7741" s="16">
        <v>0</v>
      </c>
      <c r="Y7741" s="16">
        <v>0</v>
      </c>
      <c r="Z7741" s="16">
        <v>0</v>
      </c>
    </row>
    <row r="7742" spans="1:26" ht="30" x14ac:dyDescent="0.25">
      <c r="A7742" s="17">
        <v>2638940</v>
      </c>
      <c r="B7742" s="11">
        <v>1</v>
      </c>
      <c r="C7742" s="11" t="s">
        <v>33</v>
      </c>
      <c r="D7742" s="11" t="s">
        <v>72</v>
      </c>
      <c r="E7742" s="17" t="s">
        <v>64</v>
      </c>
      <c r="F7742" s="17" t="s">
        <v>5346</v>
      </c>
      <c r="G7742" s="17" t="s">
        <v>37</v>
      </c>
      <c r="H7742" s="11" t="s">
        <v>65</v>
      </c>
      <c r="I7742" s="11" t="s">
        <v>39</v>
      </c>
      <c r="J7742" s="11" t="s">
        <v>40</v>
      </c>
      <c r="K7742" s="11" t="s">
        <v>41</v>
      </c>
      <c r="L7742" s="13">
        <v>44619.513749999998</v>
      </c>
      <c r="M7742" s="13">
        <v>44619.521377314813</v>
      </c>
      <c r="N7742" s="14">
        <v>0.18305555556435138</v>
      </c>
      <c r="O7742" s="15">
        <v>0</v>
      </c>
      <c r="P7742" s="15">
        <v>5024</v>
      </c>
      <c r="Q7742" s="15">
        <v>0</v>
      </c>
      <c r="R7742" s="15">
        <v>0</v>
      </c>
      <c r="S7742" s="15">
        <v>0</v>
      </c>
      <c r="T7742" s="15">
        <v>0</v>
      </c>
      <c r="U7742" s="16">
        <v>0</v>
      </c>
      <c r="V7742" s="16">
        <v>919.67111115530133</v>
      </c>
      <c r="W7742" s="16">
        <v>0</v>
      </c>
      <c r="X7742" s="16">
        <v>0</v>
      </c>
      <c r="Y7742" s="16">
        <v>0</v>
      </c>
      <c r="Z7742" s="16">
        <v>0</v>
      </c>
    </row>
    <row r="7743" spans="1:26" ht="30" x14ac:dyDescent="0.25">
      <c r="A7743" s="17">
        <v>2638940</v>
      </c>
      <c r="B7743" s="11">
        <v>2</v>
      </c>
      <c r="C7743" s="11" t="s">
        <v>33</v>
      </c>
      <c r="D7743" s="11" t="s">
        <v>72</v>
      </c>
      <c r="E7743" s="17" t="s">
        <v>64</v>
      </c>
      <c r="F7743" s="17" t="s">
        <v>5347</v>
      </c>
      <c r="G7743" s="17" t="s">
        <v>37</v>
      </c>
      <c r="H7743" s="11" t="s">
        <v>65</v>
      </c>
      <c r="I7743" s="11" t="s">
        <v>39</v>
      </c>
      <c r="J7743" s="11" t="s">
        <v>40</v>
      </c>
      <c r="K7743" s="11" t="s">
        <v>41</v>
      </c>
      <c r="L7743" s="13">
        <v>44619.513749999998</v>
      </c>
      <c r="M7743" s="13">
        <v>44619.527731481481</v>
      </c>
      <c r="N7743" s="14">
        <v>0.33555555558996275</v>
      </c>
      <c r="O7743" s="15">
        <v>0</v>
      </c>
      <c r="P7743" s="15">
        <v>3698</v>
      </c>
      <c r="Q7743" s="15">
        <v>0</v>
      </c>
      <c r="R7743" s="15">
        <v>0</v>
      </c>
      <c r="S7743" s="15">
        <v>0</v>
      </c>
      <c r="T7743" s="15">
        <v>0</v>
      </c>
      <c r="U7743" s="16">
        <v>0</v>
      </c>
      <c r="V7743" s="16">
        <v>1240.8844445716823</v>
      </c>
      <c r="W7743" s="16">
        <v>0</v>
      </c>
      <c r="X7743" s="16">
        <v>0</v>
      </c>
      <c r="Y7743" s="16">
        <v>0</v>
      </c>
      <c r="Z7743" s="16">
        <v>0</v>
      </c>
    </row>
    <row r="7744" spans="1:26" ht="30" x14ac:dyDescent="0.25">
      <c r="A7744" s="17">
        <v>2638940</v>
      </c>
      <c r="B7744" s="11">
        <v>3</v>
      </c>
      <c r="C7744" s="11" t="s">
        <v>33</v>
      </c>
      <c r="D7744" s="11" t="s">
        <v>72</v>
      </c>
      <c r="E7744" s="17" t="s">
        <v>64</v>
      </c>
      <c r="F7744" s="17" t="s">
        <v>5348</v>
      </c>
      <c r="G7744" s="17" t="s">
        <v>37</v>
      </c>
      <c r="H7744" s="11" t="s">
        <v>65</v>
      </c>
      <c r="I7744" s="11" t="s">
        <v>39</v>
      </c>
      <c r="J7744" s="11" t="s">
        <v>40</v>
      </c>
      <c r="K7744" s="11" t="s">
        <v>41</v>
      </c>
      <c r="L7744" s="13">
        <v>44619.513749999998</v>
      </c>
      <c r="M7744" s="13">
        <v>44619.528113425928</v>
      </c>
      <c r="N7744" s="14">
        <v>0.34472222230397165</v>
      </c>
      <c r="O7744" s="15">
        <v>0</v>
      </c>
      <c r="P7744" s="15">
        <v>1485</v>
      </c>
      <c r="Q7744" s="15">
        <v>0</v>
      </c>
      <c r="R7744" s="15">
        <v>0</v>
      </c>
      <c r="S7744" s="15">
        <v>0</v>
      </c>
      <c r="T7744" s="15">
        <v>0</v>
      </c>
      <c r="U7744" s="16">
        <v>0</v>
      </c>
      <c r="V7744" s="16">
        <v>511.9125001213979</v>
      </c>
      <c r="W7744" s="16">
        <v>0</v>
      </c>
      <c r="X7744" s="16">
        <v>0</v>
      </c>
      <c r="Y7744" s="16">
        <v>0</v>
      </c>
      <c r="Z7744" s="16">
        <v>0</v>
      </c>
    </row>
    <row r="7745" spans="1:26" ht="30" x14ac:dyDescent="0.25">
      <c r="A7745" s="17">
        <v>2638940</v>
      </c>
      <c r="B7745" s="11">
        <v>4</v>
      </c>
      <c r="C7745" s="11" t="s">
        <v>33</v>
      </c>
      <c r="D7745" s="11" t="s">
        <v>72</v>
      </c>
      <c r="E7745" s="17" t="s">
        <v>64</v>
      </c>
      <c r="F7745" s="17" t="s">
        <v>5349</v>
      </c>
      <c r="G7745" s="17" t="s">
        <v>37</v>
      </c>
      <c r="H7745" s="11" t="s">
        <v>65</v>
      </c>
      <c r="I7745" s="11" t="s">
        <v>39</v>
      </c>
      <c r="J7745" s="11" t="s">
        <v>40</v>
      </c>
      <c r="K7745" s="11" t="s">
        <v>41</v>
      </c>
      <c r="L7745" s="13">
        <v>44619.513749999998</v>
      </c>
      <c r="M7745" s="13">
        <v>44619.528321759259</v>
      </c>
      <c r="N7745" s="14">
        <v>0.3497222222504206</v>
      </c>
      <c r="O7745" s="15">
        <v>0</v>
      </c>
      <c r="P7745" s="15">
        <v>1548</v>
      </c>
      <c r="Q7745" s="15">
        <v>0</v>
      </c>
      <c r="R7745" s="15">
        <v>0</v>
      </c>
      <c r="S7745" s="15">
        <v>0</v>
      </c>
      <c r="T7745" s="15">
        <v>0</v>
      </c>
      <c r="U7745" s="16">
        <v>0</v>
      </c>
      <c r="V7745" s="16">
        <v>541.37000004365109</v>
      </c>
      <c r="W7745" s="16">
        <v>0</v>
      </c>
      <c r="X7745" s="16">
        <v>0</v>
      </c>
      <c r="Y7745" s="16">
        <v>0</v>
      </c>
      <c r="Z7745" s="16">
        <v>0</v>
      </c>
    </row>
    <row r="7746" spans="1:26" ht="30" x14ac:dyDescent="0.25">
      <c r="A7746" s="17">
        <v>2638940</v>
      </c>
      <c r="B7746" s="11">
        <v>5</v>
      </c>
      <c r="C7746" s="11" t="s">
        <v>33</v>
      </c>
      <c r="D7746" s="11" t="s">
        <v>72</v>
      </c>
      <c r="E7746" s="17" t="s">
        <v>64</v>
      </c>
      <c r="F7746" s="17" t="s">
        <v>5350</v>
      </c>
      <c r="G7746" s="17" t="s">
        <v>37</v>
      </c>
      <c r="H7746" s="11" t="s">
        <v>65</v>
      </c>
      <c r="I7746" s="11" t="s">
        <v>39</v>
      </c>
      <c r="J7746" s="11" t="s">
        <v>40</v>
      </c>
      <c r="K7746" s="11" t="s">
        <v>41</v>
      </c>
      <c r="L7746" s="13">
        <v>44619.513749999998</v>
      </c>
      <c r="M7746" s="13">
        <v>44619.528449074074</v>
      </c>
      <c r="N7746" s="14">
        <v>0.3527777778217569</v>
      </c>
      <c r="O7746" s="15">
        <v>0</v>
      </c>
      <c r="P7746" s="15">
        <v>2506</v>
      </c>
      <c r="Q7746" s="15">
        <v>0</v>
      </c>
      <c r="R7746" s="15">
        <v>0</v>
      </c>
      <c r="S7746" s="15">
        <v>0</v>
      </c>
      <c r="T7746" s="15">
        <v>0</v>
      </c>
      <c r="U7746" s="16">
        <v>0</v>
      </c>
      <c r="V7746" s="16">
        <v>884.06111122132279</v>
      </c>
      <c r="W7746" s="16">
        <v>0</v>
      </c>
      <c r="X7746" s="16">
        <v>0</v>
      </c>
      <c r="Y7746" s="16">
        <v>0</v>
      </c>
      <c r="Z7746" s="16">
        <v>0</v>
      </c>
    </row>
    <row r="7747" spans="1:26" ht="30" x14ac:dyDescent="0.25">
      <c r="A7747" s="17">
        <v>2638943</v>
      </c>
      <c r="B7747" s="11">
        <v>1</v>
      </c>
      <c r="C7747" s="11" t="s">
        <v>33</v>
      </c>
      <c r="D7747" s="11" t="s">
        <v>51</v>
      </c>
      <c r="E7747" s="17" t="s">
        <v>64</v>
      </c>
      <c r="F7747" s="17" t="s">
        <v>331</v>
      </c>
      <c r="G7747" s="17" t="s">
        <v>101</v>
      </c>
      <c r="H7747" s="11" t="s">
        <v>65</v>
      </c>
      <c r="I7747" s="11" t="s">
        <v>39</v>
      </c>
      <c r="J7747" s="11" t="s">
        <v>40</v>
      </c>
      <c r="K7747" s="11" t="s">
        <v>41</v>
      </c>
      <c r="L7747" s="13">
        <v>44619.514502314814</v>
      </c>
      <c r="M7747" s="13">
        <v>44619.657650462963</v>
      </c>
      <c r="N7747" s="14">
        <v>3.4355555555666797</v>
      </c>
      <c r="O7747" s="15">
        <v>10</v>
      </c>
      <c r="P7747" s="15">
        <v>3</v>
      </c>
      <c r="Q7747" s="15">
        <v>0</v>
      </c>
      <c r="R7747" s="15">
        <v>0</v>
      </c>
      <c r="S7747" s="15">
        <v>0</v>
      </c>
      <c r="T7747" s="15">
        <v>0</v>
      </c>
      <c r="U7747" s="16">
        <v>34.355555555666797</v>
      </c>
      <c r="V7747" s="16">
        <v>10.306666666700039</v>
      </c>
      <c r="W7747" s="16">
        <v>0</v>
      </c>
      <c r="X7747" s="16">
        <v>0</v>
      </c>
      <c r="Y7747" s="16">
        <v>0</v>
      </c>
      <c r="Z7747" s="16">
        <v>0</v>
      </c>
    </row>
    <row r="7748" spans="1:26" ht="30" x14ac:dyDescent="0.25">
      <c r="A7748" s="17">
        <v>2638945</v>
      </c>
      <c r="B7748" s="11">
        <v>1</v>
      </c>
      <c r="C7748" s="11" t="s">
        <v>33</v>
      </c>
      <c r="D7748" s="11" t="s">
        <v>51</v>
      </c>
      <c r="E7748" s="17" t="s">
        <v>64</v>
      </c>
      <c r="F7748" s="17" t="s">
        <v>5351</v>
      </c>
      <c r="G7748" s="17" t="s">
        <v>53</v>
      </c>
      <c r="H7748" s="11" t="s">
        <v>65</v>
      </c>
      <c r="I7748" s="11" t="s">
        <v>39</v>
      </c>
      <c r="J7748" s="11" t="s">
        <v>54</v>
      </c>
      <c r="K7748" s="11" t="s">
        <v>41</v>
      </c>
      <c r="L7748" s="13">
        <v>44619.509791666664</v>
      </c>
      <c r="M7748" s="13">
        <v>44619.587083333332</v>
      </c>
      <c r="N7748" s="14">
        <v>1.8550000000395812</v>
      </c>
      <c r="O7748" s="15">
        <v>0</v>
      </c>
      <c r="P7748" s="15">
        <v>2587</v>
      </c>
      <c r="Q7748" s="15">
        <v>0</v>
      </c>
      <c r="R7748" s="15">
        <v>0</v>
      </c>
      <c r="S7748" s="15">
        <v>0</v>
      </c>
      <c r="T7748" s="15">
        <v>0</v>
      </c>
      <c r="U7748" s="16">
        <v>0</v>
      </c>
      <c r="V7748" s="16">
        <v>4798.8850001023966</v>
      </c>
      <c r="W7748" s="16">
        <v>0</v>
      </c>
      <c r="X7748" s="16">
        <v>0</v>
      </c>
      <c r="Y7748" s="16">
        <v>0</v>
      </c>
      <c r="Z7748" s="16">
        <v>0</v>
      </c>
    </row>
    <row r="7749" spans="1:26" ht="30" x14ac:dyDescent="0.25">
      <c r="A7749" s="17">
        <v>2638945</v>
      </c>
      <c r="B7749" s="11">
        <v>2</v>
      </c>
      <c r="C7749" s="11" t="s">
        <v>33</v>
      </c>
      <c r="D7749" s="11" t="s">
        <v>51</v>
      </c>
      <c r="E7749" s="17" t="s">
        <v>64</v>
      </c>
      <c r="F7749" s="17" t="s">
        <v>5352</v>
      </c>
      <c r="G7749" s="17" t="s">
        <v>53</v>
      </c>
      <c r="H7749" s="11" t="s">
        <v>65</v>
      </c>
      <c r="I7749" s="11" t="s">
        <v>39</v>
      </c>
      <c r="J7749" s="11" t="s">
        <v>54</v>
      </c>
      <c r="K7749" s="11" t="s">
        <v>41</v>
      </c>
      <c r="L7749" s="13">
        <v>44619.509791666664</v>
      </c>
      <c r="M7749" s="13">
        <v>44619.577569444446</v>
      </c>
      <c r="N7749" s="14">
        <v>1.6266666667652316</v>
      </c>
      <c r="O7749" s="15">
        <v>0</v>
      </c>
      <c r="P7749" s="15">
        <v>6303</v>
      </c>
      <c r="Q7749" s="15">
        <v>0</v>
      </c>
      <c r="R7749" s="15">
        <v>0</v>
      </c>
      <c r="S7749" s="15">
        <v>0</v>
      </c>
      <c r="T7749" s="15">
        <v>0</v>
      </c>
      <c r="U7749" s="16">
        <v>0</v>
      </c>
      <c r="V7749" s="16">
        <v>10252.880000621255</v>
      </c>
      <c r="W7749" s="16">
        <v>0</v>
      </c>
      <c r="X7749" s="16">
        <v>0</v>
      </c>
      <c r="Y7749" s="16">
        <v>0</v>
      </c>
      <c r="Z7749" s="16">
        <v>0</v>
      </c>
    </row>
    <row r="7750" spans="1:26" ht="30" x14ac:dyDescent="0.25">
      <c r="A7750" s="17">
        <v>2638945</v>
      </c>
      <c r="B7750" s="11">
        <v>3</v>
      </c>
      <c r="C7750" s="11" t="s">
        <v>33</v>
      </c>
      <c r="D7750" s="11" t="s">
        <v>51</v>
      </c>
      <c r="E7750" s="17" t="s">
        <v>64</v>
      </c>
      <c r="F7750" s="17" t="s">
        <v>5353</v>
      </c>
      <c r="G7750" s="17" t="s">
        <v>53</v>
      </c>
      <c r="H7750" s="11" t="s">
        <v>65</v>
      </c>
      <c r="I7750" s="11" t="s">
        <v>39</v>
      </c>
      <c r="J7750" s="11" t="s">
        <v>54</v>
      </c>
      <c r="K7750" s="11" t="s">
        <v>41</v>
      </c>
      <c r="L7750" s="13">
        <v>44619.509791666664</v>
      </c>
      <c r="M7750" s="13">
        <v>44619.760694444441</v>
      </c>
      <c r="N7750" s="14">
        <v>6.0216666666674428</v>
      </c>
      <c r="O7750" s="15">
        <v>0</v>
      </c>
      <c r="P7750" s="15">
        <v>461</v>
      </c>
      <c r="Q7750" s="15">
        <v>0</v>
      </c>
      <c r="R7750" s="15">
        <v>0</v>
      </c>
      <c r="S7750" s="15">
        <v>0</v>
      </c>
      <c r="T7750" s="15">
        <v>0</v>
      </c>
      <c r="U7750" s="16">
        <v>0</v>
      </c>
      <c r="V7750" s="16">
        <v>2775.9883333336911</v>
      </c>
      <c r="W7750" s="16">
        <v>0</v>
      </c>
      <c r="X7750" s="16">
        <v>0</v>
      </c>
      <c r="Y7750" s="16">
        <v>0</v>
      </c>
      <c r="Z7750" s="16">
        <v>0</v>
      </c>
    </row>
    <row r="7751" spans="1:26" ht="30" x14ac:dyDescent="0.25">
      <c r="A7751" s="17">
        <v>2638965</v>
      </c>
      <c r="B7751" s="11">
        <v>1</v>
      </c>
      <c r="C7751" s="11" t="s">
        <v>33</v>
      </c>
      <c r="D7751" s="11" t="s">
        <v>51</v>
      </c>
      <c r="E7751" s="17" t="s">
        <v>35</v>
      </c>
      <c r="F7751" s="17" t="s">
        <v>4908</v>
      </c>
      <c r="G7751" s="17" t="s">
        <v>37</v>
      </c>
      <c r="H7751" s="11" t="s">
        <v>38</v>
      </c>
      <c r="I7751" s="11" t="s">
        <v>39</v>
      </c>
      <c r="J7751" s="11" t="s">
        <v>40</v>
      </c>
      <c r="K7751" s="11" t="s">
        <v>41</v>
      </c>
      <c r="L7751" s="13">
        <v>44619.520891203705</v>
      </c>
      <c r="M7751" s="13">
        <v>44619.669444444444</v>
      </c>
      <c r="N7751" s="14">
        <v>3.5652777777286246</v>
      </c>
      <c r="O7751" s="15">
        <v>0</v>
      </c>
      <c r="P7751" s="15">
        <v>204</v>
      </c>
      <c r="Q7751" s="15">
        <v>0</v>
      </c>
      <c r="R7751" s="15">
        <v>0</v>
      </c>
      <c r="S7751" s="15">
        <v>0</v>
      </c>
      <c r="T7751" s="15">
        <v>0</v>
      </c>
      <c r="U7751" s="16">
        <v>0</v>
      </c>
      <c r="V7751" s="16">
        <v>727.31666665663943</v>
      </c>
      <c r="W7751" s="16">
        <v>0</v>
      </c>
      <c r="X7751" s="16">
        <v>0</v>
      </c>
      <c r="Y7751" s="16">
        <v>0</v>
      </c>
      <c r="Z7751" s="16">
        <v>0</v>
      </c>
    </row>
    <row r="7752" spans="1:26" ht="30" x14ac:dyDescent="0.25">
      <c r="A7752" s="17">
        <v>2638985</v>
      </c>
      <c r="B7752" s="11">
        <v>1</v>
      </c>
      <c r="C7752" s="11" t="s">
        <v>33</v>
      </c>
      <c r="D7752" s="11" t="s">
        <v>78</v>
      </c>
      <c r="E7752" s="17" t="s">
        <v>35</v>
      </c>
      <c r="F7752" s="17" t="s">
        <v>5255</v>
      </c>
      <c r="G7752" s="17" t="s">
        <v>59</v>
      </c>
      <c r="H7752" s="11" t="s">
        <v>38</v>
      </c>
      <c r="I7752" s="11" t="s">
        <v>39</v>
      </c>
      <c r="J7752" s="11" t="s">
        <v>40</v>
      </c>
      <c r="K7752" s="11" t="s">
        <v>41</v>
      </c>
      <c r="L7752" s="13">
        <v>44619.529594907406</v>
      </c>
      <c r="M7752" s="13">
        <v>44619.872916666667</v>
      </c>
      <c r="N7752" s="14">
        <v>8.2397222222643904</v>
      </c>
      <c r="O7752" s="15">
        <v>0</v>
      </c>
      <c r="P7752" s="15">
        <v>10</v>
      </c>
      <c r="Q7752" s="15">
        <v>0</v>
      </c>
      <c r="R7752" s="15">
        <v>0</v>
      </c>
      <c r="S7752" s="15">
        <v>0</v>
      </c>
      <c r="T7752" s="15">
        <v>0</v>
      </c>
      <c r="U7752" s="16">
        <v>0</v>
      </c>
      <c r="V7752" s="16">
        <v>82.397222222643904</v>
      </c>
      <c r="W7752" s="16">
        <v>0</v>
      </c>
      <c r="X7752" s="16">
        <v>0</v>
      </c>
      <c r="Y7752" s="16">
        <v>0</v>
      </c>
      <c r="Z7752" s="16">
        <v>0</v>
      </c>
    </row>
    <row r="7753" spans="1:26" ht="30" x14ac:dyDescent="0.25">
      <c r="A7753" s="17">
        <v>2639005</v>
      </c>
      <c r="B7753" s="11">
        <v>1</v>
      </c>
      <c r="C7753" s="11" t="s">
        <v>33</v>
      </c>
      <c r="D7753" s="11" t="s">
        <v>60</v>
      </c>
      <c r="E7753" s="17" t="s">
        <v>67</v>
      </c>
      <c r="F7753" s="17" t="s">
        <v>5354</v>
      </c>
      <c r="G7753" s="17" t="s">
        <v>103</v>
      </c>
      <c r="H7753" s="11" t="s">
        <v>65</v>
      </c>
      <c r="I7753" s="11" t="s">
        <v>39</v>
      </c>
      <c r="J7753" s="11" t="s">
        <v>40</v>
      </c>
      <c r="K7753" s="11" t="s">
        <v>104</v>
      </c>
      <c r="L7753" s="13">
        <v>44619.534861111111</v>
      </c>
      <c r="M7753" s="13">
        <v>44619.584363425929</v>
      </c>
      <c r="N7753" s="14">
        <v>1.1880555556272157</v>
      </c>
      <c r="O7753" s="15">
        <v>0</v>
      </c>
      <c r="P7753" s="15">
        <v>96</v>
      </c>
      <c r="Q7753" s="15">
        <v>0</v>
      </c>
      <c r="R7753" s="15">
        <v>0</v>
      </c>
      <c r="S7753" s="15">
        <v>0</v>
      </c>
      <c r="T7753" s="15">
        <v>0</v>
      </c>
      <c r="U7753" s="16">
        <v>0</v>
      </c>
      <c r="V7753" s="16">
        <v>114.0533333402127</v>
      </c>
      <c r="W7753" s="16">
        <v>0</v>
      </c>
      <c r="X7753" s="16">
        <v>0</v>
      </c>
      <c r="Y7753" s="16">
        <v>0</v>
      </c>
      <c r="Z7753" s="16">
        <v>0</v>
      </c>
    </row>
    <row r="7754" spans="1:26" ht="30" x14ac:dyDescent="0.25">
      <c r="A7754" s="17">
        <v>2639009</v>
      </c>
      <c r="B7754" s="11">
        <v>1</v>
      </c>
      <c r="C7754" s="11" t="s">
        <v>33</v>
      </c>
      <c r="D7754" s="11" t="s">
        <v>77</v>
      </c>
      <c r="E7754" s="17" t="s">
        <v>35</v>
      </c>
      <c r="F7754" s="17" t="s">
        <v>5355</v>
      </c>
      <c r="G7754" s="17" t="s">
        <v>37</v>
      </c>
      <c r="H7754" s="11" t="s">
        <v>38</v>
      </c>
      <c r="I7754" s="11" t="s">
        <v>39</v>
      </c>
      <c r="J7754" s="11" t="s">
        <v>40</v>
      </c>
      <c r="K7754" s="11" t="s">
        <v>41</v>
      </c>
      <c r="L7754" s="13">
        <v>44619.503252314818</v>
      </c>
      <c r="M7754" s="13">
        <v>44619.581944444442</v>
      </c>
      <c r="N7754" s="14">
        <v>1.8886111109750345</v>
      </c>
      <c r="O7754" s="15">
        <v>0</v>
      </c>
      <c r="P7754" s="15">
        <v>58</v>
      </c>
      <c r="Q7754" s="15">
        <v>0</v>
      </c>
      <c r="R7754" s="15">
        <v>0</v>
      </c>
      <c r="S7754" s="15">
        <v>0</v>
      </c>
      <c r="T7754" s="15">
        <v>0</v>
      </c>
      <c r="U7754" s="16">
        <v>0</v>
      </c>
      <c r="V7754" s="16">
        <v>109.539444436552</v>
      </c>
      <c r="W7754" s="16">
        <v>0</v>
      </c>
      <c r="X7754" s="16">
        <v>0</v>
      </c>
      <c r="Y7754" s="16">
        <v>0</v>
      </c>
      <c r="Z7754" s="16">
        <v>0</v>
      </c>
    </row>
    <row r="7755" spans="1:26" ht="30" x14ac:dyDescent="0.25">
      <c r="A7755" s="17">
        <v>2639015</v>
      </c>
      <c r="B7755" s="11">
        <v>1</v>
      </c>
      <c r="C7755" s="11" t="s">
        <v>33</v>
      </c>
      <c r="D7755" s="11" t="s">
        <v>62</v>
      </c>
      <c r="E7755" s="17" t="s">
        <v>64</v>
      </c>
      <c r="F7755" s="17" t="s">
        <v>210</v>
      </c>
      <c r="G7755" s="17" t="s">
        <v>76</v>
      </c>
      <c r="H7755" s="11" t="s">
        <v>65</v>
      </c>
      <c r="I7755" s="11" t="s">
        <v>39</v>
      </c>
      <c r="J7755" s="11" t="s">
        <v>40</v>
      </c>
      <c r="K7755" s="11" t="s">
        <v>41</v>
      </c>
      <c r="L7755" s="13">
        <v>44619.5390162037</v>
      </c>
      <c r="M7755" s="13">
        <v>44619.607638888891</v>
      </c>
      <c r="N7755" s="14">
        <v>1.6469444445683621</v>
      </c>
      <c r="O7755" s="15">
        <v>8</v>
      </c>
      <c r="P7755" s="15">
        <v>164</v>
      </c>
      <c r="Q7755" s="15">
        <v>0</v>
      </c>
      <c r="R7755" s="15">
        <v>0</v>
      </c>
      <c r="S7755" s="15">
        <v>0</v>
      </c>
      <c r="T7755" s="15">
        <v>0</v>
      </c>
      <c r="U7755" s="16">
        <v>13.175555556546897</v>
      </c>
      <c r="V7755" s="16">
        <v>270.09888890921138</v>
      </c>
      <c r="W7755" s="16">
        <v>0</v>
      </c>
      <c r="X7755" s="16">
        <v>0</v>
      </c>
      <c r="Y7755" s="16">
        <v>0</v>
      </c>
      <c r="Z7755" s="16">
        <v>0</v>
      </c>
    </row>
    <row r="7756" spans="1:26" ht="30" x14ac:dyDescent="0.25">
      <c r="A7756" s="17">
        <v>2639034</v>
      </c>
      <c r="B7756" s="11">
        <v>1</v>
      </c>
      <c r="C7756" s="11" t="s">
        <v>33</v>
      </c>
      <c r="D7756" s="11" t="s">
        <v>47</v>
      </c>
      <c r="E7756" s="17" t="s">
        <v>35</v>
      </c>
      <c r="F7756" s="17" t="s">
        <v>5356</v>
      </c>
      <c r="G7756" s="17" t="s">
        <v>59</v>
      </c>
      <c r="H7756" s="11" t="s">
        <v>38</v>
      </c>
      <c r="I7756" s="11" t="s">
        <v>39</v>
      </c>
      <c r="J7756" s="11" t="s">
        <v>40</v>
      </c>
      <c r="K7756" s="11" t="s">
        <v>41</v>
      </c>
      <c r="L7756" s="13">
        <v>44619.544548611113</v>
      </c>
      <c r="M7756" s="13">
        <v>44619.602777777778</v>
      </c>
      <c r="N7756" s="14">
        <v>1.3974999999627471</v>
      </c>
      <c r="O7756" s="15">
        <v>0</v>
      </c>
      <c r="P7756" s="15">
        <v>250</v>
      </c>
      <c r="Q7756" s="15">
        <v>0</v>
      </c>
      <c r="R7756" s="15">
        <v>0</v>
      </c>
      <c r="S7756" s="15">
        <v>0</v>
      </c>
      <c r="T7756" s="15">
        <v>0</v>
      </c>
      <c r="U7756" s="16">
        <v>0</v>
      </c>
      <c r="V7756" s="16">
        <v>349.37499999068677</v>
      </c>
      <c r="W7756" s="16">
        <v>0</v>
      </c>
      <c r="X7756" s="16">
        <v>0</v>
      </c>
      <c r="Y7756" s="16">
        <v>0</v>
      </c>
      <c r="Z7756" s="16">
        <v>0</v>
      </c>
    </row>
    <row r="7757" spans="1:26" ht="30" x14ac:dyDescent="0.25">
      <c r="A7757" s="17">
        <v>2639039</v>
      </c>
      <c r="B7757" s="11">
        <v>1</v>
      </c>
      <c r="C7757" s="11" t="s">
        <v>33</v>
      </c>
      <c r="D7757" s="11" t="s">
        <v>93</v>
      </c>
      <c r="E7757" s="17" t="s">
        <v>35</v>
      </c>
      <c r="F7757" s="17" t="s">
        <v>5357</v>
      </c>
      <c r="G7757" s="17" t="s">
        <v>76</v>
      </c>
      <c r="H7757" s="11" t="s">
        <v>38</v>
      </c>
      <c r="I7757" s="11" t="s">
        <v>39</v>
      </c>
      <c r="J7757" s="11" t="s">
        <v>40</v>
      </c>
      <c r="K7757" s="11" t="s">
        <v>41</v>
      </c>
      <c r="L7757" s="13">
        <v>44619.546631944446</v>
      </c>
      <c r="M7757" s="13">
        <v>44619.59097222222</v>
      </c>
      <c r="N7757" s="14">
        <v>1.0641666665906087</v>
      </c>
      <c r="O7757" s="15">
        <v>0</v>
      </c>
      <c r="P7757" s="15">
        <v>152</v>
      </c>
      <c r="Q7757" s="15">
        <v>0</v>
      </c>
      <c r="R7757" s="15">
        <v>0</v>
      </c>
      <c r="S7757" s="15">
        <v>0</v>
      </c>
      <c r="T7757" s="15">
        <v>0</v>
      </c>
      <c r="U7757" s="16">
        <v>0</v>
      </c>
      <c r="V7757" s="16">
        <v>161.75333332177252</v>
      </c>
      <c r="W7757" s="16">
        <v>0</v>
      </c>
      <c r="X7757" s="16">
        <v>0</v>
      </c>
      <c r="Y7757" s="16">
        <v>0</v>
      </c>
      <c r="Z7757" s="16">
        <v>0</v>
      </c>
    </row>
    <row r="7758" spans="1:26" ht="30" x14ac:dyDescent="0.25">
      <c r="A7758" s="17">
        <v>2639047</v>
      </c>
      <c r="B7758" s="11">
        <v>1</v>
      </c>
      <c r="C7758" s="11" t="s">
        <v>33</v>
      </c>
      <c r="D7758" s="11" t="s">
        <v>78</v>
      </c>
      <c r="E7758" s="17" t="s">
        <v>44</v>
      </c>
      <c r="F7758" s="17" t="s">
        <v>5263</v>
      </c>
      <c r="G7758" s="17" t="s">
        <v>59</v>
      </c>
      <c r="H7758" s="11" t="s">
        <v>38</v>
      </c>
      <c r="I7758" s="11" t="s">
        <v>39</v>
      </c>
      <c r="J7758" s="11" t="s">
        <v>40</v>
      </c>
      <c r="K7758" s="11" t="s">
        <v>41</v>
      </c>
      <c r="L7758" s="13">
        <v>44619.549664351849</v>
      </c>
      <c r="M7758" s="13">
        <v>44619.604861111111</v>
      </c>
      <c r="N7758" s="14">
        <v>1.3247222222853452</v>
      </c>
      <c r="O7758" s="15">
        <v>0</v>
      </c>
      <c r="P7758" s="15">
        <v>214</v>
      </c>
      <c r="Q7758" s="15">
        <v>0</v>
      </c>
      <c r="R7758" s="15">
        <v>0</v>
      </c>
      <c r="S7758" s="15">
        <v>0</v>
      </c>
      <c r="T7758" s="15">
        <v>0</v>
      </c>
      <c r="U7758" s="16">
        <v>0</v>
      </c>
      <c r="V7758" s="16">
        <v>283.49055556906387</v>
      </c>
      <c r="W7758" s="16">
        <v>0</v>
      </c>
      <c r="X7758" s="16">
        <v>0</v>
      </c>
      <c r="Y7758" s="16">
        <v>0</v>
      </c>
      <c r="Z7758" s="16">
        <v>0</v>
      </c>
    </row>
    <row r="7759" spans="1:26" ht="30" x14ac:dyDescent="0.25">
      <c r="A7759" s="17">
        <v>2639050</v>
      </c>
      <c r="B7759" s="11">
        <v>1</v>
      </c>
      <c r="C7759" s="11" t="s">
        <v>33</v>
      </c>
      <c r="D7759" s="11" t="s">
        <v>85</v>
      </c>
      <c r="E7759" s="17" t="s">
        <v>64</v>
      </c>
      <c r="F7759" s="17" t="s">
        <v>447</v>
      </c>
      <c r="G7759" s="17" t="s">
        <v>53</v>
      </c>
      <c r="H7759" s="11" t="s">
        <v>65</v>
      </c>
      <c r="I7759" s="11" t="s">
        <v>39</v>
      </c>
      <c r="J7759" s="11" t="s">
        <v>54</v>
      </c>
      <c r="K7759" s="11" t="s">
        <v>41</v>
      </c>
      <c r="L7759" s="13">
        <v>44619.532835648148</v>
      </c>
      <c r="M7759" s="13">
        <v>44619.574166666665</v>
      </c>
      <c r="N7759" s="14">
        <v>0.99194444442400709</v>
      </c>
      <c r="O7759" s="15">
        <v>0</v>
      </c>
      <c r="P7759" s="15">
        <v>11809</v>
      </c>
      <c r="Q7759" s="15">
        <v>0</v>
      </c>
      <c r="R7759" s="15">
        <v>0</v>
      </c>
      <c r="S7759" s="15">
        <v>0</v>
      </c>
      <c r="T7759" s="15">
        <v>0</v>
      </c>
      <c r="U7759" s="16">
        <v>0</v>
      </c>
      <c r="V7759" s="16">
        <v>11713.8719442031</v>
      </c>
      <c r="W7759" s="16">
        <v>0</v>
      </c>
      <c r="X7759" s="16">
        <v>0</v>
      </c>
      <c r="Y7759" s="16">
        <v>0</v>
      </c>
      <c r="Z7759" s="16">
        <v>0</v>
      </c>
    </row>
    <row r="7760" spans="1:26" ht="30" x14ac:dyDescent="0.25">
      <c r="A7760" s="17">
        <v>2639051</v>
      </c>
      <c r="B7760" s="11">
        <v>1</v>
      </c>
      <c r="C7760" s="11" t="s">
        <v>33</v>
      </c>
      <c r="D7760" s="11" t="s">
        <v>77</v>
      </c>
      <c r="E7760" s="17" t="s">
        <v>124</v>
      </c>
      <c r="F7760" s="17" t="s">
        <v>5358</v>
      </c>
      <c r="G7760" s="17" t="s">
        <v>110</v>
      </c>
      <c r="H7760" s="11" t="s">
        <v>65</v>
      </c>
      <c r="I7760" s="11" t="s">
        <v>39</v>
      </c>
      <c r="J7760" s="11" t="s">
        <v>40</v>
      </c>
      <c r="K7760" s="11" t="s">
        <v>104</v>
      </c>
      <c r="L7760" s="13">
        <v>44619.551064814812</v>
      </c>
      <c r="M7760" s="13">
        <v>44619.754166666666</v>
      </c>
      <c r="N7760" s="14">
        <v>4.8744444444891997</v>
      </c>
      <c r="O7760" s="15">
        <v>0</v>
      </c>
      <c r="P7760" s="15">
        <v>648</v>
      </c>
      <c r="Q7760" s="15">
        <v>0</v>
      </c>
      <c r="R7760" s="15">
        <v>0</v>
      </c>
      <c r="S7760" s="15">
        <v>0</v>
      </c>
      <c r="T7760" s="15">
        <v>0</v>
      </c>
      <c r="U7760" s="16">
        <v>0</v>
      </c>
      <c r="V7760" s="16">
        <v>3158.6400000290014</v>
      </c>
      <c r="W7760" s="16">
        <v>0</v>
      </c>
      <c r="X7760" s="16">
        <v>0</v>
      </c>
      <c r="Y7760" s="16">
        <v>0</v>
      </c>
      <c r="Z7760" s="16">
        <v>0</v>
      </c>
    </row>
    <row r="7761" spans="1:26" ht="30" x14ac:dyDescent="0.25">
      <c r="A7761" s="17">
        <v>2639054</v>
      </c>
      <c r="B7761" s="11">
        <v>1</v>
      </c>
      <c r="C7761" s="11" t="s">
        <v>33</v>
      </c>
      <c r="D7761" s="11" t="s">
        <v>34</v>
      </c>
      <c r="E7761" s="17" t="s">
        <v>35</v>
      </c>
      <c r="F7761" s="17" t="s">
        <v>1180</v>
      </c>
      <c r="G7761" s="17" t="s">
        <v>37</v>
      </c>
      <c r="H7761" s="11" t="s">
        <v>38</v>
      </c>
      <c r="I7761" s="11" t="s">
        <v>39</v>
      </c>
      <c r="J7761" s="11" t="s">
        <v>40</v>
      </c>
      <c r="K7761" s="11" t="s">
        <v>41</v>
      </c>
      <c r="L7761" s="13">
        <v>44619.552662037036</v>
      </c>
      <c r="M7761" s="13">
        <v>44619.87777777778</v>
      </c>
      <c r="N7761" s="14">
        <v>7.8027777778333984</v>
      </c>
      <c r="O7761" s="15">
        <v>0</v>
      </c>
      <c r="P7761" s="15">
        <v>38</v>
      </c>
      <c r="Q7761" s="15">
        <v>0</v>
      </c>
      <c r="R7761" s="15">
        <v>0</v>
      </c>
      <c r="S7761" s="15">
        <v>0</v>
      </c>
      <c r="T7761" s="15">
        <v>0</v>
      </c>
      <c r="U7761" s="16">
        <v>0</v>
      </c>
      <c r="V7761" s="16">
        <v>296.50555555766914</v>
      </c>
      <c r="W7761" s="16">
        <v>0</v>
      </c>
      <c r="X7761" s="16">
        <v>0</v>
      </c>
      <c r="Y7761" s="16">
        <v>0</v>
      </c>
      <c r="Z7761" s="16">
        <v>0</v>
      </c>
    </row>
    <row r="7762" spans="1:26" ht="30" x14ac:dyDescent="0.25">
      <c r="A7762" s="17">
        <v>2639064</v>
      </c>
      <c r="B7762" s="11">
        <v>1</v>
      </c>
      <c r="C7762" s="11" t="s">
        <v>33</v>
      </c>
      <c r="D7762" s="11" t="s">
        <v>48</v>
      </c>
      <c r="E7762" s="17" t="s">
        <v>67</v>
      </c>
      <c r="F7762" s="17" t="s">
        <v>114</v>
      </c>
      <c r="G7762" s="17" t="s">
        <v>59</v>
      </c>
      <c r="H7762" s="11" t="s">
        <v>38</v>
      </c>
      <c r="I7762" s="11" t="s">
        <v>39</v>
      </c>
      <c r="J7762" s="11" t="s">
        <v>40</v>
      </c>
      <c r="K7762" s="11" t="s">
        <v>41</v>
      </c>
      <c r="L7762" s="13">
        <v>44619.549120370371</v>
      </c>
      <c r="M7762" s="13">
        <v>44619.709027777775</v>
      </c>
      <c r="N7762" s="14">
        <v>3.8377777776913717</v>
      </c>
      <c r="O7762" s="15">
        <v>0</v>
      </c>
      <c r="P7762" s="15">
        <v>42</v>
      </c>
      <c r="Q7762" s="15">
        <v>0</v>
      </c>
      <c r="R7762" s="15">
        <v>0</v>
      </c>
      <c r="S7762" s="15">
        <v>0</v>
      </c>
      <c r="T7762" s="15">
        <v>0</v>
      </c>
      <c r="U7762" s="16">
        <v>0</v>
      </c>
      <c r="V7762" s="16">
        <v>161.18666666303761</v>
      </c>
      <c r="W7762" s="16">
        <v>0</v>
      </c>
      <c r="X7762" s="16">
        <v>0</v>
      </c>
      <c r="Y7762" s="16">
        <v>0</v>
      </c>
      <c r="Z7762" s="16">
        <v>0</v>
      </c>
    </row>
    <row r="7763" spans="1:26" ht="30" x14ac:dyDescent="0.25">
      <c r="A7763" s="17">
        <v>2639073</v>
      </c>
      <c r="B7763" s="11">
        <v>1</v>
      </c>
      <c r="C7763" s="11" t="s">
        <v>33</v>
      </c>
      <c r="D7763" s="11" t="s">
        <v>60</v>
      </c>
      <c r="E7763" s="17" t="s">
        <v>35</v>
      </c>
      <c r="F7763" s="17" t="s">
        <v>1969</v>
      </c>
      <c r="G7763" s="17" t="s">
        <v>57</v>
      </c>
      <c r="H7763" s="11" t="s">
        <v>38</v>
      </c>
      <c r="I7763" s="11" t="s">
        <v>39</v>
      </c>
      <c r="J7763" s="11" t="s">
        <v>40</v>
      </c>
      <c r="K7763" s="11" t="s">
        <v>41</v>
      </c>
      <c r="L7763" s="13">
        <v>44619.566481481481</v>
      </c>
      <c r="M7763" s="13">
        <v>44619.659722222219</v>
      </c>
      <c r="N7763" s="14">
        <v>2.2377777777146548</v>
      </c>
      <c r="O7763" s="15">
        <v>0</v>
      </c>
      <c r="P7763" s="15">
        <v>306</v>
      </c>
      <c r="Q7763" s="15">
        <v>0</v>
      </c>
      <c r="R7763" s="15">
        <v>0</v>
      </c>
      <c r="S7763" s="15">
        <v>0</v>
      </c>
      <c r="T7763" s="15">
        <v>0</v>
      </c>
      <c r="U7763" s="16">
        <v>0</v>
      </c>
      <c r="V7763" s="16">
        <v>684.75999998068437</v>
      </c>
      <c r="W7763" s="16">
        <v>0</v>
      </c>
      <c r="X7763" s="16">
        <v>0</v>
      </c>
      <c r="Y7763" s="16">
        <v>0</v>
      </c>
      <c r="Z7763" s="16">
        <v>0</v>
      </c>
    </row>
    <row r="7764" spans="1:26" ht="30" x14ac:dyDescent="0.25">
      <c r="A7764" s="17">
        <v>2639078</v>
      </c>
      <c r="B7764" s="11">
        <v>1</v>
      </c>
      <c r="C7764" s="11" t="s">
        <v>33</v>
      </c>
      <c r="D7764" s="11" t="s">
        <v>61</v>
      </c>
      <c r="E7764" s="17" t="s">
        <v>35</v>
      </c>
      <c r="F7764" s="17" t="s">
        <v>5359</v>
      </c>
      <c r="G7764" s="17" t="s">
        <v>37</v>
      </c>
      <c r="H7764" s="11" t="s">
        <v>38</v>
      </c>
      <c r="I7764" s="11" t="s">
        <v>39</v>
      </c>
      <c r="J7764" s="11" t="s">
        <v>40</v>
      </c>
      <c r="K7764" s="11" t="s">
        <v>41</v>
      </c>
      <c r="L7764" s="13">
        <v>44619.491469907407</v>
      </c>
      <c r="M7764" s="13">
        <v>44619.866666666669</v>
      </c>
      <c r="N7764" s="14">
        <v>9.0047222222783603</v>
      </c>
      <c r="O7764" s="15">
        <v>0</v>
      </c>
      <c r="P7764" s="15">
        <v>374</v>
      </c>
      <c r="Q7764" s="15">
        <v>0</v>
      </c>
      <c r="R7764" s="15">
        <v>0</v>
      </c>
      <c r="S7764" s="15">
        <v>0</v>
      </c>
      <c r="T7764" s="15">
        <v>0</v>
      </c>
      <c r="U7764" s="16">
        <v>0</v>
      </c>
      <c r="V7764" s="16">
        <v>3367.7661111321067</v>
      </c>
      <c r="W7764" s="16">
        <v>0</v>
      </c>
      <c r="X7764" s="16">
        <v>0</v>
      </c>
      <c r="Y7764" s="16">
        <v>0</v>
      </c>
      <c r="Z7764" s="16">
        <v>0</v>
      </c>
    </row>
    <row r="7765" spans="1:26" ht="30" x14ac:dyDescent="0.25">
      <c r="A7765" s="17">
        <v>2639105</v>
      </c>
      <c r="B7765" s="11">
        <v>1</v>
      </c>
      <c r="C7765" s="11" t="s">
        <v>33</v>
      </c>
      <c r="D7765" s="11" t="s">
        <v>58</v>
      </c>
      <c r="E7765" s="17" t="s">
        <v>35</v>
      </c>
      <c r="F7765" s="17" t="s">
        <v>3583</v>
      </c>
      <c r="G7765" s="17" t="s">
        <v>84</v>
      </c>
      <c r="H7765" s="11" t="s">
        <v>38</v>
      </c>
      <c r="I7765" s="11" t="s">
        <v>39</v>
      </c>
      <c r="J7765" s="11" t="s">
        <v>40</v>
      </c>
      <c r="K7765" s="11" t="s">
        <v>104</v>
      </c>
      <c r="L7765" s="13">
        <v>44619.593564814815</v>
      </c>
      <c r="M7765" s="13">
        <v>44619.607638888891</v>
      </c>
      <c r="N7765" s="14">
        <v>0.33777777780778706</v>
      </c>
      <c r="O7765" s="15">
        <v>0</v>
      </c>
      <c r="P7765" s="15">
        <v>75</v>
      </c>
      <c r="Q7765" s="15">
        <v>0</v>
      </c>
      <c r="R7765" s="15">
        <v>0</v>
      </c>
      <c r="S7765" s="15">
        <v>0</v>
      </c>
      <c r="T7765" s="15">
        <v>0</v>
      </c>
      <c r="U7765" s="16">
        <v>0</v>
      </c>
      <c r="V7765" s="16">
        <v>25.33333333558403</v>
      </c>
      <c r="W7765" s="16">
        <v>0</v>
      </c>
      <c r="X7765" s="16">
        <v>0</v>
      </c>
      <c r="Y7765" s="16">
        <v>0</v>
      </c>
      <c r="Z7765" s="16">
        <v>0</v>
      </c>
    </row>
    <row r="7766" spans="1:26" ht="30" x14ac:dyDescent="0.25">
      <c r="A7766" s="17">
        <v>2639114</v>
      </c>
      <c r="B7766" s="11">
        <v>1</v>
      </c>
      <c r="C7766" s="11" t="s">
        <v>33</v>
      </c>
      <c r="D7766" s="11" t="s">
        <v>77</v>
      </c>
      <c r="E7766" s="17" t="s">
        <v>35</v>
      </c>
      <c r="F7766" s="17" t="s">
        <v>5360</v>
      </c>
      <c r="G7766" s="17" t="s">
        <v>110</v>
      </c>
      <c r="H7766" s="11" t="s">
        <v>38</v>
      </c>
      <c r="I7766" s="11" t="s">
        <v>39</v>
      </c>
      <c r="J7766" s="11" t="s">
        <v>40</v>
      </c>
      <c r="K7766" s="11" t="s">
        <v>104</v>
      </c>
      <c r="L7766" s="13">
        <v>44619.600358796299</v>
      </c>
      <c r="M7766" s="13">
        <v>44619.665277777778</v>
      </c>
      <c r="N7766" s="14">
        <v>1.5580555555061437</v>
      </c>
      <c r="O7766" s="15">
        <v>0</v>
      </c>
      <c r="P7766" s="15">
        <v>50</v>
      </c>
      <c r="Q7766" s="15">
        <v>0</v>
      </c>
      <c r="R7766" s="15">
        <v>0</v>
      </c>
      <c r="S7766" s="15">
        <v>0</v>
      </c>
      <c r="T7766" s="15">
        <v>0</v>
      </c>
      <c r="U7766" s="16">
        <v>0</v>
      </c>
      <c r="V7766" s="16">
        <v>77.902777775307186</v>
      </c>
      <c r="W7766" s="16">
        <v>0</v>
      </c>
      <c r="X7766" s="16">
        <v>0</v>
      </c>
      <c r="Y7766" s="16">
        <v>0</v>
      </c>
      <c r="Z7766" s="16">
        <v>0</v>
      </c>
    </row>
    <row r="7767" spans="1:26" ht="30" x14ac:dyDescent="0.25">
      <c r="A7767" s="17">
        <v>2639117</v>
      </c>
      <c r="B7767" s="11">
        <v>1</v>
      </c>
      <c r="C7767" s="11" t="s">
        <v>33</v>
      </c>
      <c r="D7767" s="11" t="s">
        <v>60</v>
      </c>
      <c r="E7767" s="17" t="s">
        <v>35</v>
      </c>
      <c r="F7767" s="17" t="s">
        <v>5361</v>
      </c>
      <c r="G7767" s="17" t="s">
        <v>37</v>
      </c>
      <c r="H7767" s="11" t="s">
        <v>38</v>
      </c>
      <c r="I7767" s="11" t="s">
        <v>39</v>
      </c>
      <c r="J7767" s="11" t="s">
        <v>40</v>
      </c>
      <c r="K7767" s="11" t="s">
        <v>41</v>
      </c>
      <c r="L7767" s="13">
        <v>44619.60497685185</v>
      </c>
      <c r="M7767" s="13">
        <v>44620.005196759259</v>
      </c>
      <c r="N7767" s="14">
        <v>9.6052777778240852</v>
      </c>
      <c r="O7767" s="15">
        <v>0</v>
      </c>
      <c r="P7767" s="15">
        <v>273</v>
      </c>
      <c r="Q7767" s="15">
        <v>0</v>
      </c>
      <c r="R7767" s="15">
        <v>0</v>
      </c>
      <c r="S7767" s="15">
        <v>0</v>
      </c>
      <c r="T7767" s="15">
        <v>0</v>
      </c>
      <c r="U7767" s="16">
        <v>0</v>
      </c>
      <c r="V7767" s="16">
        <v>2622.2408333459753</v>
      </c>
      <c r="W7767" s="16">
        <v>0</v>
      </c>
      <c r="X7767" s="16">
        <v>0</v>
      </c>
      <c r="Y7767" s="16">
        <v>0</v>
      </c>
      <c r="Z7767" s="16">
        <v>0</v>
      </c>
    </row>
    <row r="7768" spans="1:26" ht="30" x14ac:dyDescent="0.25">
      <c r="A7768" s="17">
        <v>2639123</v>
      </c>
      <c r="B7768" s="11">
        <v>1</v>
      </c>
      <c r="C7768" s="11" t="s">
        <v>33</v>
      </c>
      <c r="D7768" s="11" t="s">
        <v>51</v>
      </c>
      <c r="E7768" s="17" t="s">
        <v>35</v>
      </c>
      <c r="F7768" s="17" t="s">
        <v>1805</v>
      </c>
      <c r="G7768" s="17" t="s">
        <v>59</v>
      </c>
      <c r="H7768" s="11" t="s">
        <v>38</v>
      </c>
      <c r="I7768" s="11" t="s">
        <v>39</v>
      </c>
      <c r="J7768" s="11" t="s">
        <v>40</v>
      </c>
      <c r="K7768" s="11" t="s">
        <v>41</v>
      </c>
      <c r="L7768" s="13">
        <v>44619.607523148145</v>
      </c>
      <c r="M7768" s="13">
        <v>44619.688333333332</v>
      </c>
      <c r="N7768" s="14">
        <v>1.939444444491528</v>
      </c>
      <c r="O7768" s="15">
        <v>0</v>
      </c>
      <c r="P7768" s="15">
        <v>10</v>
      </c>
      <c r="Q7768" s="15">
        <v>0</v>
      </c>
      <c r="R7768" s="15">
        <v>0</v>
      </c>
      <c r="S7768" s="15">
        <v>0</v>
      </c>
      <c r="T7768" s="15">
        <v>0</v>
      </c>
      <c r="U7768" s="16">
        <v>0</v>
      </c>
      <c r="V7768" s="16">
        <v>19.39444444491528</v>
      </c>
      <c r="W7768" s="16">
        <v>0</v>
      </c>
      <c r="X7768" s="16">
        <v>0</v>
      </c>
      <c r="Y7768" s="16">
        <v>0</v>
      </c>
      <c r="Z7768" s="16">
        <v>0</v>
      </c>
    </row>
    <row r="7769" spans="1:26" ht="30" x14ac:dyDescent="0.25">
      <c r="A7769" s="17">
        <v>2639132</v>
      </c>
      <c r="B7769" s="11">
        <v>1</v>
      </c>
      <c r="C7769" s="11" t="s">
        <v>33</v>
      </c>
      <c r="D7769" s="11" t="s">
        <v>51</v>
      </c>
      <c r="E7769" s="17" t="s">
        <v>35</v>
      </c>
      <c r="F7769" s="17" t="s">
        <v>5362</v>
      </c>
      <c r="G7769" s="17" t="s">
        <v>76</v>
      </c>
      <c r="H7769" s="11" t="s">
        <v>38</v>
      </c>
      <c r="I7769" s="11" t="s">
        <v>39</v>
      </c>
      <c r="J7769" s="11" t="s">
        <v>40</v>
      </c>
      <c r="K7769" s="11" t="s">
        <v>41</v>
      </c>
      <c r="L7769" s="13">
        <v>44619.614837962959</v>
      </c>
      <c r="M7769" s="13">
        <v>44619.635937500003</v>
      </c>
      <c r="N7769" s="14">
        <v>0.50638888904359192</v>
      </c>
      <c r="O7769" s="15">
        <v>0</v>
      </c>
      <c r="P7769" s="15">
        <v>2</v>
      </c>
      <c r="Q7769" s="15">
        <v>0</v>
      </c>
      <c r="R7769" s="15">
        <v>0</v>
      </c>
      <c r="S7769" s="15">
        <v>0</v>
      </c>
      <c r="T7769" s="15">
        <v>0</v>
      </c>
      <c r="U7769" s="16">
        <v>0</v>
      </c>
      <c r="V7769" s="16">
        <v>1.0127777780871838</v>
      </c>
      <c r="W7769" s="16">
        <v>0</v>
      </c>
      <c r="X7769" s="16">
        <v>0</v>
      </c>
      <c r="Y7769" s="16">
        <v>0</v>
      </c>
      <c r="Z7769" s="16">
        <v>0</v>
      </c>
    </row>
    <row r="7770" spans="1:26" ht="30" x14ac:dyDescent="0.25">
      <c r="A7770" s="17">
        <v>2639133</v>
      </c>
      <c r="B7770" s="11">
        <v>1</v>
      </c>
      <c r="C7770" s="11" t="s">
        <v>33</v>
      </c>
      <c r="D7770" s="11" t="s">
        <v>43</v>
      </c>
      <c r="E7770" s="17" t="s">
        <v>35</v>
      </c>
      <c r="F7770" s="17" t="s">
        <v>5227</v>
      </c>
      <c r="G7770" s="17" t="s">
        <v>59</v>
      </c>
      <c r="H7770" s="11" t="s">
        <v>38</v>
      </c>
      <c r="I7770" s="11" t="s">
        <v>39</v>
      </c>
      <c r="J7770" s="11" t="s">
        <v>40</v>
      </c>
      <c r="K7770" s="11" t="s">
        <v>41</v>
      </c>
      <c r="L7770" s="13">
        <v>44619.614965277775</v>
      </c>
      <c r="M7770" s="13">
        <v>44619.67083333333</v>
      </c>
      <c r="N7770" s="14">
        <v>1.3408333333209157</v>
      </c>
      <c r="O7770" s="15">
        <v>0</v>
      </c>
      <c r="P7770" s="15">
        <v>5</v>
      </c>
      <c r="Q7770" s="15">
        <v>0</v>
      </c>
      <c r="R7770" s="15">
        <v>0</v>
      </c>
      <c r="S7770" s="15">
        <v>0</v>
      </c>
      <c r="T7770" s="15">
        <v>0</v>
      </c>
      <c r="U7770" s="16">
        <v>0</v>
      </c>
      <c r="V7770" s="16">
        <v>6.7041666666045785</v>
      </c>
      <c r="W7770" s="16">
        <v>0</v>
      </c>
      <c r="X7770" s="16">
        <v>0</v>
      </c>
      <c r="Y7770" s="16">
        <v>0</v>
      </c>
      <c r="Z7770" s="16">
        <v>0</v>
      </c>
    </row>
    <row r="7771" spans="1:26" ht="30" x14ac:dyDescent="0.25">
      <c r="A7771" s="17">
        <v>2639141</v>
      </c>
      <c r="B7771" s="11">
        <v>1</v>
      </c>
      <c r="C7771" s="11" t="s">
        <v>33</v>
      </c>
      <c r="D7771" s="11" t="s">
        <v>61</v>
      </c>
      <c r="E7771" s="17" t="s">
        <v>35</v>
      </c>
      <c r="F7771" s="17" t="s">
        <v>5363</v>
      </c>
      <c r="G7771" s="17" t="s">
        <v>53</v>
      </c>
      <c r="H7771" s="11" t="s">
        <v>38</v>
      </c>
      <c r="I7771" s="11" t="s">
        <v>39</v>
      </c>
      <c r="J7771" s="11" t="s">
        <v>54</v>
      </c>
      <c r="K7771" s="11" t="s">
        <v>41</v>
      </c>
      <c r="L7771" s="13">
        <v>44619.615162037036</v>
      </c>
      <c r="M7771" s="13">
        <v>44619.998182870368</v>
      </c>
      <c r="N7771" s="14">
        <v>9.192499999946449</v>
      </c>
      <c r="O7771" s="15">
        <v>0</v>
      </c>
      <c r="P7771" s="15">
        <v>305</v>
      </c>
      <c r="Q7771" s="15">
        <v>0</v>
      </c>
      <c r="R7771" s="15">
        <v>0</v>
      </c>
      <c r="S7771" s="15">
        <v>0</v>
      </c>
      <c r="T7771" s="15">
        <v>0</v>
      </c>
      <c r="U7771" s="16">
        <v>0</v>
      </c>
      <c r="V7771" s="16">
        <v>2803.7124999836669</v>
      </c>
      <c r="W7771" s="16">
        <v>0</v>
      </c>
      <c r="X7771" s="16">
        <v>0</v>
      </c>
      <c r="Y7771" s="16">
        <v>0</v>
      </c>
      <c r="Z7771" s="16">
        <v>0</v>
      </c>
    </row>
    <row r="7772" spans="1:26" ht="30" x14ac:dyDescent="0.25">
      <c r="A7772" s="17">
        <v>2639143</v>
      </c>
      <c r="B7772" s="11">
        <v>1</v>
      </c>
      <c r="C7772" s="11" t="s">
        <v>33</v>
      </c>
      <c r="D7772" s="11" t="s">
        <v>78</v>
      </c>
      <c r="E7772" s="17" t="s">
        <v>35</v>
      </c>
      <c r="F7772" s="17" t="s">
        <v>5364</v>
      </c>
      <c r="G7772" s="17" t="s">
        <v>59</v>
      </c>
      <c r="H7772" s="11" t="s">
        <v>38</v>
      </c>
      <c r="I7772" s="11" t="s">
        <v>39</v>
      </c>
      <c r="J7772" s="11" t="s">
        <v>40</v>
      </c>
      <c r="K7772" s="11" t="s">
        <v>41</v>
      </c>
      <c r="L7772" s="13">
        <v>44619.618888888886</v>
      </c>
      <c r="M7772" s="13">
        <v>44619.836805555555</v>
      </c>
      <c r="N7772" s="14">
        <v>5.2300000000395812</v>
      </c>
      <c r="O7772" s="15">
        <v>0</v>
      </c>
      <c r="P7772" s="15">
        <v>1</v>
      </c>
      <c r="Q7772" s="15">
        <v>0</v>
      </c>
      <c r="R7772" s="15">
        <v>0</v>
      </c>
      <c r="S7772" s="15">
        <v>0</v>
      </c>
      <c r="T7772" s="15">
        <v>0</v>
      </c>
      <c r="U7772" s="16">
        <v>0</v>
      </c>
      <c r="V7772" s="16">
        <v>5.2300000000395812</v>
      </c>
      <c r="W7772" s="16">
        <v>0</v>
      </c>
      <c r="X7772" s="16">
        <v>0</v>
      </c>
      <c r="Y7772" s="16">
        <v>0</v>
      </c>
      <c r="Z7772" s="16">
        <v>0</v>
      </c>
    </row>
    <row r="7773" spans="1:26" ht="30" x14ac:dyDescent="0.25">
      <c r="A7773" s="17">
        <v>2639147</v>
      </c>
      <c r="B7773" s="11">
        <v>1</v>
      </c>
      <c r="C7773" s="11" t="s">
        <v>33</v>
      </c>
      <c r="D7773" s="11" t="s">
        <v>42</v>
      </c>
      <c r="E7773" s="17" t="s">
        <v>67</v>
      </c>
      <c r="F7773" s="17" t="s">
        <v>5365</v>
      </c>
      <c r="G7773" s="17" t="s">
        <v>76</v>
      </c>
      <c r="H7773" s="11" t="s">
        <v>38</v>
      </c>
      <c r="I7773" s="11" t="s">
        <v>39</v>
      </c>
      <c r="J7773" s="11" t="s">
        <v>40</v>
      </c>
      <c r="K7773" s="11" t="s">
        <v>41</v>
      </c>
      <c r="L7773" s="13">
        <v>44619.62060185185</v>
      </c>
      <c r="M7773" s="13">
        <v>44619.624826388892</v>
      </c>
      <c r="N7773" s="14">
        <v>0.10138888901565224</v>
      </c>
      <c r="O7773" s="15">
        <v>0</v>
      </c>
      <c r="P7773" s="15">
        <v>24</v>
      </c>
      <c r="Q7773" s="15">
        <v>0</v>
      </c>
      <c r="R7773" s="15">
        <v>0</v>
      </c>
      <c r="S7773" s="15">
        <v>0</v>
      </c>
      <c r="T7773" s="15">
        <v>0</v>
      </c>
      <c r="U7773" s="16">
        <v>0</v>
      </c>
      <c r="V7773" s="16">
        <v>2.4333333363756537</v>
      </c>
      <c r="W7773" s="16">
        <v>0</v>
      </c>
      <c r="X7773" s="16">
        <v>0</v>
      </c>
      <c r="Y7773" s="16">
        <v>0</v>
      </c>
      <c r="Z7773" s="16">
        <v>0</v>
      </c>
    </row>
    <row r="7774" spans="1:26" ht="30" x14ac:dyDescent="0.25">
      <c r="A7774" s="17">
        <v>2639158</v>
      </c>
      <c r="B7774" s="11">
        <v>1</v>
      </c>
      <c r="C7774" s="11" t="s">
        <v>33</v>
      </c>
      <c r="D7774" s="11" t="s">
        <v>77</v>
      </c>
      <c r="E7774" s="17" t="s">
        <v>35</v>
      </c>
      <c r="F7774" s="17" t="s">
        <v>1086</v>
      </c>
      <c r="G7774" s="17" t="s">
        <v>53</v>
      </c>
      <c r="H7774" s="11" t="s">
        <v>38</v>
      </c>
      <c r="I7774" s="11" t="s">
        <v>39</v>
      </c>
      <c r="J7774" s="11" t="s">
        <v>54</v>
      </c>
      <c r="K7774" s="11" t="s">
        <v>41</v>
      </c>
      <c r="L7774" s="13">
        <v>44619.615937499999</v>
      </c>
      <c r="M7774" s="13">
        <v>44620.000694444447</v>
      </c>
      <c r="N7774" s="14">
        <v>9.2341666667489335</v>
      </c>
      <c r="O7774" s="15">
        <v>0</v>
      </c>
      <c r="P7774" s="15">
        <v>388</v>
      </c>
      <c r="Q7774" s="15">
        <v>0</v>
      </c>
      <c r="R7774" s="15">
        <v>0</v>
      </c>
      <c r="S7774" s="15">
        <v>0</v>
      </c>
      <c r="T7774" s="15">
        <v>0</v>
      </c>
      <c r="U7774" s="16">
        <v>0</v>
      </c>
      <c r="V7774" s="16">
        <v>3582.8566666985862</v>
      </c>
      <c r="W7774" s="16">
        <v>0</v>
      </c>
      <c r="X7774" s="16">
        <v>0</v>
      </c>
      <c r="Y7774" s="16">
        <v>0</v>
      </c>
      <c r="Z7774" s="16">
        <v>0</v>
      </c>
    </row>
    <row r="7775" spans="1:26" ht="30" x14ac:dyDescent="0.25">
      <c r="A7775" s="17">
        <v>2639164</v>
      </c>
      <c r="B7775" s="11">
        <v>1</v>
      </c>
      <c r="C7775" s="11" t="s">
        <v>33</v>
      </c>
      <c r="D7775" s="11" t="s">
        <v>47</v>
      </c>
      <c r="E7775" s="17" t="s">
        <v>35</v>
      </c>
      <c r="F7775" s="17" t="s">
        <v>5366</v>
      </c>
      <c r="G7775" s="17" t="s">
        <v>5367</v>
      </c>
      <c r="H7775" s="11" t="s">
        <v>38</v>
      </c>
      <c r="I7775" s="11" t="s">
        <v>39</v>
      </c>
      <c r="J7775" s="11" t="s">
        <v>40</v>
      </c>
      <c r="K7775" s="11" t="s">
        <v>41</v>
      </c>
      <c r="L7775" s="13">
        <v>44619.631828703707</v>
      </c>
      <c r="M7775" s="13">
        <v>44619.815972222219</v>
      </c>
      <c r="N7775" s="14">
        <v>4.4194444442982785</v>
      </c>
      <c r="O7775" s="15">
        <v>0</v>
      </c>
      <c r="P7775" s="15">
        <v>1</v>
      </c>
      <c r="Q7775" s="15">
        <v>0</v>
      </c>
      <c r="R7775" s="15">
        <v>0</v>
      </c>
      <c r="S7775" s="15">
        <v>0</v>
      </c>
      <c r="T7775" s="15">
        <v>0</v>
      </c>
      <c r="U7775" s="16">
        <v>0</v>
      </c>
      <c r="V7775" s="16">
        <v>4.4194444442982785</v>
      </c>
      <c r="W7775" s="16">
        <v>0</v>
      </c>
      <c r="X7775" s="16">
        <v>0</v>
      </c>
      <c r="Y7775" s="16">
        <v>0</v>
      </c>
      <c r="Z7775" s="16">
        <v>0</v>
      </c>
    </row>
    <row r="7776" spans="1:26" ht="30" x14ac:dyDescent="0.25">
      <c r="A7776" s="17">
        <v>2639166</v>
      </c>
      <c r="B7776" s="11">
        <v>1</v>
      </c>
      <c r="C7776" s="11" t="s">
        <v>33</v>
      </c>
      <c r="D7776" s="11" t="s">
        <v>48</v>
      </c>
      <c r="E7776" s="17" t="s">
        <v>44</v>
      </c>
      <c r="F7776" s="17" t="s">
        <v>5368</v>
      </c>
      <c r="G7776" s="17" t="s">
        <v>59</v>
      </c>
      <c r="H7776" s="11" t="s">
        <v>38</v>
      </c>
      <c r="I7776" s="11" t="s">
        <v>39</v>
      </c>
      <c r="J7776" s="11" t="s">
        <v>40</v>
      </c>
      <c r="K7776" s="11" t="s">
        <v>41</v>
      </c>
      <c r="L7776" s="13">
        <v>44619.632800925923</v>
      </c>
      <c r="M7776" s="13">
        <v>44619.78125</v>
      </c>
      <c r="N7776" s="14">
        <v>3.5627777778427117</v>
      </c>
      <c r="O7776" s="15">
        <v>0</v>
      </c>
      <c r="P7776" s="15">
        <v>1</v>
      </c>
      <c r="Q7776" s="15">
        <v>0</v>
      </c>
      <c r="R7776" s="15">
        <v>0</v>
      </c>
      <c r="S7776" s="15">
        <v>0</v>
      </c>
      <c r="T7776" s="15">
        <v>0</v>
      </c>
      <c r="U7776" s="16">
        <v>0</v>
      </c>
      <c r="V7776" s="16">
        <v>3.5627777778427117</v>
      </c>
      <c r="W7776" s="16">
        <v>0</v>
      </c>
      <c r="X7776" s="16">
        <v>0</v>
      </c>
      <c r="Y7776" s="16">
        <v>0</v>
      </c>
      <c r="Z7776" s="16">
        <v>0</v>
      </c>
    </row>
    <row r="7777" spans="1:26" ht="30" x14ac:dyDescent="0.25">
      <c r="A7777" s="17">
        <v>2639202</v>
      </c>
      <c r="B7777" s="11">
        <v>1</v>
      </c>
      <c r="C7777" s="11" t="s">
        <v>33</v>
      </c>
      <c r="D7777" s="11" t="s">
        <v>51</v>
      </c>
      <c r="E7777" s="17" t="s">
        <v>35</v>
      </c>
      <c r="F7777" s="17" t="s">
        <v>5369</v>
      </c>
      <c r="G7777" s="17" t="s">
        <v>76</v>
      </c>
      <c r="H7777" s="11" t="s">
        <v>38</v>
      </c>
      <c r="I7777" s="11" t="s">
        <v>39</v>
      </c>
      <c r="J7777" s="11" t="s">
        <v>40</v>
      </c>
      <c r="K7777" s="11" t="s">
        <v>41</v>
      </c>
      <c r="L7777" s="13">
        <v>44619.606030092589</v>
      </c>
      <c r="M7777" s="13">
        <v>44619.765972222223</v>
      </c>
      <c r="N7777" s="14">
        <v>3.8386111112195067</v>
      </c>
      <c r="O7777" s="15">
        <v>0</v>
      </c>
      <c r="P7777" s="15">
        <v>2</v>
      </c>
      <c r="Q7777" s="15">
        <v>0</v>
      </c>
      <c r="R7777" s="15">
        <v>0</v>
      </c>
      <c r="S7777" s="15">
        <v>0</v>
      </c>
      <c r="T7777" s="15">
        <v>0</v>
      </c>
      <c r="U7777" s="16">
        <v>0</v>
      </c>
      <c r="V7777" s="16">
        <v>7.6772222224390134</v>
      </c>
      <c r="W7777" s="16">
        <v>0</v>
      </c>
      <c r="X7777" s="16">
        <v>0</v>
      </c>
      <c r="Y7777" s="16">
        <v>0</v>
      </c>
      <c r="Z7777" s="16">
        <v>0</v>
      </c>
    </row>
    <row r="7778" spans="1:26" ht="30" x14ac:dyDescent="0.25">
      <c r="A7778" s="17">
        <v>2639206</v>
      </c>
      <c r="B7778" s="11">
        <v>1</v>
      </c>
      <c r="C7778" s="11" t="s">
        <v>33</v>
      </c>
      <c r="D7778" s="11" t="s">
        <v>77</v>
      </c>
      <c r="E7778" s="17" t="s">
        <v>67</v>
      </c>
      <c r="F7778" s="17" t="s">
        <v>5370</v>
      </c>
      <c r="G7778" s="17" t="s">
        <v>110</v>
      </c>
      <c r="H7778" s="11" t="s">
        <v>38</v>
      </c>
      <c r="I7778" s="11" t="s">
        <v>39</v>
      </c>
      <c r="J7778" s="11" t="s">
        <v>40</v>
      </c>
      <c r="K7778" s="11" t="s">
        <v>104</v>
      </c>
      <c r="L7778" s="13">
        <v>44619.657048611109</v>
      </c>
      <c r="M7778" s="13">
        <v>44619.760416666664</v>
      </c>
      <c r="N7778" s="14">
        <v>2.4808333333348855</v>
      </c>
      <c r="O7778" s="15">
        <v>0</v>
      </c>
      <c r="P7778" s="15">
        <v>692</v>
      </c>
      <c r="Q7778" s="15">
        <v>0</v>
      </c>
      <c r="R7778" s="15">
        <v>0</v>
      </c>
      <c r="S7778" s="15">
        <v>0</v>
      </c>
      <c r="T7778" s="15">
        <v>0</v>
      </c>
      <c r="U7778" s="16">
        <v>0</v>
      </c>
      <c r="V7778" s="16">
        <v>1716.7366666677408</v>
      </c>
      <c r="W7778" s="16">
        <v>0</v>
      </c>
      <c r="X7778" s="16">
        <v>0</v>
      </c>
      <c r="Y7778" s="16">
        <v>0</v>
      </c>
      <c r="Z7778" s="16">
        <v>0</v>
      </c>
    </row>
    <row r="7779" spans="1:26" ht="30" x14ac:dyDescent="0.25">
      <c r="A7779" s="17">
        <v>2639215</v>
      </c>
      <c r="B7779" s="11">
        <v>1</v>
      </c>
      <c r="C7779" s="11" t="s">
        <v>33</v>
      </c>
      <c r="D7779" s="11" t="s">
        <v>62</v>
      </c>
      <c r="E7779" s="17" t="s">
        <v>35</v>
      </c>
      <c r="F7779" s="17" t="s">
        <v>3049</v>
      </c>
      <c r="G7779" s="17" t="s">
        <v>63</v>
      </c>
      <c r="H7779" s="11" t="s">
        <v>38</v>
      </c>
      <c r="I7779" s="11" t="s">
        <v>39</v>
      </c>
      <c r="J7779" s="11" t="s">
        <v>40</v>
      </c>
      <c r="K7779" s="11" t="s">
        <v>41</v>
      </c>
      <c r="L7779" s="13">
        <v>44619.66233796296</v>
      </c>
      <c r="M7779" s="13">
        <v>44619.70208333333</v>
      </c>
      <c r="N7779" s="14">
        <v>0.95388888887828216</v>
      </c>
      <c r="O7779" s="15">
        <v>0</v>
      </c>
      <c r="P7779" s="15">
        <v>9</v>
      </c>
      <c r="Q7779" s="15">
        <v>0</v>
      </c>
      <c r="R7779" s="15">
        <v>0</v>
      </c>
      <c r="S7779" s="15">
        <v>0</v>
      </c>
      <c r="T7779" s="15">
        <v>0</v>
      </c>
      <c r="U7779" s="16">
        <v>0</v>
      </c>
      <c r="V7779" s="16">
        <v>8.5849999999045394</v>
      </c>
      <c r="W7779" s="16">
        <v>0</v>
      </c>
      <c r="X7779" s="16">
        <v>0</v>
      </c>
      <c r="Y7779" s="16">
        <v>0</v>
      </c>
      <c r="Z7779" s="16">
        <v>0</v>
      </c>
    </row>
    <row r="7780" spans="1:26" ht="30" x14ac:dyDescent="0.25">
      <c r="A7780" s="17">
        <v>2639218</v>
      </c>
      <c r="B7780" s="11">
        <v>1</v>
      </c>
      <c r="C7780" s="11" t="s">
        <v>33</v>
      </c>
      <c r="D7780" s="11" t="s">
        <v>62</v>
      </c>
      <c r="E7780" s="17" t="s">
        <v>35</v>
      </c>
      <c r="F7780" s="17" t="s">
        <v>5371</v>
      </c>
      <c r="G7780" s="17" t="s">
        <v>74</v>
      </c>
      <c r="H7780" s="11" t="s">
        <v>38</v>
      </c>
      <c r="I7780" s="11" t="s">
        <v>39</v>
      </c>
      <c r="J7780" s="11" t="s">
        <v>40</v>
      </c>
      <c r="K7780" s="11" t="s">
        <v>41</v>
      </c>
      <c r="L7780" s="13">
        <v>44619.664895833332</v>
      </c>
      <c r="M7780" s="13">
        <v>44619.779861111114</v>
      </c>
      <c r="N7780" s="14">
        <v>2.7591666667722166</v>
      </c>
      <c r="O7780" s="15">
        <v>0</v>
      </c>
      <c r="P7780" s="15">
        <v>23</v>
      </c>
      <c r="Q7780" s="15">
        <v>0</v>
      </c>
      <c r="R7780" s="15">
        <v>0</v>
      </c>
      <c r="S7780" s="15">
        <v>0</v>
      </c>
      <c r="T7780" s="15">
        <v>0</v>
      </c>
      <c r="U7780" s="16">
        <v>0</v>
      </c>
      <c r="V7780" s="16">
        <v>63.460833335760981</v>
      </c>
      <c r="W7780" s="16">
        <v>0</v>
      </c>
      <c r="X7780" s="16">
        <v>0</v>
      </c>
      <c r="Y7780" s="16">
        <v>0</v>
      </c>
      <c r="Z7780" s="16">
        <v>0</v>
      </c>
    </row>
    <row r="7781" spans="1:26" ht="30" x14ac:dyDescent="0.25">
      <c r="A7781" s="17">
        <v>2639220</v>
      </c>
      <c r="B7781" s="11">
        <v>1</v>
      </c>
      <c r="C7781" s="11" t="s">
        <v>33</v>
      </c>
      <c r="D7781" s="11" t="s">
        <v>77</v>
      </c>
      <c r="E7781" s="17" t="s">
        <v>35</v>
      </c>
      <c r="F7781" s="17" t="s">
        <v>5372</v>
      </c>
      <c r="G7781" s="17" t="s">
        <v>49</v>
      </c>
      <c r="H7781" s="11" t="s">
        <v>38</v>
      </c>
      <c r="I7781" s="11" t="s">
        <v>39</v>
      </c>
      <c r="J7781" s="11" t="s">
        <v>40</v>
      </c>
      <c r="K7781" s="11" t="s">
        <v>41</v>
      </c>
      <c r="L7781" s="13">
        <v>44619.665879629632</v>
      </c>
      <c r="M7781" s="13">
        <v>44619.743055555555</v>
      </c>
      <c r="N7781" s="14">
        <v>1.8522222221363336</v>
      </c>
      <c r="O7781" s="15">
        <v>0</v>
      </c>
      <c r="P7781" s="15">
        <v>38</v>
      </c>
      <c r="Q7781" s="15">
        <v>0</v>
      </c>
      <c r="R7781" s="15">
        <v>0</v>
      </c>
      <c r="S7781" s="15">
        <v>0</v>
      </c>
      <c r="T7781" s="15">
        <v>0</v>
      </c>
      <c r="U7781" s="16">
        <v>0</v>
      </c>
      <c r="V7781" s="16">
        <v>70.384444441180676</v>
      </c>
      <c r="W7781" s="16">
        <v>0</v>
      </c>
      <c r="X7781" s="16">
        <v>0</v>
      </c>
      <c r="Y7781" s="16">
        <v>0</v>
      </c>
      <c r="Z7781" s="16">
        <v>0</v>
      </c>
    </row>
    <row r="7782" spans="1:26" ht="30" x14ac:dyDescent="0.25">
      <c r="A7782" s="17">
        <v>2639227</v>
      </c>
      <c r="B7782" s="11">
        <v>1</v>
      </c>
      <c r="C7782" s="11" t="s">
        <v>33</v>
      </c>
      <c r="D7782" s="11" t="s">
        <v>79</v>
      </c>
      <c r="E7782" s="17" t="s">
        <v>35</v>
      </c>
      <c r="F7782" s="17" t="s">
        <v>4950</v>
      </c>
      <c r="G7782" s="17" t="s">
        <v>49</v>
      </c>
      <c r="H7782" s="11" t="s">
        <v>38</v>
      </c>
      <c r="I7782" s="11" t="s">
        <v>39</v>
      </c>
      <c r="J7782" s="11" t="s">
        <v>40</v>
      </c>
      <c r="K7782" s="11" t="s">
        <v>41</v>
      </c>
      <c r="L7782" s="13">
        <v>44619.673032407409</v>
      </c>
      <c r="M7782" s="13">
        <v>44619.745833333334</v>
      </c>
      <c r="N7782" s="14">
        <v>1.7472222222131677</v>
      </c>
      <c r="O7782" s="15">
        <v>0</v>
      </c>
      <c r="P7782" s="15">
        <v>11</v>
      </c>
      <c r="Q7782" s="15">
        <v>0</v>
      </c>
      <c r="R7782" s="15">
        <v>0</v>
      </c>
      <c r="S7782" s="15">
        <v>0</v>
      </c>
      <c r="T7782" s="15">
        <v>0</v>
      </c>
      <c r="U7782" s="16">
        <v>0</v>
      </c>
      <c r="V7782" s="16">
        <v>19.219444444344845</v>
      </c>
      <c r="W7782" s="16">
        <v>0</v>
      </c>
      <c r="X7782" s="16">
        <v>0</v>
      </c>
      <c r="Y7782" s="16">
        <v>0</v>
      </c>
      <c r="Z7782" s="16">
        <v>0</v>
      </c>
    </row>
    <row r="7783" spans="1:26" ht="30" x14ac:dyDescent="0.25">
      <c r="A7783" s="17">
        <v>2639229</v>
      </c>
      <c r="B7783" s="11">
        <v>1</v>
      </c>
      <c r="C7783" s="11" t="s">
        <v>33</v>
      </c>
      <c r="D7783" s="11" t="s">
        <v>50</v>
      </c>
      <c r="E7783" s="17" t="s">
        <v>35</v>
      </c>
      <c r="F7783" s="17" t="s">
        <v>5373</v>
      </c>
      <c r="G7783" s="17" t="s">
        <v>74</v>
      </c>
      <c r="H7783" s="11" t="s">
        <v>38</v>
      </c>
      <c r="I7783" s="11" t="s">
        <v>39</v>
      </c>
      <c r="J7783" s="11" t="s">
        <v>40</v>
      </c>
      <c r="K7783" s="11" t="s">
        <v>41</v>
      </c>
      <c r="L7783" s="13">
        <v>44619.673958333333</v>
      </c>
      <c r="M7783" s="13">
        <v>44619.770833333336</v>
      </c>
      <c r="N7783" s="14">
        <v>2.3250000000698492</v>
      </c>
      <c r="O7783" s="15">
        <v>0</v>
      </c>
      <c r="P7783" s="15">
        <v>108</v>
      </c>
      <c r="Q7783" s="15">
        <v>0</v>
      </c>
      <c r="R7783" s="15">
        <v>0</v>
      </c>
      <c r="S7783" s="15">
        <v>0</v>
      </c>
      <c r="T7783" s="15">
        <v>0</v>
      </c>
      <c r="U7783" s="16">
        <v>0</v>
      </c>
      <c r="V7783" s="16">
        <v>251.10000000754371</v>
      </c>
      <c r="W7783" s="16">
        <v>0</v>
      </c>
      <c r="X7783" s="16">
        <v>0</v>
      </c>
      <c r="Y7783" s="16">
        <v>0</v>
      </c>
      <c r="Z7783" s="16">
        <v>0</v>
      </c>
    </row>
    <row r="7784" spans="1:26" ht="30" x14ac:dyDescent="0.25">
      <c r="A7784" s="17">
        <v>2639260</v>
      </c>
      <c r="B7784" s="11">
        <v>1</v>
      </c>
      <c r="C7784" s="11" t="s">
        <v>33</v>
      </c>
      <c r="D7784" s="11" t="s">
        <v>85</v>
      </c>
      <c r="E7784" s="17" t="s">
        <v>35</v>
      </c>
      <c r="F7784" s="17" t="s">
        <v>5374</v>
      </c>
      <c r="G7784" s="17" t="s">
        <v>37</v>
      </c>
      <c r="H7784" s="11" t="s">
        <v>38</v>
      </c>
      <c r="I7784" s="11" t="s">
        <v>39</v>
      </c>
      <c r="J7784" s="11" t="s">
        <v>40</v>
      </c>
      <c r="K7784" s="11" t="s">
        <v>41</v>
      </c>
      <c r="L7784" s="13">
        <v>44619.597083333334</v>
      </c>
      <c r="M7784" s="13">
        <v>44619.824641203704</v>
      </c>
      <c r="N7784" s="14">
        <v>5.4613888888852671</v>
      </c>
      <c r="O7784" s="15">
        <v>0</v>
      </c>
      <c r="P7784" s="15">
        <v>291</v>
      </c>
      <c r="Q7784" s="15">
        <v>0</v>
      </c>
      <c r="R7784" s="15">
        <v>0</v>
      </c>
      <c r="S7784" s="15">
        <v>0</v>
      </c>
      <c r="T7784" s="15">
        <v>0</v>
      </c>
      <c r="U7784" s="16">
        <v>0</v>
      </c>
      <c r="V7784" s="16">
        <v>1589.2641666656127</v>
      </c>
      <c r="W7784" s="16">
        <v>0</v>
      </c>
      <c r="X7784" s="16">
        <v>0</v>
      </c>
      <c r="Y7784" s="16">
        <v>0</v>
      </c>
      <c r="Z7784" s="16">
        <v>0</v>
      </c>
    </row>
    <row r="7785" spans="1:26" ht="30" x14ac:dyDescent="0.25">
      <c r="A7785" s="17">
        <v>2639268</v>
      </c>
      <c r="B7785" s="11">
        <v>1</v>
      </c>
      <c r="C7785" s="11" t="s">
        <v>33</v>
      </c>
      <c r="D7785" s="11" t="s">
        <v>78</v>
      </c>
      <c r="E7785" s="17" t="s">
        <v>35</v>
      </c>
      <c r="F7785" s="17" t="s">
        <v>5141</v>
      </c>
      <c r="G7785" s="17" t="s">
        <v>37</v>
      </c>
      <c r="H7785" s="11" t="s">
        <v>38</v>
      </c>
      <c r="I7785" s="11" t="s">
        <v>39</v>
      </c>
      <c r="J7785" s="11" t="s">
        <v>40</v>
      </c>
      <c r="K7785" s="11" t="s">
        <v>41</v>
      </c>
      <c r="L7785" s="13">
        <v>44619.693101851852</v>
      </c>
      <c r="M7785" s="13">
        <v>44619.916666666664</v>
      </c>
      <c r="N7785" s="14">
        <v>5.3655555555014871</v>
      </c>
      <c r="O7785" s="15">
        <v>0</v>
      </c>
      <c r="P7785" s="15">
        <v>207</v>
      </c>
      <c r="Q7785" s="15">
        <v>0</v>
      </c>
      <c r="R7785" s="15">
        <v>0</v>
      </c>
      <c r="S7785" s="15">
        <v>0</v>
      </c>
      <c r="T7785" s="15">
        <v>0</v>
      </c>
      <c r="U7785" s="16">
        <v>0</v>
      </c>
      <c r="V7785" s="16">
        <v>1110.6699999888078</v>
      </c>
      <c r="W7785" s="16">
        <v>0</v>
      </c>
      <c r="X7785" s="16">
        <v>0</v>
      </c>
      <c r="Y7785" s="16">
        <v>0</v>
      </c>
      <c r="Z7785" s="16">
        <v>0</v>
      </c>
    </row>
    <row r="7786" spans="1:26" ht="30" x14ac:dyDescent="0.25">
      <c r="A7786" s="17">
        <v>2639276</v>
      </c>
      <c r="B7786" s="11">
        <v>1</v>
      </c>
      <c r="C7786" s="11" t="s">
        <v>33</v>
      </c>
      <c r="D7786" s="11" t="s">
        <v>42</v>
      </c>
      <c r="E7786" s="17" t="s">
        <v>35</v>
      </c>
      <c r="F7786" s="17" t="s">
        <v>3689</v>
      </c>
      <c r="G7786" s="17" t="s">
        <v>37</v>
      </c>
      <c r="H7786" s="11" t="s">
        <v>38</v>
      </c>
      <c r="I7786" s="11" t="s">
        <v>39</v>
      </c>
      <c r="J7786" s="11" t="s">
        <v>40</v>
      </c>
      <c r="K7786" s="11" t="s">
        <v>41</v>
      </c>
      <c r="L7786" s="13">
        <v>44619.578668981485</v>
      </c>
      <c r="M7786" s="13">
        <v>44619.768750000003</v>
      </c>
      <c r="N7786" s="14">
        <v>4.561944444430992</v>
      </c>
      <c r="O7786" s="15">
        <v>0</v>
      </c>
      <c r="P7786" s="15">
        <v>237</v>
      </c>
      <c r="Q7786" s="15">
        <v>0</v>
      </c>
      <c r="R7786" s="15">
        <v>0</v>
      </c>
      <c r="S7786" s="15">
        <v>0</v>
      </c>
      <c r="T7786" s="15">
        <v>0</v>
      </c>
      <c r="U7786" s="16">
        <v>0</v>
      </c>
      <c r="V7786" s="16">
        <v>1081.1808333301451</v>
      </c>
      <c r="W7786" s="16">
        <v>0</v>
      </c>
      <c r="X7786" s="16">
        <v>0</v>
      </c>
      <c r="Y7786" s="16">
        <v>0</v>
      </c>
      <c r="Z7786" s="16">
        <v>0</v>
      </c>
    </row>
    <row r="7787" spans="1:26" ht="30" x14ac:dyDescent="0.25">
      <c r="A7787" s="17">
        <v>2639277</v>
      </c>
      <c r="B7787" s="11">
        <v>1</v>
      </c>
      <c r="C7787" s="11" t="s">
        <v>33</v>
      </c>
      <c r="D7787" s="11" t="s">
        <v>42</v>
      </c>
      <c r="E7787" s="17" t="s">
        <v>35</v>
      </c>
      <c r="F7787" s="17" t="s">
        <v>4311</v>
      </c>
      <c r="G7787" s="17" t="s">
        <v>53</v>
      </c>
      <c r="H7787" s="11" t="s">
        <v>38</v>
      </c>
      <c r="I7787" s="11" t="s">
        <v>39</v>
      </c>
      <c r="J7787" s="11" t="s">
        <v>54</v>
      </c>
      <c r="K7787" s="11" t="s">
        <v>41</v>
      </c>
      <c r="L7787" s="13">
        <v>44619.674664351849</v>
      </c>
      <c r="M7787" s="13">
        <v>44619.760416666664</v>
      </c>
      <c r="N7787" s="14">
        <v>2.0580555555643514</v>
      </c>
      <c r="O7787" s="15">
        <v>0</v>
      </c>
      <c r="P7787" s="15">
        <v>121</v>
      </c>
      <c r="Q7787" s="15">
        <v>0</v>
      </c>
      <c r="R7787" s="15">
        <v>0</v>
      </c>
      <c r="S7787" s="15">
        <v>0</v>
      </c>
      <c r="T7787" s="15">
        <v>0</v>
      </c>
      <c r="U7787" s="16">
        <v>0</v>
      </c>
      <c r="V7787" s="16">
        <v>249.02472222328652</v>
      </c>
      <c r="W7787" s="16">
        <v>0</v>
      </c>
      <c r="X7787" s="16">
        <v>0</v>
      </c>
      <c r="Y7787" s="16">
        <v>0</v>
      </c>
      <c r="Z7787" s="16">
        <v>0</v>
      </c>
    </row>
    <row r="7788" spans="1:26" ht="30" x14ac:dyDescent="0.25">
      <c r="A7788" s="17">
        <v>2639278</v>
      </c>
      <c r="B7788" s="11">
        <v>1</v>
      </c>
      <c r="C7788" s="11" t="s">
        <v>33</v>
      </c>
      <c r="D7788" s="11" t="s">
        <v>51</v>
      </c>
      <c r="E7788" s="17" t="s">
        <v>35</v>
      </c>
      <c r="F7788" s="17" t="s">
        <v>787</v>
      </c>
      <c r="G7788" s="17" t="s">
        <v>59</v>
      </c>
      <c r="H7788" s="11" t="s">
        <v>38</v>
      </c>
      <c r="I7788" s="11" t="s">
        <v>39</v>
      </c>
      <c r="J7788" s="11" t="s">
        <v>40</v>
      </c>
      <c r="K7788" s="11" t="s">
        <v>41</v>
      </c>
      <c r="L7788" s="13">
        <v>44619.699097222219</v>
      </c>
      <c r="M7788" s="13">
        <v>44620.09302083333</v>
      </c>
      <c r="N7788" s="14">
        <v>9.4541666666627862</v>
      </c>
      <c r="O7788" s="15">
        <v>0</v>
      </c>
      <c r="P7788" s="15">
        <v>59</v>
      </c>
      <c r="Q7788" s="15">
        <v>0</v>
      </c>
      <c r="R7788" s="15">
        <v>0</v>
      </c>
      <c r="S7788" s="15">
        <v>0</v>
      </c>
      <c r="T7788" s="15">
        <v>0</v>
      </c>
      <c r="U7788" s="16">
        <v>0</v>
      </c>
      <c r="V7788" s="16">
        <v>557.79583333310438</v>
      </c>
      <c r="W7788" s="16">
        <v>0</v>
      </c>
      <c r="X7788" s="16">
        <v>0</v>
      </c>
      <c r="Y7788" s="16">
        <v>0</v>
      </c>
      <c r="Z7788" s="16">
        <v>0</v>
      </c>
    </row>
    <row r="7789" spans="1:26" ht="30" x14ac:dyDescent="0.25">
      <c r="A7789" s="17">
        <v>2639279</v>
      </c>
      <c r="B7789" s="11">
        <v>1</v>
      </c>
      <c r="C7789" s="11" t="s">
        <v>33</v>
      </c>
      <c r="D7789" s="11" t="s">
        <v>72</v>
      </c>
      <c r="E7789" s="17" t="s">
        <v>35</v>
      </c>
      <c r="F7789" s="17" t="s">
        <v>5281</v>
      </c>
      <c r="G7789" s="17" t="s">
        <v>59</v>
      </c>
      <c r="H7789" s="11" t="s">
        <v>38</v>
      </c>
      <c r="I7789" s="11" t="s">
        <v>39</v>
      </c>
      <c r="J7789" s="11" t="s">
        <v>40</v>
      </c>
      <c r="K7789" s="11" t="s">
        <v>41</v>
      </c>
      <c r="L7789" s="13">
        <v>44619.69972222222</v>
      </c>
      <c r="M7789" s="13">
        <v>44620.085416666669</v>
      </c>
      <c r="N7789" s="14">
        <v>9.2566666667698883</v>
      </c>
      <c r="O7789" s="15">
        <v>0</v>
      </c>
      <c r="P7789" s="15">
        <v>164</v>
      </c>
      <c r="Q7789" s="15">
        <v>0</v>
      </c>
      <c r="R7789" s="15">
        <v>0</v>
      </c>
      <c r="S7789" s="15">
        <v>0</v>
      </c>
      <c r="T7789" s="15">
        <v>0</v>
      </c>
      <c r="U7789" s="16">
        <v>0</v>
      </c>
      <c r="V7789" s="16">
        <v>1518.0933333502617</v>
      </c>
      <c r="W7789" s="16">
        <v>0</v>
      </c>
      <c r="X7789" s="16">
        <v>0</v>
      </c>
      <c r="Y7789" s="16">
        <v>0</v>
      </c>
      <c r="Z7789" s="16">
        <v>0</v>
      </c>
    </row>
    <row r="7790" spans="1:26" ht="30" x14ac:dyDescent="0.25">
      <c r="A7790" s="17">
        <v>2639294</v>
      </c>
      <c r="B7790" s="11">
        <v>1</v>
      </c>
      <c r="C7790" s="11" t="s">
        <v>33</v>
      </c>
      <c r="D7790" s="11" t="s">
        <v>71</v>
      </c>
      <c r="E7790" s="17" t="s">
        <v>35</v>
      </c>
      <c r="F7790" s="17" t="s">
        <v>5375</v>
      </c>
      <c r="G7790" s="17" t="s">
        <v>37</v>
      </c>
      <c r="H7790" s="11" t="s">
        <v>38</v>
      </c>
      <c r="I7790" s="11" t="s">
        <v>39</v>
      </c>
      <c r="J7790" s="11" t="s">
        <v>40</v>
      </c>
      <c r="K7790" s="11" t="s">
        <v>41</v>
      </c>
      <c r="L7790" s="13">
        <v>44619.708275462966</v>
      </c>
      <c r="M7790" s="13">
        <v>44619.806250000001</v>
      </c>
      <c r="N7790" s="14">
        <v>2.3513888888410293</v>
      </c>
      <c r="O7790" s="15">
        <v>0</v>
      </c>
      <c r="P7790" s="15">
        <v>128</v>
      </c>
      <c r="Q7790" s="15">
        <v>0</v>
      </c>
      <c r="R7790" s="15">
        <v>0</v>
      </c>
      <c r="S7790" s="15">
        <v>0</v>
      </c>
      <c r="T7790" s="15">
        <v>0</v>
      </c>
      <c r="U7790" s="16">
        <v>0</v>
      </c>
      <c r="V7790" s="16">
        <v>300.97777777165174</v>
      </c>
      <c r="W7790" s="16">
        <v>0</v>
      </c>
      <c r="X7790" s="16">
        <v>0</v>
      </c>
      <c r="Y7790" s="16">
        <v>0</v>
      </c>
      <c r="Z7790" s="16">
        <v>0</v>
      </c>
    </row>
    <row r="7791" spans="1:26" ht="30" x14ac:dyDescent="0.25">
      <c r="A7791" s="17">
        <v>2639301</v>
      </c>
      <c r="B7791" s="11">
        <v>1</v>
      </c>
      <c r="C7791" s="11" t="s">
        <v>33</v>
      </c>
      <c r="D7791" s="11" t="s">
        <v>61</v>
      </c>
      <c r="E7791" s="17" t="s">
        <v>35</v>
      </c>
      <c r="F7791" s="17" t="s">
        <v>5250</v>
      </c>
      <c r="G7791" s="17" t="s">
        <v>74</v>
      </c>
      <c r="H7791" s="11" t="s">
        <v>38</v>
      </c>
      <c r="I7791" s="11" t="s">
        <v>39</v>
      </c>
      <c r="J7791" s="11" t="s">
        <v>40</v>
      </c>
      <c r="K7791" s="11" t="s">
        <v>41</v>
      </c>
      <c r="L7791" s="13">
        <v>44619.677129629628</v>
      </c>
      <c r="M7791" s="13">
        <v>44619.74722222222</v>
      </c>
      <c r="N7791" s="14">
        <v>1.6822222222108394</v>
      </c>
      <c r="O7791" s="15">
        <v>0</v>
      </c>
      <c r="P7791" s="15">
        <v>283</v>
      </c>
      <c r="Q7791" s="15">
        <v>0</v>
      </c>
      <c r="R7791" s="15">
        <v>0</v>
      </c>
      <c r="S7791" s="15">
        <v>0</v>
      </c>
      <c r="T7791" s="15">
        <v>0</v>
      </c>
      <c r="U7791" s="16">
        <v>0</v>
      </c>
      <c r="V7791" s="16">
        <v>476.06888888566755</v>
      </c>
      <c r="W7791" s="16">
        <v>0</v>
      </c>
      <c r="X7791" s="16">
        <v>0</v>
      </c>
      <c r="Y7791" s="16">
        <v>0</v>
      </c>
      <c r="Z7791" s="16">
        <v>0</v>
      </c>
    </row>
    <row r="7792" spans="1:26" ht="30" x14ac:dyDescent="0.25">
      <c r="A7792" s="17">
        <v>2639321</v>
      </c>
      <c r="B7792" s="11">
        <v>1</v>
      </c>
      <c r="C7792" s="11" t="s">
        <v>33</v>
      </c>
      <c r="D7792" s="11" t="s">
        <v>34</v>
      </c>
      <c r="E7792" s="17" t="s">
        <v>35</v>
      </c>
      <c r="F7792" s="17" t="s">
        <v>5338</v>
      </c>
      <c r="G7792" s="17" t="s">
        <v>53</v>
      </c>
      <c r="H7792" s="11" t="s">
        <v>38</v>
      </c>
      <c r="I7792" s="11" t="s">
        <v>39</v>
      </c>
      <c r="J7792" s="11" t="s">
        <v>54</v>
      </c>
      <c r="K7792" s="11" t="s">
        <v>41</v>
      </c>
      <c r="L7792" s="13">
        <v>44619.724131944444</v>
      </c>
      <c r="M7792" s="13">
        <v>44619.786111111112</v>
      </c>
      <c r="N7792" s="14">
        <v>1.4875000000465661</v>
      </c>
      <c r="O7792" s="15">
        <v>0</v>
      </c>
      <c r="P7792" s="15">
        <v>112</v>
      </c>
      <c r="Q7792" s="15">
        <v>0</v>
      </c>
      <c r="R7792" s="15">
        <v>0</v>
      </c>
      <c r="S7792" s="15">
        <v>0</v>
      </c>
      <c r="T7792" s="15">
        <v>0</v>
      </c>
      <c r="U7792" s="16">
        <v>0</v>
      </c>
      <c r="V7792" s="16">
        <v>166.60000000521541</v>
      </c>
      <c r="W7792" s="16">
        <v>0</v>
      </c>
      <c r="X7792" s="16">
        <v>0</v>
      </c>
      <c r="Y7792" s="16">
        <v>0</v>
      </c>
      <c r="Z7792" s="16">
        <v>0</v>
      </c>
    </row>
    <row r="7793" spans="1:26" ht="30" x14ac:dyDescent="0.25">
      <c r="A7793" s="17">
        <v>2639329</v>
      </c>
      <c r="B7793" s="11">
        <v>1</v>
      </c>
      <c r="C7793" s="11" t="s">
        <v>33</v>
      </c>
      <c r="D7793" s="11" t="s">
        <v>43</v>
      </c>
      <c r="E7793" s="17" t="s">
        <v>35</v>
      </c>
      <c r="F7793" s="17" t="s">
        <v>45</v>
      </c>
      <c r="G7793" s="17" t="s">
        <v>53</v>
      </c>
      <c r="H7793" s="11" t="s">
        <v>38</v>
      </c>
      <c r="I7793" s="11" t="s">
        <v>39</v>
      </c>
      <c r="J7793" s="11" t="s">
        <v>54</v>
      </c>
      <c r="K7793" s="11" t="s">
        <v>41</v>
      </c>
      <c r="L7793" s="13">
        <v>44619.725671296299</v>
      </c>
      <c r="M7793" s="13">
        <v>44619.854166666664</v>
      </c>
      <c r="N7793" s="14">
        <v>3.0838888887665235</v>
      </c>
      <c r="O7793" s="15">
        <v>0</v>
      </c>
      <c r="P7793" s="15">
        <v>227</v>
      </c>
      <c r="Q7793" s="15">
        <v>0</v>
      </c>
      <c r="R7793" s="15">
        <v>0</v>
      </c>
      <c r="S7793" s="15">
        <v>0</v>
      </c>
      <c r="T7793" s="15">
        <v>0</v>
      </c>
      <c r="U7793" s="16">
        <v>0</v>
      </c>
      <c r="V7793" s="16">
        <v>700.04277775000082</v>
      </c>
      <c r="W7793" s="16">
        <v>0</v>
      </c>
      <c r="X7793" s="16">
        <v>0</v>
      </c>
      <c r="Y7793" s="16">
        <v>0</v>
      </c>
      <c r="Z7793" s="16">
        <v>0</v>
      </c>
    </row>
    <row r="7794" spans="1:26" ht="30" x14ac:dyDescent="0.25">
      <c r="A7794" s="17">
        <v>2639364</v>
      </c>
      <c r="B7794" s="11">
        <v>1</v>
      </c>
      <c r="C7794" s="11" t="s">
        <v>33</v>
      </c>
      <c r="D7794" s="11" t="s">
        <v>50</v>
      </c>
      <c r="E7794" s="17" t="s">
        <v>35</v>
      </c>
      <c r="F7794" s="17" t="s">
        <v>272</v>
      </c>
      <c r="G7794" s="17" t="s">
        <v>49</v>
      </c>
      <c r="H7794" s="11" t="s">
        <v>38</v>
      </c>
      <c r="I7794" s="11" t="s">
        <v>39</v>
      </c>
      <c r="J7794" s="11" t="s">
        <v>40</v>
      </c>
      <c r="K7794" s="11" t="s">
        <v>41</v>
      </c>
      <c r="L7794" s="13">
        <v>44619.694722222222</v>
      </c>
      <c r="M7794" s="13">
        <v>44619.828472222223</v>
      </c>
      <c r="N7794" s="14">
        <v>3.2100000000209548</v>
      </c>
      <c r="O7794" s="15">
        <v>0</v>
      </c>
      <c r="P7794" s="15">
        <v>181</v>
      </c>
      <c r="Q7794" s="15">
        <v>0</v>
      </c>
      <c r="R7794" s="15">
        <v>0</v>
      </c>
      <c r="S7794" s="15">
        <v>0</v>
      </c>
      <c r="T7794" s="15">
        <v>0</v>
      </c>
      <c r="U7794" s="16">
        <v>0</v>
      </c>
      <c r="V7794" s="16">
        <v>581.01000000379281</v>
      </c>
      <c r="W7794" s="16">
        <v>0</v>
      </c>
      <c r="X7794" s="16">
        <v>0</v>
      </c>
      <c r="Y7794" s="16">
        <v>0</v>
      </c>
      <c r="Z7794" s="16">
        <v>0</v>
      </c>
    </row>
    <row r="7795" spans="1:26" ht="30" x14ac:dyDescent="0.25">
      <c r="A7795" s="17">
        <v>2639371</v>
      </c>
      <c r="B7795" s="11">
        <v>1</v>
      </c>
      <c r="C7795" s="11" t="s">
        <v>33</v>
      </c>
      <c r="D7795" s="11" t="s">
        <v>93</v>
      </c>
      <c r="E7795" s="17" t="s">
        <v>35</v>
      </c>
      <c r="F7795" s="17" t="s">
        <v>482</v>
      </c>
      <c r="G7795" s="17" t="s">
        <v>37</v>
      </c>
      <c r="H7795" s="11" t="s">
        <v>38</v>
      </c>
      <c r="I7795" s="11" t="s">
        <v>39</v>
      </c>
      <c r="J7795" s="11" t="s">
        <v>40</v>
      </c>
      <c r="K7795" s="11" t="s">
        <v>41</v>
      </c>
      <c r="L7795" s="13">
        <v>44619.752210648148</v>
      </c>
      <c r="M7795" s="13">
        <v>44619.942361111112</v>
      </c>
      <c r="N7795" s="14">
        <v>4.563611111138016</v>
      </c>
      <c r="O7795" s="15">
        <v>0</v>
      </c>
      <c r="P7795" s="15">
        <v>264</v>
      </c>
      <c r="Q7795" s="15">
        <v>0</v>
      </c>
      <c r="R7795" s="15">
        <v>0</v>
      </c>
      <c r="S7795" s="15">
        <v>0</v>
      </c>
      <c r="T7795" s="15">
        <v>0</v>
      </c>
      <c r="U7795" s="16">
        <v>0</v>
      </c>
      <c r="V7795" s="16">
        <v>1204.7933333404362</v>
      </c>
      <c r="W7795" s="16">
        <v>0</v>
      </c>
      <c r="X7795" s="16">
        <v>0</v>
      </c>
      <c r="Y7795" s="16">
        <v>0</v>
      </c>
      <c r="Z7795" s="16">
        <v>0</v>
      </c>
    </row>
    <row r="7796" spans="1:26" ht="30" x14ac:dyDescent="0.25">
      <c r="A7796" s="17">
        <v>2639372</v>
      </c>
      <c r="B7796" s="11">
        <v>1</v>
      </c>
      <c r="C7796" s="11" t="s">
        <v>33</v>
      </c>
      <c r="D7796" s="11" t="s">
        <v>58</v>
      </c>
      <c r="E7796" s="17" t="s">
        <v>35</v>
      </c>
      <c r="F7796" s="17" t="s">
        <v>5376</v>
      </c>
      <c r="G7796" s="17" t="s">
        <v>63</v>
      </c>
      <c r="H7796" s="11" t="s">
        <v>38</v>
      </c>
      <c r="I7796" s="11" t="s">
        <v>39</v>
      </c>
      <c r="J7796" s="11" t="s">
        <v>40</v>
      </c>
      <c r="K7796" s="11" t="s">
        <v>41</v>
      </c>
      <c r="L7796" s="13">
        <v>44619.739201388889</v>
      </c>
      <c r="M7796" s="13">
        <v>44619.776388888888</v>
      </c>
      <c r="N7796" s="14">
        <v>0.89249999995809048</v>
      </c>
      <c r="O7796" s="15">
        <v>0</v>
      </c>
      <c r="P7796" s="15">
        <v>1</v>
      </c>
      <c r="Q7796" s="15">
        <v>0</v>
      </c>
      <c r="R7796" s="15">
        <v>0</v>
      </c>
      <c r="S7796" s="15">
        <v>0</v>
      </c>
      <c r="T7796" s="15">
        <v>0</v>
      </c>
      <c r="U7796" s="16">
        <v>0</v>
      </c>
      <c r="V7796" s="16">
        <v>0.89249999995809048</v>
      </c>
      <c r="W7796" s="16">
        <v>0</v>
      </c>
      <c r="X7796" s="16">
        <v>0</v>
      </c>
      <c r="Y7796" s="16">
        <v>0</v>
      </c>
      <c r="Z7796" s="16">
        <v>0</v>
      </c>
    </row>
    <row r="7797" spans="1:26" ht="30" x14ac:dyDescent="0.25">
      <c r="A7797" s="17">
        <v>2639375</v>
      </c>
      <c r="B7797" s="11">
        <v>1</v>
      </c>
      <c r="C7797" s="11" t="s">
        <v>33</v>
      </c>
      <c r="D7797" s="11" t="s">
        <v>51</v>
      </c>
      <c r="E7797" s="17" t="s">
        <v>64</v>
      </c>
      <c r="F7797" s="17" t="s">
        <v>5377</v>
      </c>
      <c r="G7797" s="17" t="s">
        <v>1260</v>
      </c>
      <c r="H7797" s="11" t="s">
        <v>65</v>
      </c>
      <c r="I7797" s="11" t="s">
        <v>66</v>
      </c>
      <c r="J7797" s="11" t="s">
        <v>40</v>
      </c>
      <c r="K7797" s="11" t="s">
        <v>41</v>
      </c>
      <c r="L7797" s="13">
        <v>44619.758136574077</v>
      </c>
      <c r="M7797" s="13">
        <v>44619.759398148148</v>
      </c>
      <c r="N7797" s="14">
        <v>3.0277777696028352E-2</v>
      </c>
      <c r="O7797" s="15">
        <v>0</v>
      </c>
      <c r="P7797" s="15">
        <v>6764</v>
      </c>
      <c r="Q7797" s="15">
        <v>0</v>
      </c>
      <c r="R7797" s="15">
        <v>0</v>
      </c>
      <c r="S7797" s="15">
        <v>0</v>
      </c>
      <c r="T7797" s="15">
        <v>0</v>
      </c>
      <c r="U7797" s="16">
        <v>0</v>
      </c>
      <c r="V7797" s="16">
        <v>204.79888833593577</v>
      </c>
      <c r="W7797" s="16">
        <v>0</v>
      </c>
      <c r="X7797" s="16">
        <v>0</v>
      </c>
      <c r="Y7797" s="16">
        <v>0</v>
      </c>
      <c r="Z7797" s="16">
        <v>0</v>
      </c>
    </row>
    <row r="7798" spans="1:26" ht="30" x14ac:dyDescent="0.25">
      <c r="A7798" s="17">
        <v>2639386</v>
      </c>
      <c r="B7798" s="11">
        <v>1</v>
      </c>
      <c r="C7798" s="11" t="s">
        <v>33</v>
      </c>
      <c r="D7798" s="11" t="s">
        <v>77</v>
      </c>
      <c r="E7798" s="17" t="s">
        <v>35</v>
      </c>
      <c r="F7798" s="17" t="s">
        <v>5378</v>
      </c>
      <c r="G7798" s="17" t="s">
        <v>53</v>
      </c>
      <c r="H7798" s="11" t="s">
        <v>38</v>
      </c>
      <c r="I7798" s="11" t="s">
        <v>39</v>
      </c>
      <c r="J7798" s="11" t="s">
        <v>54</v>
      </c>
      <c r="K7798" s="11" t="s">
        <v>41</v>
      </c>
      <c r="L7798" s="13">
        <v>44619.701967592591</v>
      </c>
      <c r="M7798" s="13">
        <v>44620.081250000003</v>
      </c>
      <c r="N7798" s="14">
        <v>9.1027777778799646</v>
      </c>
      <c r="O7798" s="15">
        <v>0</v>
      </c>
      <c r="P7798" s="15">
        <v>191</v>
      </c>
      <c r="Q7798" s="15">
        <v>0</v>
      </c>
      <c r="R7798" s="15">
        <v>0</v>
      </c>
      <c r="S7798" s="15">
        <v>0</v>
      </c>
      <c r="T7798" s="15">
        <v>0</v>
      </c>
      <c r="U7798" s="16">
        <v>0</v>
      </c>
      <c r="V7798" s="16">
        <v>1738.6305555750732</v>
      </c>
      <c r="W7798" s="16">
        <v>0</v>
      </c>
      <c r="X7798" s="16">
        <v>0</v>
      </c>
      <c r="Y7798" s="16">
        <v>0</v>
      </c>
      <c r="Z7798" s="16">
        <v>0</v>
      </c>
    </row>
    <row r="7799" spans="1:26" ht="30" x14ac:dyDescent="0.25">
      <c r="A7799" s="17">
        <v>2639397</v>
      </c>
      <c r="B7799" s="11">
        <v>1</v>
      </c>
      <c r="C7799" s="11" t="s">
        <v>33</v>
      </c>
      <c r="D7799" s="11" t="s">
        <v>55</v>
      </c>
      <c r="E7799" s="17" t="s">
        <v>35</v>
      </c>
      <c r="F7799" s="17" t="s">
        <v>1114</v>
      </c>
      <c r="G7799" s="17" t="s">
        <v>53</v>
      </c>
      <c r="H7799" s="11" t="s">
        <v>38</v>
      </c>
      <c r="I7799" s="11" t="s">
        <v>39</v>
      </c>
      <c r="J7799" s="11" t="s">
        <v>54</v>
      </c>
      <c r="K7799" s="11" t="s">
        <v>41</v>
      </c>
      <c r="L7799" s="13">
        <v>44619.765972222223</v>
      </c>
      <c r="M7799" s="13">
        <v>44620.134722222225</v>
      </c>
      <c r="N7799" s="14">
        <v>8.8500000000349246</v>
      </c>
      <c r="O7799" s="15">
        <v>0</v>
      </c>
      <c r="P7799" s="15">
        <v>64</v>
      </c>
      <c r="Q7799" s="15">
        <v>0</v>
      </c>
      <c r="R7799" s="15">
        <v>0</v>
      </c>
      <c r="S7799" s="15">
        <v>0</v>
      </c>
      <c r="T7799" s="15">
        <v>0</v>
      </c>
      <c r="U7799" s="16">
        <v>0</v>
      </c>
      <c r="V7799" s="16">
        <v>566.40000000223517</v>
      </c>
      <c r="W7799" s="16">
        <v>0</v>
      </c>
      <c r="X7799" s="16">
        <v>0</v>
      </c>
      <c r="Y7799" s="16">
        <v>0</v>
      </c>
      <c r="Z7799" s="16">
        <v>0</v>
      </c>
    </row>
    <row r="7800" spans="1:26" ht="30" x14ac:dyDescent="0.25">
      <c r="A7800" s="17">
        <v>2639403</v>
      </c>
      <c r="B7800" s="11">
        <v>1</v>
      </c>
      <c r="C7800" s="11" t="s">
        <v>33</v>
      </c>
      <c r="D7800" s="11" t="s">
        <v>72</v>
      </c>
      <c r="E7800" s="17" t="s">
        <v>35</v>
      </c>
      <c r="F7800" s="17" t="s">
        <v>5241</v>
      </c>
      <c r="G7800" s="17" t="s">
        <v>59</v>
      </c>
      <c r="H7800" s="11" t="s">
        <v>38</v>
      </c>
      <c r="I7800" s="11" t="s">
        <v>39</v>
      </c>
      <c r="J7800" s="11" t="s">
        <v>40</v>
      </c>
      <c r="K7800" s="11" t="s">
        <v>41</v>
      </c>
      <c r="L7800" s="13">
        <v>44619.771504629629</v>
      </c>
      <c r="M7800" s="13">
        <v>44619.984027777777</v>
      </c>
      <c r="N7800" s="14">
        <v>5.1005555555457249</v>
      </c>
      <c r="O7800" s="15">
        <v>0</v>
      </c>
      <c r="P7800" s="15">
        <v>30</v>
      </c>
      <c r="Q7800" s="15">
        <v>0</v>
      </c>
      <c r="R7800" s="15">
        <v>0</v>
      </c>
      <c r="S7800" s="15">
        <v>0</v>
      </c>
      <c r="T7800" s="15">
        <v>0</v>
      </c>
      <c r="U7800" s="16">
        <v>0</v>
      </c>
      <c r="V7800" s="16">
        <v>153.01666666637175</v>
      </c>
      <c r="W7800" s="16">
        <v>0</v>
      </c>
      <c r="X7800" s="16">
        <v>0</v>
      </c>
      <c r="Y7800" s="16">
        <v>0</v>
      </c>
      <c r="Z7800" s="16">
        <v>0</v>
      </c>
    </row>
    <row r="7801" spans="1:26" ht="30" x14ac:dyDescent="0.25">
      <c r="A7801" s="17">
        <v>2639404</v>
      </c>
      <c r="B7801" s="11">
        <v>1</v>
      </c>
      <c r="C7801" s="11" t="s">
        <v>33</v>
      </c>
      <c r="D7801" s="11" t="s">
        <v>61</v>
      </c>
      <c r="E7801" s="17" t="s">
        <v>35</v>
      </c>
      <c r="F7801" s="17" t="s">
        <v>5379</v>
      </c>
      <c r="G7801" s="17" t="s">
        <v>57</v>
      </c>
      <c r="H7801" s="11" t="s">
        <v>38</v>
      </c>
      <c r="I7801" s="11" t="s">
        <v>39</v>
      </c>
      <c r="J7801" s="11" t="s">
        <v>40</v>
      </c>
      <c r="K7801" s="11" t="s">
        <v>41</v>
      </c>
      <c r="L7801" s="13">
        <v>44619.731469907405</v>
      </c>
      <c r="M7801" s="13">
        <v>44619.851388888892</v>
      </c>
      <c r="N7801" s="14">
        <v>2.8780555556877516</v>
      </c>
      <c r="O7801" s="15">
        <v>0</v>
      </c>
      <c r="P7801" s="15">
        <v>351</v>
      </c>
      <c r="Q7801" s="15">
        <v>0</v>
      </c>
      <c r="R7801" s="15">
        <v>0</v>
      </c>
      <c r="S7801" s="15">
        <v>0</v>
      </c>
      <c r="T7801" s="15">
        <v>0</v>
      </c>
      <c r="U7801" s="16">
        <v>0</v>
      </c>
      <c r="V7801" s="16">
        <v>1010.1975000464008</v>
      </c>
      <c r="W7801" s="16">
        <v>0</v>
      </c>
      <c r="X7801" s="16">
        <v>0</v>
      </c>
      <c r="Y7801" s="16">
        <v>0</v>
      </c>
      <c r="Z7801" s="16">
        <v>0</v>
      </c>
    </row>
    <row r="7802" spans="1:26" ht="30" x14ac:dyDescent="0.25">
      <c r="A7802" s="17">
        <v>2639412</v>
      </c>
      <c r="B7802" s="11">
        <v>1</v>
      </c>
      <c r="C7802" s="11" t="s">
        <v>33</v>
      </c>
      <c r="D7802" s="11" t="s">
        <v>42</v>
      </c>
      <c r="E7802" s="17" t="s">
        <v>64</v>
      </c>
      <c r="F7802" s="17" t="s">
        <v>149</v>
      </c>
      <c r="G7802" s="17" t="s">
        <v>63</v>
      </c>
      <c r="H7802" s="11" t="s">
        <v>65</v>
      </c>
      <c r="I7802" s="11" t="s">
        <v>39</v>
      </c>
      <c r="J7802" s="11" t="s">
        <v>40</v>
      </c>
      <c r="K7802" s="11" t="s">
        <v>41</v>
      </c>
      <c r="L7802" s="13">
        <v>44619.749907407408</v>
      </c>
      <c r="M7802" s="13">
        <v>44619.828888888886</v>
      </c>
      <c r="N7802" s="14">
        <v>1.8955555554712191</v>
      </c>
      <c r="O7802" s="15">
        <v>5</v>
      </c>
      <c r="P7802" s="15">
        <v>1366</v>
      </c>
      <c r="Q7802" s="15">
        <v>0</v>
      </c>
      <c r="R7802" s="15">
        <v>0</v>
      </c>
      <c r="S7802" s="15">
        <v>0</v>
      </c>
      <c r="T7802" s="15">
        <v>0</v>
      </c>
      <c r="U7802" s="16">
        <v>9.4777777773560956</v>
      </c>
      <c r="V7802" s="16">
        <v>2589.3288887736853</v>
      </c>
      <c r="W7802" s="16">
        <v>0</v>
      </c>
      <c r="X7802" s="16">
        <v>0</v>
      </c>
      <c r="Y7802" s="16">
        <v>0</v>
      </c>
      <c r="Z7802" s="16">
        <v>0</v>
      </c>
    </row>
    <row r="7803" spans="1:26" ht="30" x14ac:dyDescent="0.25">
      <c r="A7803" s="17">
        <v>2639412</v>
      </c>
      <c r="B7803" s="11">
        <v>2</v>
      </c>
      <c r="C7803" s="11" t="s">
        <v>33</v>
      </c>
      <c r="D7803" s="11" t="s">
        <v>42</v>
      </c>
      <c r="E7803" s="17" t="s">
        <v>64</v>
      </c>
      <c r="F7803" s="17" t="s">
        <v>5380</v>
      </c>
      <c r="G7803" s="17" t="s">
        <v>63</v>
      </c>
      <c r="H7803" s="11" t="s">
        <v>65</v>
      </c>
      <c r="I7803" s="11" t="s">
        <v>39</v>
      </c>
      <c r="J7803" s="11" t="s">
        <v>40</v>
      </c>
      <c r="K7803" s="11" t="s">
        <v>41</v>
      </c>
      <c r="L7803" s="13">
        <v>44619.749907407408</v>
      </c>
      <c r="M7803" s="13">
        <v>44619.870474537034</v>
      </c>
      <c r="N7803" s="14">
        <v>2.8936111110378988</v>
      </c>
      <c r="O7803" s="15">
        <v>12</v>
      </c>
      <c r="P7803" s="15">
        <v>1443</v>
      </c>
      <c r="Q7803" s="15">
        <v>0</v>
      </c>
      <c r="R7803" s="15">
        <v>0</v>
      </c>
      <c r="S7803" s="15">
        <v>0</v>
      </c>
      <c r="T7803" s="15">
        <v>0</v>
      </c>
      <c r="U7803" s="16">
        <v>34.723333332454786</v>
      </c>
      <c r="V7803" s="16">
        <v>4175.480833227688</v>
      </c>
      <c r="W7803" s="16">
        <v>0</v>
      </c>
      <c r="X7803" s="16">
        <v>0</v>
      </c>
      <c r="Y7803" s="16">
        <v>0</v>
      </c>
      <c r="Z7803" s="16">
        <v>0</v>
      </c>
    </row>
    <row r="7804" spans="1:26" ht="30" x14ac:dyDescent="0.25">
      <c r="A7804" s="17">
        <v>2639424</v>
      </c>
      <c r="B7804" s="11">
        <v>1</v>
      </c>
      <c r="C7804" s="11" t="s">
        <v>33</v>
      </c>
      <c r="D7804" s="11" t="s">
        <v>47</v>
      </c>
      <c r="E7804" s="17" t="s">
        <v>44</v>
      </c>
      <c r="F7804" s="17" t="s">
        <v>5381</v>
      </c>
      <c r="G7804" s="17" t="s">
        <v>37</v>
      </c>
      <c r="H7804" s="11" t="s">
        <v>38</v>
      </c>
      <c r="I7804" s="11" t="s">
        <v>39</v>
      </c>
      <c r="J7804" s="11" t="s">
        <v>40</v>
      </c>
      <c r="K7804" s="11" t="s">
        <v>41</v>
      </c>
      <c r="L7804" s="13">
        <v>44619.780578703707</v>
      </c>
      <c r="M7804" s="13">
        <v>44619.897916666669</v>
      </c>
      <c r="N7804" s="14">
        <v>2.8161111110821366</v>
      </c>
      <c r="O7804" s="15">
        <v>0</v>
      </c>
      <c r="P7804" s="15">
        <v>1</v>
      </c>
      <c r="Q7804" s="15">
        <v>0</v>
      </c>
      <c r="R7804" s="15">
        <v>0</v>
      </c>
      <c r="S7804" s="15">
        <v>0</v>
      </c>
      <c r="T7804" s="15">
        <v>0</v>
      </c>
      <c r="U7804" s="16">
        <v>0</v>
      </c>
      <c r="V7804" s="16">
        <v>2.8161111110821366</v>
      </c>
      <c r="W7804" s="16">
        <v>0</v>
      </c>
      <c r="X7804" s="16">
        <v>0</v>
      </c>
      <c r="Y7804" s="16">
        <v>0</v>
      </c>
      <c r="Z7804" s="16">
        <v>0</v>
      </c>
    </row>
    <row r="7805" spans="1:26" ht="30" x14ac:dyDescent="0.25">
      <c r="A7805" s="17">
        <v>2639436</v>
      </c>
      <c r="B7805" s="11">
        <v>1</v>
      </c>
      <c r="C7805" s="11" t="s">
        <v>33</v>
      </c>
      <c r="D7805" s="11" t="s">
        <v>78</v>
      </c>
      <c r="E7805" s="17" t="s">
        <v>35</v>
      </c>
      <c r="F7805" s="17" t="s">
        <v>5382</v>
      </c>
      <c r="G7805" s="17" t="s">
        <v>37</v>
      </c>
      <c r="H7805" s="11" t="s">
        <v>38</v>
      </c>
      <c r="I7805" s="11" t="s">
        <v>39</v>
      </c>
      <c r="J7805" s="11" t="s">
        <v>40</v>
      </c>
      <c r="K7805" s="11" t="s">
        <v>41</v>
      </c>
      <c r="L7805" s="13">
        <v>44619.789074074077</v>
      </c>
      <c r="M7805" s="13">
        <v>44619.879166666666</v>
      </c>
      <c r="N7805" s="14">
        <v>2.1622222221340053</v>
      </c>
      <c r="O7805" s="15">
        <v>0</v>
      </c>
      <c r="P7805" s="15">
        <v>16</v>
      </c>
      <c r="Q7805" s="15">
        <v>0</v>
      </c>
      <c r="R7805" s="15">
        <v>0</v>
      </c>
      <c r="S7805" s="15">
        <v>0</v>
      </c>
      <c r="T7805" s="15">
        <v>0</v>
      </c>
      <c r="U7805" s="16">
        <v>0</v>
      </c>
      <c r="V7805" s="16">
        <v>34.595555554144084</v>
      </c>
      <c r="W7805" s="16">
        <v>0</v>
      </c>
      <c r="X7805" s="16">
        <v>0</v>
      </c>
      <c r="Y7805" s="16">
        <v>0</v>
      </c>
      <c r="Z7805" s="16">
        <v>0</v>
      </c>
    </row>
    <row r="7806" spans="1:26" ht="30" x14ac:dyDescent="0.25">
      <c r="A7806" s="17">
        <v>2639451</v>
      </c>
      <c r="B7806" s="11">
        <v>1</v>
      </c>
      <c r="C7806" s="11" t="s">
        <v>33</v>
      </c>
      <c r="D7806" s="11" t="s">
        <v>79</v>
      </c>
      <c r="E7806" s="17" t="s">
        <v>35</v>
      </c>
      <c r="F7806" s="17" t="s">
        <v>5383</v>
      </c>
      <c r="G7806" s="17" t="s">
        <v>49</v>
      </c>
      <c r="H7806" s="11" t="s">
        <v>38</v>
      </c>
      <c r="I7806" s="11" t="s">
        <v>39</v>
      </c>
      <c r="J7806" s="11" t="s">
        <v>40</v>
      </c>
      <c r="K7806" s="11" t="s">
        <v>41</v>
      </c>
      <c r="L7806" s="13">
        <v>44619.79420138889</v>
      </c>
      <c r="M7806" s="13">
        <v>44619.859722222223</v>
      </c>
      <c r="N7806" s="14">
        <v>1.5725000000093132</v>
      </c>
      <c r="O7806" s="15">
        <v>0</v>
      </c>
      <c r="P7806" s="15">
        <v>41</v>
      </c>
      <c r="Q7806" s="15">
        <v>0</v>
      </c>
      <c r="R7806" s="15">
        <v>0</v>
      </c>
      <c r="S7806" s="15">
        <v>0</v>
      </c>
      <c r="T7806" s="15">
        <v>0</v>
      </c>
      <c r="U7806" s="16">
        <v>0</v>
      </c>
      <c r="V7806" s="16">
        <v>64.472500000381842</v>
      </c>
      <c r="W7806" s="16">
        <v>0</v>
      </c>
      <c r="X7806" s="16">
        <v>0</v>
      </c>
      <c r="Y7806" s="16">
        <v>0</v>
      </c>
      <c r="Z7806" s="16">
        <v>0</v>
      </c>
    </row>
    <row r="7807" spans="1:26" ht="30" x14ac:dyDescent="0.25">
      <c r="A7807" s="17">
        <v>2639453</v>
      </c>
      <c r="B7807" s="11">
        <v>1</v>
      </c>
      <c r="C7807" s="11" t="s">
        <v>33</v>
      </c>
      <c r="D7807" s="11" t="s">
        <v>81</v>
      </c>
      <c r="E7807" s="17" t="s">
        <v>35</v>
      </c>
      <c r="F7807" s="17" t="s">
        <v>5384</v>
      </c>
      <c r="G7807" s="17" t="s">
        <v>37</v>
      </c>
      <c r="H7807" s="11" t="s">
        <v>38</v>
      </c>
      <c r="I7807" s="11" t="s">
        <v>39</v>
      </c>
      <c r="J7807" s="11" t="s">
        <v>40</v>
      </c>
      <c r="K7807" s="11" t="s">
        <v>41</v>
      </c>
      <c r="L7807" s="13">
        <v>44619.794803240744</v>
      </c>
      <c r="M7807" s="13">
        <v>44620.113194444442</v>
      </c>
      <c r="N7807" s="14">
        <v>7.6413888887618668</v>
      </c>
      <c r="O7807" s="15">
        <v>0</v>
      </c>
      <c r="P7807" s="15">
        <v>4</v>
      </c>
      <c r="Q7807" s="15">
        <v>0</v>
      </c>
      <c r="R7807" s="15">
        <v>0</v>
      </c>
      <c r="S7807" s="15">
        <v>0</v>
      </c>
      <c r="T7807" s="15">
        <v>0</v>
      </c>
      <c r="U7807" s="16">
        <v>0</v>
      </c>
      <c r="V7807" s="16">
        <v>30.565555555047467</v>
      </c>
      <c r="W7807" s="16">
        <v>0</v>
      </c>
      <c r="X7807" s="16">
        <v>0</v>
      </c>
      <c r="Y7807" s="16">
        <v>0</v>
      </c>
      <c r="Z7807" s="16">
        <v>0</v>
      </c>
    </row>
    <row r="7808" spans="1:26" ht="30" x14ac:dyDescent="0.25">
      <c r="A7808" s="17">
        <v>2639466</v>
      </c>
      <c r="B7808" s="11">
        <v>1</v>
      </c>
      <c r="C7808" s="11" t="s">
        <v>33</v>
      </c>
      <c r="D7808" s="11" t="s">
        <v>78</v>
      </c>
      <c r="E7808" s="17" t="s">
        <v>35</v>
      </c>
      <c r="F7808" s="17" t="s">
        <v>557</v>
      </c>
      <c r="G7808" s="17" t="s">
        <v>76</v>
      </c>
      <c r="H7808" s="11" t="s">
        <v>38</v>
      </c>
      <c r="I7808" s="11" t="s">
        <v>39</v>
      </c>
      <c r="J7808" s="11" t="s">
        <v>40</v>
      </c>
      <c r="K7808" s="11" t="s">
        <v>41</v>
      </c>
      <c r="L7808" s="13">
        <v>44619.801840277774</v>
      </c>
      <c r="M7808" s="13">
        <v>44620.1171412037</v>
      </c>
      <c r="N7808" s="14">
        <v>7.5672222222201526</v>
      </c>
      <c r="O7808" s="15">
        <v>0</v>
      </c>
      <c r="P7808" s="15">
        <v>286</v>
      </c>
      <c r="Q7808" s="15">
        <v>0</v>
      </c>
      <c r="R7808" s="15">
        <v>0</v>
      </c>
      <c r="S7808" s="15">
        <v>0</v>
      </c>
      <c r="T7808" s="15">
        <v>0</v>
      </c>
      <c r="U7808" s="16">
        <v>0</v>
      </c>
      <c r="V7808" s="16">
        <v>2164.2255555549636</v>
      </c>
      <c r="W7808" s="16">
        <v>0</v>
      </c>
      <c r="X7808" s="16">
        <v>0</v>
      </c>
      <c r="Y7808" s="16">
        <v>0</v>
      </c>
      <c r="Z7808" s="16">
        <v>0</v>
      </c>
    </row>
    <row r="7809" spans="1:26" ht="30" x14ac:dyDescent="0.25">
      <c r="A7809" s="17">
        <v>2639469</v>
      </c>
      <c r="B7809" s="11">
        <v>1</v>
      </c>
      <c r="C7809" s="11" t="s">
        <v>33</v>
      </c>
      <c r="D7809" s="11" t="s">
        <v>61</v>
      </c>
      <c r="E7809" s="17" t="s">
        <v>35</v>
      </c>
      <c r="F7809" s="17" t="s">
        <v>1415</v>
      </c>
      <c r="G7809" s="17" t="s">
        <v>59</v>
      </c>
      <c r="H7809" s="11" t="s">
        <v>38</v>
      </c>
      <c r="I7809" s="11" t="s">
        <v>39</v>
      </c>
      <c r="J7809" s="11" t="s">
        <v>40</v>
      </c>
      <c r="K7809" s="11" t="s">
        <v>41</v>
      </c>
      <c r="L7809" s="13">
        <v>44619.803888888891</v>
      </c>
      <c r="M7809" s="13">
        <v>44619.981944444444</v>
      </c>
      <c r="N7809" s="14">
        <v>4.2733333332580514</v>
      </c>
      <c r="O7809" s="15">
        <v>0</v>
      </c>
      <c r="P7809" s="15">
        <v>28</v>
      </c>
      <c r="Q7809" s="15">
        <v>0</v>
      </c>
      <c r="R7809" s="15">
        <v>0</v>
      </c>
      <c r="S7809" s="15">
        <v>0</v>
      </c>
      <c r="T7809" s="15">
        <v>0</v>
      </c>
      <c r="U7809" s="16">
        <v>0</v>
      </c>
      <c r="V7809" s="16">
        <v>119.65333333122544</v>
      </c>
      <c r="W7809" s="16">
        <v>0</v>
      </c>
      <c r="X7809" s="16">
        <v>0</v>
      </c>
      <c r="Y7809" s="16">
        <v>0</v>
      </c>
      <c r="Z7809" s="16">
        <v>0</v>
      </c>
    </row>
    <row r="7810" spans="1:26" ht="30" x14ac:dyDescent="0.25">
      <c r="A7810" s="17">
        <v>2639474</v>
      </c>
      <c r="B7810" s="11">
        <v>1</v>
      </c>
      <c r="C7810" s="11" t="s">
        <v>33</v>
      </c>
      <c r="D7810" s="11" t="s">
        <v>50</v>
      </c>
      <c r="E7810" s="17" t="s">
        <v>64</v>
      </c>
      <c r="F7810" s="17" t="s">
        <v>318</v>
      </c>
      <c r="G7810" s="17" t="s">
        <v>76</v>
      </c>
      <c r="H7810" s="11" t="s">
        <v>65</v>
      </c>
      <c r="I7810" s="11" t="s">
        <v>39</v>
      </c>
      <c r="J7810" s="11" t="s">
        <v>40</v>
      </c>
      <c r="K7810" s="11" t="s">
        <v>41</v>
      </c>
      <c r="L7810" s="13">
        <v>44619.80673611111</v>
      </c>
      <c r="M7810" s="13">
        <v>44619.810902777775</v>
      </c>
      <c r="N7810" s="14">
        <v>9.9999999976716936E-2</v>
      </c>
      <c r="O7810" s="15">
        <v>4</v>
      </c>
      <c r="P7810" s="15">
        <v>1016</v>
      </c>
      <c r="Q7810" s="15">
        <v>0</v>
      </c>
      <c r="R7810" s="15">
        <v>0</v>
      </c>
      <c r="S7810" s="15">
        <v>0</v>
      </c>
      <c r="T7810" s="15">
        <v>0</v>
      </c>
      <c r="U7810" s="16">
        <v>0.39999999990686774</v>
      </c>
      <c r="V7810" s="16">
        <v>101.59999997634441</v>
      </c>
      <c r="W7810" s="16">
        <v>0</v>
      </c>
      <c r="X7810" s="16">
        <v>0</v>
      </c>
      <c r="Y7810" s="16">
        <v>0</v>
      </c>
      <c r="Z7810" s="16">
        <v>0</v>
      </c>
    </row>
    <row r="7811" spans="1:26" ht="30" x14ac:dyDescent="0.25">
      <c r="A7811" s="17">
        <v>2639475</v>
      </c>
      <c r="B7811" s="11">
        <v>1</v>
      </c>
      <c r="C7811" s="11" t="s">
        <v>33</v>
      </c>
      <c r="D7811" s="11" t="s">
        <v>72</v>
      </c>
      <c r="E7811" s="17" t="s">
        <v>35</v>
      </c>
      <c r="F7811" s="17" t="s">
        <v>3419</v>
      </c>
      <c r="G7811" s="17" t="s">
        <v>37</v>
      </c>
      <c r="H7811" s="11" t="s">
        <v>38</v>
      </c>
      <c r="I7811" s="11" t="s">
        <v>39</v>
      </c>
      <c r="J7811" s="11" t="s">
        <v>40</v>
      </c>
      <c r="K7811" s="11" t="s">
        <v>41</v>
      </c>
      <c r="L7811" s="13">
        <v>44619.807430555556</v>
      </c>
      <c r="M7811" s="13">
        <v>44620.167361111111</v>
      </c>
      <c r="N7811" s="14">
        <v>8.6383333333069459</v>
      </c>
      <c r="O7811" s="15">
        <v>0</v>
      </c>
      <c r="P7811" s="15">
        <v>13</v>
      </c>
      <c r="Q7811" s="15">
        <v>0</v>
      </c>
      <c r="R7811" s="15">
        <v>0</v>
      </c>
      <c r="S7811" s="15">
        <v>0</v>
      </c>
      <c r="T7811" s="15">
        <v>0</v>
      </c>
      <c r="U7811" s="16">
        <v>0</v>
      </c>
      <c r="V7811" s="16">
        <v>112.2983333329903</v>
      </c>
      <c r="W7811" s="16">
        <v>0</v>
      </c>
      <c r="X7811" s="16">
        <v>0</v>
      </c>
      <c r="Y7811" s="16">
        <v>0</v>
      </c>
      <c r="Z7811" s="16">
        <v>0</v>
      </c>
    </row>
    <row r="7812" spans="1:26" ht="30" x14ac:dyDescent="0.25">
      <c r="A7812" s="17">
        <v>2639483</v>
      </c>
      <c r="B7812" s="11">
        <v>1</v>
      </c>
      <c r="C7812" s="11" t="s">
        <v>33</v>
      </c>
      <c r="D7812" s="11" t="s">
        <v>51</v>
      </c>
      <c r="E7812" s="17" t="s">
        <v>64</v>
      </c>
      <c r="F7812" s="17" t="s">
        <v>1310</v>
      </c>
      <c r="G7812" s="17" t="s">
        <v>37</v>
      </c>
      <c r="H7812" s="11" t="s">
        <v>65</v>
      </c>
      <c r="I7812" s="11" t="s">
        <v>39</v>
      </c>
      <c r="J7812" s="11" t="s">
        <v>40</v>
      </c>
      <c r="K7812" s="11" t="s">
        <v>41</v>
      </c>
      <c r="L7812" s="13">
        <v>44619.80945601852</v>
      </c>
      <c r="M7812" s="13">
        <v>44619.902337962965</v>
      </c>
      <c r="N7812" s="14">
        <v>2.2291666666860692</v>
      </c>
      <c r="O7812" s="15">
        <v>0</v>
      </c>
      <c r="P7812" s="15">
        <v>1488</v>
      </c>
      <c r="Q7812" s="15">
        <v>0</v>
      </c>
      <c r="R7812" s="15">
        <v>0</v>
      </c>
      <c r="S7812" s="15">
        <v>0</v>
      </c>
      <c r="T7812" s="15">
        <v>0</v>
      </c>
      <c r="U7812" s="16">
        <v>0</v>
      </c>
      <c r="V7812" s="16">
        <v>3317.000000028871</v>
      </c>
      <c r="W7812" s="16">
        <v>0</v>
      </c>
      <c r="X7812" s="16">
        <v>0</v>
      </c>
      <c r="Y7812" s="16">
        <v>0</v>
      </c>
      <c r="Z7812" s="16">
        <v>0</v>
      </c>
    </row>
    <row r="7813" spans="1:26" ht="30" x14ac:dyDescent="0.25">
      <c r="A7813" s="17">
        <v>2639484</v>
      </c>
      <c r="B7813" s="11">
        <v>1</v>
      </c>
      <c r="C7813" s="11" t="s">
        <v>33</v>
      </c>
      <c r="D7813" s="11" t="s">
        <v>46</v>
      </c>
      <c r="E7813" s="17" t="s">
        <v>35</v>
      </c>
      <c r="F7813" s="17" t="s">
        <v>940</v>
      </c>
      <c r="G7813" s="17" t="s">
        <v>59</v>
      </c>
      <c r="H7813" s="11" t="s">
        <v>38</v>
      </c>
      <c r="I7813" s="11" t="s">
        <v>39</v>
      </c>
      <c r="J7813" s="11" t="s">
        <v>40</v>
      </c>
      <c r="K7813" s="11" t="s">
        <v>41</v>
      </c>
      <c r="L7813" s="13">
        <v>44619.810231481482</v>
      </c>
      <c r="M7813" s="13">
        <v>44619.95208333333</v>
      </c>
      <c r="N7813" s="14">
        <v>3.4044444443425164</v>
      </c>
      <c r="O7813" s="15">
        <v>0</v>
      </c>
      <c r="P7813" s="15">
        <v>447</v>
      </c>
      <c r="Q7813" s="15">
        <v>0</v>
      </c>
      <c r="R7813" s="15">
        <v>0</v>
      </c>
      <c r="S7813" s="15">
        <v>0</v>
      </c>
      <c r="T7813" s="15">
        <v>0</v>
      </c>
      <c r="U7813" s="16">
        <v>0</v>
      </c>
      <c r="V7813" s="16">
        <v>1521.7866666211048</v>
      </c>
      <c r="W7813" s="16">
        <v>0</v>
      </c>
      <c r="X7813" s="16">
        <v>0</v>
      </c>
      <c r="Y7813" s="16">
        <v>0</v>
      </c>
      <c r="Z7813" s="16">
        <v>0</v>
      </c>
    </row>
    <row r="7814" spans="1:26" ht="30" x14ac:dyDescent="0.25">
      <c r="A7814" s="17">
        <v>2639491</v>
      </c>
      <c r="B7814" s="11">
        <v>1</v>
      </c>
      <c r="C7814" s="11" t="s">
        <v>33</v>
      </c>
      <c r="D7814" s="11" t="s">
        <v>42</v>
      </c>
      <c r="E7814" s="17" t="s">
        <v>44</v>
      </c>
      <c r="F7814" s="17" t="s">
        <v>5385</v>
      </c>
      <c r="G7814" s="17" t="s">
        <v>63</v>
      </c>
      <c r="H7814" s="11" t="s">
        <v>38</v>
      </c>
      <c r="I7814" s="11" t="s">
        <v>39</v>
      </c>
      <c r="J7814" s="11" t="s">
        <v>40</v>
      </c>
      <c r="K7814" s="11" t="s">
        <v>41</v>
      </c>
      <c r="L7814" s="13">
        <v>44619.813877314817</v>
      </c>
      <c r="M7814" s="13">
        <v>44619.966666666667</v>
      </c>
      <c r="N7814" s="14">
        <v>3.6669444444123656</v>
      </c>
      <c r="O7814" s="15">
        <v>0</v>
      </c>
      <c r="P7814" s="15">
        <v>5</v>
      </c>
      <c r="Q7814" s="15">
        <v>0</v>
      </c>
      <c r="R7814" s="15">
        <v>0</v>
      </c>
      <c r="S7814" s="15">
        <v>0</v>
      </c>
      <c r="T7814" s="15">
        <v>0</v>
      </c>
      <c r="U7814" s="16">
        <v>0</v>
      </c>
      <c r="V7814" s="16">
        <v>18.334722222061828</v>
      </c>
      <c r="W7814" s="16">
        <v>0</v>
      </c>
      <c r="X7814" s="16">
        <v>0</v>
      </c>
      <c r="Y7814" s="16">
        <v>0</v>
      </c>
      <c r="Z7814" s="16">
        <v>0</v>
      </c>
    </row>
    <row r="7815" spans="1:26" ht="30" x14ac:dyDescent="0.25">
      <c r="A7815" s="17">
        <v>2639506</v>
      </c>
      <c r="B7815" s="11">
        <v>1</v>
      </c>
      <c r="C7815" s="11" t="s">
        <v>33</v>
      </c>
      <c r="D7815" s="11" t="s">
        <v>61</v>
      </c>
      <c r="E7815" s="17" t="s">
        <v>35</v>
      </c>
      <c r="F7815" s="17" t="s">
        <v>3630</v>
      </c>
      <c r="G7815" s="17" t="s">
        <v>59</v>
      </c>
      <c r="H7815" s="11" t="s">
        <v>38</v>
      </c>
      <c r="I7815" s="11" t="s">
        <v>39</v>
      </c>
      <c r="J7815" s="11" t="s">
        <v>40</v>
      </c>
      <c r="K7815" s="11" t="s">
        <v>41</v>
      </c>
      <c r="L7815" s="13">
        <v>44619.826550925929</v>
      </c>
      <c r="M7815" s="13">
        <v>44620.00277777778</v>
      </c>
      <c r="N7815" s="14">
        <v>4.2294444444123656</v>
      </c>
      <c r="O7815" s="15">
        <v>0</v>
      </c>
      <c r="P7815" s="15">
        <v>188</v>
      </c>
      <c r="Q7815" s="15">
        <v>0</v>
      </c>
      <c r="R7815" s="15">
        <v>0</v>
      </c>
      <c r="S7815" s="15">
        <v>0</v>
      </c>
      <c r="T7815" s="15">
        <v>0</v>
      </c>
      <c r="U7815" s="16">
        <v>0</v>
      </c>
      <c r="V7815" s="16">
        <v>795.13555554952472</v>
      </c>
      <c r="W7815" s="16">
        <v>0</v>
      </c>
      <c r="X7815" s="16">
        <v>0</v>
      </c>
      <c r="Y7815" s="16">
        <v>0</v>
      </c>
      <c r="Z7815" s="16">
        <v>0</v>
      </c>
    </row>
    <row r="7816" spans="1:26" ht="30" x14ac:dyDescent="0.25">
      <c r="A7816" s="17">
        <v>2639517</v>
      </c>
      <c r="B7816" s="11">
        <v>1</v>
      </c>
      <c r="C7816" s="11" t="s">
        <v>33</v>
      </c>
      <c r="D7816" s="11" t="s">
        <v>48</v>
      </c>
      <c r="E7816" s="17" t="s">
        <v>35</v>
      </c>
      <c r="F7816" s="17" t="s">
        <v>5386</v>
      </c>
      <c r="G7816" s="17" t="s">
        <v>102</v>
      </c>
      <c r="H7816" s="11" t="s">
        <v>38</v>
      </c>
      <c r="I7816" s="11" t="s">
        <v>39</v>
      </c>
      <c r="J7816" s="11" t="s">
        <v>40</v>
      </c>
      <c r="K7816" s="11" t="s">
        <v>41</v>
      </c>
      <c r="L7816" s="13">
        <v>44619.830312500002</v>
      </c>
      <c r="M7816" s="13">
        <v>44619.902777777781</v>
      </c>
      <c r="N7816" s="14">
        <v>1.7391666666953824</v>
      </c>
      <c r="O7816" s="15">
        <v>0</v>
      </c>
      <c r="P7816" s="15">
        <v>3</v>
      </c>
      <c r="Q7816" s="15">
        <v>0</v>
      </c>
      <c r="R7816" s="15">
        <v>0</v>
      </c>
      <c r="S7816" s="15">
        <v>0</v>
      </c>
      <c r="T7816" s="15">
        <v>0</v>
      </c>
      <c r="U7816" s="16">
        <v>0</v>
      </c>
      <c r="V7816" s="16">
        <v>5.2175000000861473</v>
      </c>
      <c r="W7816" s="16">
        <v>0</v>
      </c>
      <c r="X7816" s="16">
        <v>0</v>
      </c>
      <c r="Y7816" s="16">
        <v>0</v>
      </c>
      <c r="Z7816" s="16">
        <v>0</v>
      </c>
    </row>
    <row r="7817" spans="1:26" ht="30" x14ac:dyDescent="0.25">
      <c r="A7817" s="17">
        <v>2639519</v>
      </c>
      <c r="B7817" s="11">
        <v>1</v>
      </c>
      <c r="C7817" s="11" t="s">
        <v>33</v>
      </c>
      <c r="D7817" s="11" t="s">
        <v>79</v>
      </c>
      <c r="E7817" s="17" t="s">
        <v>35</v>
      </c>
      <c r="F7817" s="17" t="s">
        <v>4950</v>
      </c>
      <c r="G7817" s="17" t="s">
        <v>37</v>
      </c>
      <c r="H7817" s="11" t="s">
        <v>38</v>
      </c>
      <c r="I7817" s="11" t="s">
        <v>39</v>
      </c>
      <c r="J7817" s="11" t="s">
        <v>40</v>
      </c>
      <c r="K7817" s="11" t="s">
        <v>41</v>
      </c>
      <c r="L7817" s="13">
        <v>44619.832511574074</v>
      </c>
      <c r="M7817" s="13">
        <v>44619.961111111108</v>
      </c>
      <c r="N7817" s="14">
        <v>3.0863888888270594</v>
      </c>
      <c r="O7817" s="15">
        <v>0</v>
      </c>
      <c r="P7817" s="15">
        <v>11</v>
      </c>
      <c r="Q7817" s="15">
        <v>0</v>
      </c>
      <c r="R7817" s="15">
        <v>0</v>
      </c>
      <c r="S7817" s="15">
        <v>0</v>
      </c>
      <c r="T7817" s="15">
        <v>0</v>
      </c>
      <c r="U7817" s="16">
        <v>0</v>
      </c>
      <c r="V7817" s="16">
        <v>33.950277777097654</v>
      </c>
      <c r="W7817" s="16">
        <v>0</v>
      </c>
      <c r="X7817" s="16">
        <v>0</v>
      </c>
      <c r="Y7817" s="16">
        <v>0</v>
      </c>
      <c r="Z7817" s="16">
        <v>0</v>
      </c>
    </row>
    <row r="7818" spans="1:26" ht="30" x14ac:dyDescent="0.25">
      <c r="A7818" s="17">
        <v>2639541</v>
      </c>
      <c r="B7818" s="11">
        <v>1</v>
      </c>
      <c r="C7818" s="11" t="s">
        <v>33</v>
      </c>
      <c r="D7818" s="11" t="s">
        <v>58</v>
      </c>
      <c r="E7818" s="17" t="s">
        <v>35</v>
      </c>
      <c r="F7818" s="17" t="s">
        <v>5330</v>
      </c>
      <c r="G7818" s="17" t="s">
        <v>59</v>
      </c>
      <c r="H7818" s="11" t="s">
        <v>38</v>
      </c>
      <c r="I7818" s="11" t="s">
        <v>39</v>
      </c>
      <c r="J7818" s="11" t="s">
        <v>40</v>
      </c>
      <c r="K7818" s="11" t="s">
        <v>41</v>
      </c>
      <c r="L7818" s="13">
        <v>44619.848344907405</v>
      </c>
      <c r="M7818" s="13">
        <v>44620.000694444447</v>
      </c>
      <c r="N7818" s="14">
        <v>3.6563888890086673</v>
      </c>
      <c r="O7818" s="15">
        <v>0</v>
      </c>
      <c r="P7818" s="15">
        <v>136</v>
      </c>
      <c r="Q7818" s="15">
        <v>0</v>
      </c>
      <c r="R7818" s="15">
        <v>0</v>
      </c>
      <c r="S7818" s="15">
        <v>0</v>
      </c>
      <c r="T7818" s="15">
        <v>0</v>
      </c>
      <c r="U7818" s="16">
        <v>0</v>
      </c>
      <c r="V7818" s="16">
        <v>497.26888890517876</v>
      </c>
      <c r="W7818" s="16">
        <v>0</v>
      </c>
      <c r="X7818" s="16">
        <v>0</v>
      </c>
      <c r="Y7818" s="16">
        <v>0</v>
      </c>
      <c r="Z7818" s="16">
        <v>0</v>
      </c>
    </row>
    <row r="7819" spans="1:26" ht="30" x14ac:dyDescent="0.25">
      <c r="A7819" s="17">
        <v>2639546</v>
      </c>
      <c r="B7819" s="11">
        <v>1</v>
      </c>
      <c r="C7819" s="11" t="s">
        <v>33</v>
      </c>
      <c r="D7819" s="11" t="s">
        <v>87</v>
      </c>
      <c r="E7819" s="17" t="s">
        <v>64</v>
      </c>
      <c r="F7819" s="17" t="s">
        <v>5387</v>
      </c>
      <c r="G7819" s="17" t="s">
        <v>53</v>
      </c>
      <c r="H7819" s="11" t="s">
        <v>65</v>
      </c>
      <c r="I7819" s="11" t="s">
        <v>39</v>
      </c>
      <c r="J7819" s="11" t="s">
        <v>54</v>
      </c>
      <c r="K7819" s="11" t="s">
        <v>41</v>
      </c>
      <c r="L7819" s="13">
        <v>44619.85392361111</v>
      </c>
      <c r="M7819" s="13">
        <v>44619.89166666667</v>
      </c>
      <c r="N7819" s="14">
        <v>0.90583333343965933</v>
      </c>
      <c r="O7819" s="15">
        <v>1</v>
      </c>
      <c r="P7819" s="15">
        <v>0</v>
      </c>
      <c r="Q7819" s="15">
        <v>0</v>
      </c>
      <c r="R7819" s="15">
        <v>0</v>
      </c>
      <c r="S7819" s="15">
        <v>0</v>
      </c>
      <c r="T7819" s="15">
        <v>0</v>
      </c>
      <c r="U7819" s="16">
        <v>0.90583333343965933</v>
      </c>
      <c r="V7819" s="16">
        <v>0</v>
      </c>
      <c r="W7819" s="16">
        <v>0</v>
      </c>
      <c r="X7819" s="16">
        <v>0</v>
      </c>
      <c r="Y7819" s="16">
        <v>0</v>
      </c>
      <c r="Z7819" s="16">
        <v>0</v>
      </c>
    </row>
    <row r="7820" spans="1:26" ht="30" x14ac:dyDescent="0.25">
      <c r="A7820" s="17">
        <v>2639548</v>
      </c>
      <c r="B7820" s="11">
        <v>1</v>
      </c>
      <c r="C7820" s="11" t="s">
        <v>33</v>
      </c>
      <c r="D7820" s="11" t="s">
        <v>61</v>
      </c>
      <c r="E7820" s="17" t="s">
        <v>35</v>
      </c>
      <c r="F7820" s="17" t="s">
        <v>5337</v>
      </c>
      <c r="G7820" s="17" t="s">
        <v>76</v>
      </c>
      <c r="H7820" s="11" t="s">
        <v>38</v>
      </c>
      <c r="I7820" s="11" t="s">
        <v>39</v>
      </c>
      <c r="J7820" s="11" t="s">
        <v>40</v>
      </c>
      <c r="K7820" s="11" t="s">
        <v>41</v>
      </c>
      <c r="L7820" s="13">
        <v>44619.855925925927</v>
      </c>
      <c r="M7820" s="13">
        <v>44619.897916666669</v>
      </c>
      <c r="N7820" s="14">
        <v>1.0077777777914889</v>
      </c>
      <c r="O7820" s="15">
        <v>0</v>
      </c>
      <c r="P7820" s="15">
        <v>117</v>
      </c>
      <c r="Q7820" s="15">
        <v>0</v>
      </c>
      <c r="R7820" s="15">
        <v>0</v>
      </c>
      <c r="S7820" s="15">
        <v>0</v>
      </c>
      <c r="T7820" s="15">
        <v>0</v>
      </c>
      <c r="U7820" s="16">
        <v>0</v>
      </c>
      <c r="V7820" s="16">
        <v>117.9100000016042</v>
      </c>
      <c r="W7820" s="16">
        <v>0</v>
      </c>
      <c r="X7820" s="16">
        <v>0</v>
      </c>
      <c r="Y7820" s="16">
        <v>0</v>
      </c>
      <c r="Z7820" s="16">
        <v>0</v>
      </c>
    </row>
    <row r="7821" spans="1:26" ht="30" x14ac:dyDescent="0.25">
      <c r="A7821" s="17">
        <v>2639553</v>
      </c>
      <c r="B7821" s="11">
        <v>1</v>
      </c>
      <c r="C7821" s="11" t="s">
        <v>33</v>
      </c>
      <c r="D7821" s="11" t="s">
        <v>72</v>
      </c>
      <c r="E7821" s="17" t="s">
        <v>35</v>
      </c>
      <c r="F7821" s="17" t="s">
        <v>5335</v>
      </c>
      <c r="G7821" s="17" t="s">
        <v>53</v>
      </c>
      <c r="H7821" s="11" t="s">
        <v>38</v>
      </c>
      <c r="I7821" s="11" t="s">
        <v>39</v>
      </c>
      <c r="J7821" s="11" t="s">
        <v>54</v>
      </c>
      <c r="K7821" s="11" t="s">
        <v>41</v>
      </c>
      <c r="L7821" s="13">
        <v>44619.857835648145</v>
      </c>
      <c r="M7821" s="13">
        <v>44619.915972222225</v>
      </c>
      <c r="N7821" s="14">
        <v>1.3952777779195458</v>
      </c>
      <c r="O7821" s="15">
        <v>0</v>
      </c>
      <c r="P7821" s="15">
        <v>107</v>
      </c>
      <c r="Q7821" s="15">
        <v>0</v>
      </c>
      <c r="R7821" s="15">
        <v>0</v>
      </c>
      <c r="S7821" s="15">
        <v>0</v>
      </c>
      <c r="T7821" s="15">
        <v>0</v>
      </c>
      <c r="U7821" s="16">
        <v>0</v>
      </c>
      <c r="V7821" s="16">
        <v>149.2947222373914</v>
      </c>
      <c r="W7821" s="16">
        <v>0</v>
      </c>
      <c r="X7821" s="16">
        <v>0</v>
      </c>
      <c r="Y7821" s="16">
        <v>0</v>
      </c>
      <c r="Z7821" s="16">
        <v>0</v>
      </c>
    </row>
    <row r="7822" spans="1:26" ht="30" x14ac:dyDescent="0.25">
      <c r="A7822" s="17">
        <v>2639581</v>
      </c>
      <c r="B7822" s="11">
        <v>1</v>
      </c>
      <c r="C7822" s="11" t="s">
        <v>33</v>
      </c>
      <c r="D7822" s="11" t="s">
        <v>61</v>
      </c>
      <c r="E7822" s="17" t="s">
        <v>35</v>
      </c>
      <c r="F7822" s="17" t="s">
        <v>5359</v>
      </c>
      <c r="G7822" s="17" t="s">
        <v>59</v>
      </c>
      <c r="H7822" s="11" t="s">
        <v>38</v>
      </c>
      <c r="I7822" s="11" t="s">
        <v>39</v>
      </c>
      <c r="J7822" s="11" t="s">
        <v>40</v>
      </c>
      <c r="K7822" s="11" t="s">
        <v>41</v>
      </c>
      <c r="L7822" s="13">
        <v>44619.880069444444</v>
      </c>
      <c r="M7822" s="13">
        <v>44620.203472222223</v>
      </c>
      <c r="N7822" s="14">
        <v>7.7616666667163372</v>
      </c>
      <c r="O7822" s="15">
        <v>0</v>
      </c>
      <c r="P7822" s="15">
        <v>13</v>
      </c>
      <c r="Q7822" s="15">
        <v>0</v>
      </c>
      <c r="R7822" s="15">
        <v>0</v>
      </c>
      <c r="S7822" s="15">
        <v>0</v>
      </c>
      <c r="T7822" s="15">
        <v>0</v>
      </c>
      <c r="U7822" s="16">
        <v>0</v>
      </c>
      <c r="V7822" s="16">
        <v>100.90166666731238</v>
      </c>
      <c r="W7822" s="16">
        <v>0</v>
      </c>
      <c r="X7822" s="16">
        <v>0</v>
      </c>
      <c r="Y7822" s="16">
        <v>0</v>
      </c>
      <c r="Z7822" s="16">
        <v>0</v>
      </c>
    </row>
    <row r="7823" spans="1:26" ht="30" x14ac:dyDescent="0.25">
      <c r="A7823" s="17">
        <v>2639602</v>
      </c>
      <c r="B7823" s="11">
        <v>1</v>
      </c>
      <c r="C7823" s="11" t="s">
        <v>33</v>
      </c>
      <c r="D7823" s="11" t="s">
        <v>79</v>
      </c>
      <c r="E7823" s="17" t="s">
        <v>35</v>
      </c>
      <c r="F7823" s="17" t="s">
        <v>5339</v>
      </c>
      <c r="G7823" s="17" t="s">
        <v>59</v>
      </c>
      <c r="H7823" s="11" t="s">
        <v>38</v>
      </c>
      <c r="I7823" s="11" t="s">
        <v>39</v>
      </c>
      <c r="J7823" s="11" t="s">
        <v>40</v>
      </c>
      <c r="K7823" s="11" t="s">
        <v>41</v>
      </c>
      <c r="L7823" s="13">
        <v>44619.88386574074</v>
      </c>
      <c r="M7823" s="13">
        <v>44619.926388888889</v>
      </c>
      <c r="N7823" s="14">
        <v>1.0205555555876344</v>
      </c>
      <c r="O7823" s="15">
        <v>0</v>
      </c>
      <c r="P7823" s="15">
        <v>205</v>
      </c>
      <c r="Q7823" s="15">
        <v>0</v>
      </c>
      <c r="R7823" s="15">
        <v>0</v>
      </c>
      <c r="S7823" s="15">
        <v>0</v>
      </c>
      <c r="T7823" s="15">
        <v>0</v>
      </c>
      <c r="U7823" s="16">
        <v>0</v>
      </c>
      <c r="V7823" s="16">
        <v>209.21388889546506</v>
      </c>
      <c r="W7823" s="16">
        <v>0</v>
      </c>
      <c r="X7823" s="16">
        <v>0</v>
      </c>
      <c r="Y7823" s="16">
        <v>0</v>
      </c>
      <c r="Z7823" s="16">
        <v>0</v>
      </c>
    </row>
    <row r="7824" spans="1:26" ht="30" x14ac:dyDescent="0.25">
      <c r="A7824" s="17">
        <v>2639603</v>
      </c>
      <c r="B7824" s="11">
        <v>1</v>
      </c>
      <c r="C7824" s="11" t="s">
        <v>33</v>
      </c>
      <c r="D7824" s="11" t="s">
        <v>85</v>
      </c>
      <c r="E7824" s="17" t="s">
        <v>69</v>
      </c>
      <c r="F7824" s="17" t="s">
        <v>5388</v>
      </c>
      <c r="G7824" s="17" t="s">
        <v>49</v>
      </c>
      <c r="H7824" s="11" t="s">
        <v>38</v>
      </c>
      <c r="I7824" s="11" t="s">
        <v>39</v>
      </c>
      <c r="J7824" s="11" t="s">
        <v>40</v>
      </c>
      <c r="K7824" s="11" t="s">
        <v>41</v>
      </c>
      <c r="L7824" s="13">
        <v>44619.884074074071</v>
      </c>
      <c r="M7824" s="13">
        <v>44620.004166666666</v>
      </c>
      <c r="N7824" s="14">
        <v>2.8822222222806886</v>
      </c>
      <c r="O7824" s="15">
        <v>0</v>
      </c>
      <c r="P7824" s="15">
        <v>11</v>
      </c>
      <c r="Q7824" s="15">
        <v>0</v>
      </c>
      <c r="R7824" s="15">
        <v>0</v>
      </c>
      <c r="S7824" s="15">
        <v>0</v>
      </c>
      <c r="T7824" s="15">
        <v>0</v>
      </c>
      <c r="U7824" s="16">
        <v>0</v>
      </c>
      <c r="V7824" s="16">
        <v>31.704444445087574</v>
      </c>
      <c r="W7824" s="16">
        <v>0</v>
      </c>
      <c r="X7824" s="16">
        <v>0</v>
      </c>
      <c r="Y7824" s="16">
        <v>0</v>
      </c>
      <c r="Z7824" s="16">
        <v>0</v>
      </c>
    </row>
    <row r="7825" spans="1:26" ht="30" x14ac:dyDescent="0.25">
      <c r="A7825" s="17">
        <v>2639610</v>
      </c>
      <c r="B7825" s="11">
        <v>1</v>
      </c>
      <c r="C7825" s="11" t="s">
        <v>33</v>
      </c>
      <c r="D7825" s="11" t="s">
        <v>72</v>
      </c>
      <c r="E7825" s="17" t="s">
        <v>35</v>
      </c>
      <c r="F7825" s="17" t="s">
        <v>5344</v>
      </c>
      <c r="G7825" s="17" t="s">
        <v>59</v>
      </c>
      <c r="H7825" s="11" t="s">
        <v>38</v>
      </c>
      <c r="I7825" s="11" t="s">
        <v>39</v>
      </c>
      <c r="J7825" s="11" t="s">
        <v>40</v>
      </c>
      <c r="K7825" s="11" t="s">
        <v>41</v>
      </c>
      <c r="L7825" s="13">
        <v>44619.889872685184</v>
      </c>
      <c r="M7825" s="13">
        <v>44620.074999999997</v>
      </c>
      <c r="N7825" s="14">
        <v>4.4430555555154569</v>
      </c>
      <c r="O7825" s="15">
        <v>0</v>
      </c>
      <c r="P7825" s="15">
        <v>7</v>
      </c>
      <c r="Q7825" s="15">
        <v>0</v>
      </c>
      <c r="R7825" s="15">
        <v>0</v>
      </c>
      <c r="S7825" s="15">
        <v>0</v>
      </c>
      <c r="T7825" s="15">
        <v>0</v>
      </c>
      <c r="U7825" s="16">
        <v>0</v>
      </c>
      <c r="V7825" s="16">
        <v>31.101388888608199</v>
      </c>
      <c r="W7825" s="16">
        <v>0</v>
      </c>
      <c r="X7825" s="16">
        <v>0</v>
      </c>
      <c r="Y7825" s="16">
        <v>0</v>
      </c>
      <c r="Z7825" s="16">
        <v>0</v>
      </c>
    </row>
    <row r="7826" spans="1:26" ht="30" x14ac:dyDescent="0.25">
      <c r="A7826" s="17">
        <v>2639624</v>
      </c>
      <c r="B7826" s="11">
        <v>1</v>
      </c>
      <c r="C7826" s="11" t="s">
        <v>33</v>
      </c>
      <c r="D7826" s="11" t="s">
        <v>46</v>
      </c>
      <c r="E7826" s="17" t="s">
        <v>35</v>
      </c>
      <c r="F7826" s="17" t="s">
        <v>5389</v>
      </c>
      <c r="G7826" s="17" t="s">
        <v>57</v>
      </c>
      <c r="H7826" s="11" t="s">
        <v>38</v>
      </c>
      <c r="I7826" s="11" t="s">
        <v>39</v>
      </c>
      <c r="J7826" s="11" t="s">
        <v>40</v>
      </c>
      <c r="K7826" s="11" t="s">
        <v>41</v>
      </c>
      <c r="L7826" s="13">
        <v>44619.845196759263</v>
      </c>
      <c r="M7826" s="13">
        <v>44619.911805555559</v>
      </c>
      <c r="N7826" s="14">
        <v>1.5986111111124046</v>
      </c>
      <c r="O7826" s="15">
        <v>0</v>
      </c>
      <c r="P7826" s="15">
        <v>237</v>
      </c>
      <c r="Q7826" s="15">
        <v>0</v>
      </c>
      <c r="R7826" s="15">
        <v>0</v>
      </c>
      <c r="S7826" s="15">
        <v>0</v>
      </c>
      <c r="T7826" s="15">
        <v>0</v>
      </c>
      <c r="U7826" s="16">
        <v>0</v>
      </c>
      <c r="V7826" s="16">
        <v>378.87083333363989</v>
      </c>
      <c r="W7826" s="16">
        <v>0</v>
      </c>
      <c r="X7826" s="16">
        <v>0</v>
      </c>
      <c r="Y7826" s="16">
        <v>0</v>
      </c>
      <c r="Z7826" s="16">
        <v>0</v>
      </c>
    </row>
    <row r="7827" spans="1:26" ht="30" x14ac:dyDescent="0.25">
      <c r="A7827" s="17">
        <v>2639628</v>
      </c>
      <c r="B7827" s="11">
        <v>1</v>
      </c>
      <c r="C7827" s="11" t="s">
        <v>33</v>
      </c>
      <c r="D7827" s="11" t="s">
        <v>61</v>
      </c>
      <c r="E7827" s="17" t="s">
        <v>35</v>
      </c>
      <c r="F7827" s="17" t="s">
        <v>584</v>
      </c>
      <c r="G7827" s="17" t="s">
        <v>53</v>
      </c>
      <c r="H7827" s="11" t="s">
        <v>38</v>
      </c>
      <c r="I7827" s="11" t="s">
        <v>39</v>
      </c>
      <c r="J7827" s="11" t="s">
        <v>54</v>
      </c>
      <c r="K7827" s="11" t="s">
        <v>41</v>
      </c>
      <c r="L7827" s="13">
        <v>44619.90520833333</v>
      </c>
      <c r="M7827" s="13">
        <v>44620</v>
      </c>
      <c r="N7827" s="14">
        <v>2.2750000000814907</v>
      </c>
      <c r="O7827" s="15">
        <v>0</v>
      </c>
      <c r="P7827" s="15">
        <v>211</v>
      </c>
      <c r="Q7827" s="15">
        <v>0</v>
      </c>
      <c r="R7827" s="15">
        <v>0</v>
      </c>
      <c r="S7827" s="15">
        <v>0</v>
      </c>
      <c r="T7827" s="15">
        <v>0</v>
      </c>
      <c r="U7827" s="16">
        <v>0</v>
      </c>
      <c r="V7827" s="16">
        <v>480.02500001719454</v>
      </c>
      <c r="W7827" s="16">
        <v>0</v>
      </c>
      <c r="X7827" s="16">
        <v>0</v>
      </c>
      <c r="Y7827" s="16">
        <v>0</v>
      </c>
      <c r="Z7827" s="16">
        <v>0</v>
      </c>
    </row>
    <row r="7828" spans="1:26" ht="30" x14ac:dyDescent="0.25">
      <c r="A7828" s="17">
        <v>2639629</v>
      </c>
      <c r="B7828" s="11">
        <v>1</v>
      </c>
      <c r="C7828" s="11" t="s">
        <v>33</v>
      </c>
      <c r="D7828" s="11" t="s">
        <v>47</v>
      </c>
      <c r="E7828" s="17" t="s">
        <v>35</v>
      </c>
      <c r="F7828" s="17" t="s">
        <v>5342</v>
      </c>
      <c r="G7828" s="17" t="s">
        <v>59</v>
      </c>
      <c r="H7828" s="11" t="s">
        <v>38</v>
      </c>
      <c r="I7828" s="11" t="s">
        <v>39</v>
      </c>
      <c r="J7828" s="11" t="s">
        <v>40</v>
      </c>
      <c r="K7828" s="11" t="s">
        <v>41</v>
      </c>
      <c r="L7828" s="13">
        <v>44619.906354166669</v>
      </c>
      <c r="M7828" s="13">
        <v>44620.13958333333</v>
      </c>
      <c r="N7828" s="14">
        <v>5.5974999998579733</v>
      </c>
      <c r="O7828" s="15">
        <v>0</v>
      </c>
      <c r="P7828" s="15">
        <v>4</v>
      </c>
      <c r="Q7828" s="15">
        <v>0</v>
      </c>
      <c r="R7828" s="15">
        <v>0</v>
      </c>
      <c r="S7828" s="15">
        <v>0</v>
      </c>
      <c r="T7828" s="15">
        <v>0</v>
      </c>
      <c r="U7828" s="16">
        <v>0</v>
      </c>
      <c r="V7828" s="16">
        <v>22.389999999431893</v>
      </c>
      <c r="W7828" s="16">
        <v>0</v>
      </c>
      <c r="X7828" s="16">
        <v>0</v>
      </c>
      <c r="Y7828" s="16">
        <v>0</v>
      </c>
      <c r="Z7828" s="16">
        <v>0</v>
      </c>
    </row>
    <row r="7829" spans="1:26" ht="30" x14ac:dyDescent="0.25">
      <c r="A7829" s="17">
        <v>2639634</v>
      </c>
      <c r="B7829" s="11">
        <v>1</v>
      </c>
      <c r="C7829" s="11" t="s">
        <v>33</v>
      </c>
      <c r="D7829" s="11" t="s">
        <v>79</v>
      </c>
      <c r="E7829" s="17" t="s">
        <v>35</v>
      </c>
      <c r="F7829" s="17" t="s">
        <v>5081</v>
      </c>
      <c r="G7829" s="17" t="s">
        <v>59</v>
      </c>
      <c r="H7829" s="11" t="s">
        <v>38</v>
      </c>
      <c r="I7829" s="11" t="s">
        <v>39</v>
      </c>
      <c r="J7829" s="11" t="s">
        <v>40</v>
      </c>
      <c r="K7829" s="11" t="s">
        <v>41</v>
      </c>
      <c r="L7829" s="13">
        <v>44619.907673611109</v>
      </c>
      <c r="M7829" s="13">
        <v>44619.972222222219</v>
      </c>
      <c r="N7829" s="14">
        <v>1.5491666666348465</v>
      </c>
      <c r="O7829" s="15">
        <v>0</v>
      </c>
      <c r="P7829" s="15">
        <v>98</v>
      </c>
      <c r="Q7829" s="15">
        <v>0</v>
      </c>
      <c r="R7829" s="15">
        <v>0</v>
      </c>
      <c r="S7829" s="15">
        <v>0</v>
      </c>
      <c r="T7829" s="15">
        <v>0</v>
      </c>
      <c r="U7829" s="16">
        <v>0</v>
      </c>
      <c r="V7829" s="16">
        <v>151.81833333021495</v>
      </c>
      <c r="W7829" s="16">
        <v>0</v>
      </c>
      <c r="X7829" s="16">
        <v>0</v>
      </c>
      <c r="Y7829" s="16">
        <v>0</v>
      </c>
      <c r="Z7829" s="16">
        <v>0</v>
      </c>
    </row>
    <row r="7830" spans="1:26" ht="30" x14ac:dyDescent="0.25">
      <c r="A7830" s="17">
        <v>2639637</v>
      </c>
      <c r="B7830" s="11">
        <v>1</v>
      </c>
      <c r="C7830" s="11" t="s">
        <v>33</v>
      </c>
      <c r="D7830" s="11" t="s">
        <v>34</v>
      </c>
      <c r="E7830" s="17" t="s">
        <v>35</v>
      </c>
      <c r="F7830" s="17" t="s">
        <v>5390</v>
      </c>
      <c r="G7830" s="17" t="s">
        <v>53</v>
      </c>
      <c r="H7830" s="11" t="s">
        <v>38</v>
      </c>
      <c r="I7830" s="11" t="s">
        <v>39</v>
      </c>
      <c r="J7830" s="11" t="s">
        <v>54</v>
      </c>
      <c r="K7830" s="11" t="s">
        <v>41</v>
      </c>
      <c r="L7830" s="13">
        <v>44619.909710648149</v>
      </c>
      <c r="M7830" s="13">
        <v>44619.999305555553</v>
      </c>
      <c r="N7830" s="14">
        <v>2.1502777776913717</v>
      </c>
      <c r="O7830" s="15">
        <v>0</v>
      </c>
      <c r="P7830" s="15">
        <v>24</v>
      </c>
      <c r="Q7830" s="15">
        <v>0</v>
      </c>
      <c r="R7830" s="15">
        <v>0</v>
      </c>
      <c r="S7830" s="15">
        <v>0</v>
      </c>
      <c r="T7830" s="15">
        <v>0</v>
      </c>
      <c r="U7830" s="16">
        <v>0</v>
      </c>
      <c r="V7830" s="16">
        <v>51.606666664592922</v>
      </c>
      <c r="W7830" s="16">
        <v>0</v>
      </c>
      <c r="X7830" s="16">
        <v>0</v>
      </c>
      <c r="Y7830" s="16">
        <v>0</v>
      </c>
      <c r="Z7830" s="16">
        <v>0</v>
      </c>
    </row>
    <row r="7831" spans="1:26" ht="30" x14ac:dyDescent="0.25">
      <c r="A7831" s="17">
        <v>2639638</v>
      </c>
      <c r="B7831" s="11">
        <v>1</v>
      </c>
      <c r="C7831" s="11" t="s">
        <v>33</v>
      </c>
      <c r="D7831" s="11" t="s">
        <v>46</v>
      </c>
      <c r="E7831" s="17" t="s">
        <v>44</v>
      </c>
      <c r="F7831" s="17" t="s">
        <v>5391</v>
      </c>
      <c r="G7831" s="17" t="s">
        <v>37</v>
      </c>
      <c r="H7831" s="11" t="s">
        <v>38</v>
      </c>
      <c r="I7831" s="11" t="s">
        <v>39</v>
      </c>
      <c r="J7831" s="11" t="s">
        <v>40</v>
      </c>
      <c r="K7831" s="11" t="s">
        <v>41</v>
      </c>
      <c r="L7831" s="13">
        <v>44619.910601851851</v>
      </c>
      <c r="M7831" s="13">
        <v>44620.181944444441</v>
      </c>
      <c r="N7831" s="14">
        <v>6.5122222221689299</v>
      </c>
      <c r="O7831" s="15">
        <v>0</v>
      </c>
      <c r="P7831" s="15">
        <v>8</v>
      </c>
      <c r="Q7831" s="15">
        <v>0</v>
      </c>
      <c r="R7831" s="15">
        <v>0</v>
      </c>
      <c r="S7831" s="15">
        <v>0</v>
      </c>
      <c r="T7831" s="15">
        <v>0</v>
      </c>
      <c r="U7831" s="16">
        <v>0</v>
      </c>
      <c r="V7831" s="16">
        <v>52.097777777351439</v>
      </c>
      <c r="W7831" s="16">
        <v>0</v>
      </c>
      <c r="X7831" s="16">
        <v>0</v>
      </c>
      <c r="Y7831" s="16">
        <v>0</v>
      </c>
      <c r="Z7831" s="16">
        <v>0</v>
      </c>
    </row>
    <row r="7832" spans="1:26" ht="30" x14ac:dyDescent="0.25">
      <c r="A7832" s="17">
        <v>2639641</v>
      </c>
      <c r="B7832" s="11">
        <v>1</v>
      </c>
      <c r="C7832" s="11" t="s">
        <v>33</v>
      </c>
      <c r="D7832" s="11" t="s">
        <v>51</v>
      </c>
      <c r="E7832" s="17" t="s">
        <v>35</v>
      </c>
      <c r="F7832" s="17" t="s">
        <v>2719</v>
      </c>
      <c r="G7832" s="17" t="s">
        <v>49</v>
      </c>
      <c r="H7832" s="11" t="s">
        <v>38</v>
      </c>
      <c r="I7832" s="11" t="s">
        <v>39</v>
      </c>
      <c r="J7832" s="11" t="s">
        <v>40</v>
      </c>
      <c r="K7832" s="11" t="s">
        <v>41</v>
      </c>
      <c r="L7832" s="13">
        <v>44619.911828703705</v>
      </c>
      <c r="M7832" s="13">
        <v>44619.939583333333</v>
      </c>
      <c r="N7832" s="14">
        <v>0.66611111105885357</v>
      </c>
      <c r="O7832" s="15">
        <v>0</v>
      </c>
      <c r="P7832" s="15">
        <v>272</v>
      </c>
      <c r="Q7832" s="15">
        <v>0</v>
      </c>
      <c r="R7832" s="15">
        <v>0</v>
      </c>
      <c r="S7832" s="15">
        <v>0</v>
      </c>
      <c r="T7832" s="15">
        <v>0</v>
      </c>
      <c r="U7832" s="16">
        <v>0</v>
      </c>
      <c r="V7832" s="16">
        <v>181.18222220800817</v>
      </c>
      <c r="W7832" s="16">
        <v>0</v>
      </c>
      <c r="X7832" s="16">
        <v>0</v>
      </c>
      <c r="Y7832" s="16">
        <v>0</v>
      </c>
      <c r="Z7832" s="16">
        <v>0</v>
      </c>
    </row>
    <row r="7833" spans="1:26" ht="30" x14ac:dyDescent="0.25">
      <c r="A7833" s="17">
        <v>2639653</v>
      </c>
      <c r="B7833" s="11">
        <v>1</v>
      </c>
      <c r="C7833" s="11" t="s">
        <v>33</v>
      </c>
      <c r="D7833" s="11" t="s">
        <v>85</v>
      </c>
      <c r="E7833" s="17" t="s">
        <v>35</v>
      </c>
      <c r="F7833" s="17" t="s">
        <v>5392</v>
      </c>
      <c r="G7833" s="17" t="s">
        <v>37</v>
      </c>
      <c r="H7833" s="11" t="s">
        <v>38</v>
      </c>
      <c r="I7833" s="11" t="s">
        <v>39</v>
      </c>
      <c r="J7833" s="11" t="s">
        <v>40</v>
      </c>
      <c r="K7833" s="11" t="s">
        <v>41</v>
      </c>
      <c r="L7833" s="13">
        <v>44619.933576388888</v>
      </c>
      <c r="M7833" s="13">
        <v>44620.176388888889</v>
      </c>
      <c r="N7833" s="14">
        <v>5.8275000000139698</v>
      </c>
      <c r="O7833" s="15">
        <v>0</v>
      </c>
      <c r="P7833" s="15">
        <v>7</v>
      </c>
      <c r="Q7833" s="15">
        <v>0</v>
      </c>
      <c r="R7833" s="15">
        <v>0</v>
      </c>
      <c r="S7833" s="15">
        <v>0</v>
      </c>
      <c r="T7833" s="15">
        <v>0</v>
      </c>
      <c r="U7833" s="16">
        <v>0</v>
      </c>
      <c r="V7833" s="16">
        <v>40.792500000097789</v>
      </c>
      <c r="W7833" s="16">
        <v>0</v>
      </c>
      <c r="X7833" s="16">
        <v>0</v>
      </c>
      <c r="Y7833" s="16">
        <v>0</v>
      </c>
      <c r="Z7833" s="16">
        <v>0</v>
      </c>
    </row>
    <row r="7834" spans="1:26" ht="30" x14ac:dyDescent="0.25">
      <c r="A7834" s="17">
        <v>2639655</v>
      </c>
      <c r="B7834" s="11">
        <v>1</v>
      </c>
      <c r="C7834" s="11" t="s">
        <v>33</v>
      </c>
      <c r="D7834" s="11" t="s">
        <v>112</v>
      </c>
      <c r="E7834" s="17" t="s">
        <v>35</v>
      </c>
      <c r="F7834" s="17" t="s">
        <v>5393</v>
      </c>
      <c r="G7834" s="17" t="s">
        <v>37</v>
      </c>
      <c r="H7834" s="11" t="s">
        <v>38</v>
      </c>
      <c r="I7834" s="11" t="s">
        <v>39</v>
      </c>
      <c r="J7834" s="11" t="s">
        <v>40</v>
      </c>
      <c r="K7834" s="11" t="s">
        <v>41</v>
      </c>
      <c r="L7834" s="13">
        <v>44619.936053240737</v>
      </c>
      <c r="M7834" s="13">
        <v>44620.33730324074</v>
      </c>
      <c r="N7834" s="14">
        <v>9.6300000000628643</v>
      </c>
      <c r="O7834" s="15">
        <v>0</v>
      </c>
      <c r="P7834" s="15">
        <v>3</v>
      </c>
      <c r="Q7834" s="15">
        <v>0</v>
      </c>
      <c r="R7834" s="15">
        <v>0</v>
      </c>
      <c r="S7834" s="15">
        <v>0</v>
      </c>
      <c r="T7834" s="15">
        <v>0</v>
      </c>
      <c r="U7834" s="16">
        <v>0</v>
      </c>
      <c r="V7834" s="16">
        <v>28.890000000188593</v>
      </c>
      <c r="W7834" s="16">
        <v>0</v>
      </c>
      <c r="X7834" s="16">
        <v>0</v>
      </c>
      <c r="Y7834" s="16">
        <v>0</v>
      </c>
      <c r="Z7834" s="16">
        <v>0</v>
      </c>
    </row>
    <row r="7835" spans="1:26" ht="30" x14ac:dyDescent="0.25">
      <c r="A7835" s="17">
        <v>2639658</v>
      </c>
      <c r="B7835" s="11">
        <v>1</v>
      </c>
      <c r="C7835" s="11" t="s">
        <v>33</v>
      </c>
      <c r="D7835" s="11" t="s">
        <v>46</v>
      </c>
      <c r="E7835" s="17" t="s">
        <v>35</v>
      </c>
      <c r="F7835" s="17" t="s">
        <v>471</v>
      </c>
      <c r="G7835" s="17" t="s">
        <v>257</v>
      </c>
      <c r="H7835" s="11" t="s">
        <v>38</v>
      </c>
      <c r="I7835" s="11" t="s">
        <v>39</v>
      </c>
      <c r="J7835" s="11" t="s">
        <v>40</v>
      </c>
      <c r="K7835" s="11" t="s">
        <v>41</v>
      </c>
      <c r="L7835" s="13">
        <v>44619.928761574076</v>
      </c>
      <c r="M7835" s="13">
        <v>44619.993055555555</v>
      </c>
      <c r="N7835" s="14">
        <v>1.5430555554921739</v>
      </c>
      <c r="O7835" s="15">
        <v>0</v>
      </c>
      <c r="P7835" s="15">
        <v>90</v>
      </c>
      <c r="Q7835" s="15">
        <v>0</v>
      </c>
      <c r="R7835" s="15">
        <v>0</v>
      </c>
      <c r="S7835" s="15">
        <v>0</v>
      </c>
      <c r="T7835" s="15">
        <v>0</v>
      </c>
      <c r="U7835" s="16">
        <v>0</v>
      </c>
      <c r="V7835" s="16">
        <v>138.87499999429565</v>
      </c>
      <c r="W7835" s="16">
        <v>0</v>
      </c>
      <c r="X7835" s="16">
        <v>0</v>
      </c>
      <c r="Y7835" s="16">
        <v>0</v>
      </c>
      <c r="Z7835" s="16">
        <v>0</v>
      </c>
    </row>
    <row r="7836" spans="1:26" ht="30" x14ac:dyDescent="0.25">
      <c r="A7836" s="17">
        <v>2639662</v>
      </c>
      <c r="B7836" s="11">
        <v>1</v>
      </c>
      <c r="C7836" s="11" t="s">
        <v>33</v>
      </c>
      <c r="D7836" s="11" t="s">
        <v>71</v>
      </c>
      <c r="E7836" s="17" t="s">
        <v>64</v>
      </c>
      <c r="F7836" s="17" t="s">
        <v>5394</v>
      </c>
      <c r="G7836" s="17" t="s">
        <v>53</v>
      </c>
      <c r="H7836" s="11" t="s">
        <v>65</v>
      </c>
      <c r="I7836" s="11" t="s">
        <v>39</v>
      </c>
      <c r="J7836" s="11" t="s">
        <v>54</v>
      </c>
      <c r="K7836" s="11" t="s">
        <v>41</v>
      </c>
      <c r="L7836" s="13">
        <v>44619.945717592593</v>
      </c>
      <c r="M7836" s="13">
        <v>44619.989432870374</v>
      </c>
      <c r="N7836" s="14">
        <v>1.0491666667512618</v>
      </c>
      <c r="O7836" s="15">
        <v>0</v>
      </c>
      <c r="P7836" s="15">
        <v>1141</v>
      </c>
      <c r="Q7836" s="15">
        <v>0</v>
      </c>
      <c r="R7836" s="15">
        <v>0</v>
      </c>
      <c r="S7836" s="15">
        <v>0</v>
      </c>
      <c r="T7836" s="15">
        <v>0</v>
      </c>
      <c r="U7836" s="16">
        <v>0</v>
      </c>
      <c r="V7836" s="16">
        <v>1197.0991667631897</v>
      </c>
      <c r="W7836" s="16">
        <v>0</v>
      </c>
      <c r="X7836" s="16">
        <v>0</v>
      </c>
      <c r="Y7836" s="16">
        <v>0</v>
      </c>
      <c r="Z7836" s="16">
        <v>0</v>
      </c>
    </row>
    <row r="7837" spans="1:26" ht="30" x14ac:dyDescent="0.25">
      <c r="A7837" s="17">
        <v>2639662</v>
      </c>
      <c r="B7837" s="11">
        <v>2</v>
      </c>
      <c r="C7837" s="11" t="s">
        <v>33</v>
      </c>
      <c r="D7837" s="11" t="s">
        <v>71</v>
      </c>
      <c r="E7837" s="17" t="s">
        <v>64</v>
      </c>
      <c r="F7837" s="17" t="s">
        <v>5394</v>
      </c>
      <c r="G7837" s="17" t="s">
        <v>53</v>
      </c>
      <c r="H7837" s="11" t="s">
        <v>65</v>
      </c>
      <c r="I7837" s="11" t="s">
        <v>39</v>
      </c>
      <c r="J7837" s="11" t="s">
        <v>54</v>
      </c>
      <c r="K7837" s="11" t="s">
        <v>41</v>
      </c>
      <c r="L7837" s="13">
        <v>44619.945717592593</v>
      </c>
      <c r="M7837" s="13">
        <v>44619.989629629628</v>
      </c>
      <c r="N7837" s="14">
        <v>1.0538888888549991</v>
      </c>
      <c r="O7837" s="15">
        <v>2</v>
      </c>
      <c r="P7837" s="15">
        <v>4028</v>
      </c>
      <c r="Q7837" s="15">
        <v>0</v>
      </c>
      <c r="R7837" s="15">
        <v>0</v>
      </c>
      <c r="S7837" s="15">
        <v>0</v>
      </c>
      <c r="T7837" s="15">
        <v>0</v>
      </c>
      <c r="U7837" s="16">
        <v>2.1077777777099982</v>
      </c>
      <c r="V7837" s="16">
        <v>4245.0644443079364</v>
      </c>
      <c r="W7837" s="16">
        <v>0</v>
      </c>
      <c r="X7837" s="16">
        <v>0</v>
      </c>
      <c r="Y7837" s="16">
        <v>0</v>
      </c>
      <c r="Z7837" s="16">
        <v>0</v>
      </c>
    </row>
    <row r="7838" spans="1:26" ht="30" x14ac:dyDescent="0.25">
      <c r="A7838" s="17">
        <v>2639679</v>
      </c>
      <c r="B7838" s="11">
        <v>1</v>
      </c>
      <c r="C7838" s="11" t="s">
        <v>33</v>
      </c>
      <c r="D7838" s="11" t="s">
        <v>72</v>
      </c>
      <c r="E7838" s="17" t="s">
        <v>35</v>
      </c>
      <c r="F7838" s="17" t="s">
        <v>912</v>
      </c>
      <c r="G7838" s="17" t="s">
        <v>59</v>
      </c>
      <c r="H7838" s="11" t="s">
        <v>38</v>
      </c>
      <c r="I7838" s="11" t="s">
        <v>39</v>
      </c>
      <c r="J7838" s="11" t="s">
        <v>40</v>
      </c>
      <c r="K7838" s="11" t="s">
        <v>41</v>
      </c>
      <c r="L7838" s="13">
        <v>44619.977407407408</v>
      </c>
      <c r="M7838" s="13">
        <v>44619.983043981483</v>
      </c>
      <c r="N7838" s="14">
        <v>0.13527777779381722</v>
      </c>
      <c r="O7838" s="15">
        <v>0</v>
      </c>
      <c r="P7838" s="15">
        <v>525</v>
      </c>
      <c r="Q7838" s="15">
        <v>0</v>
      </c>
      <c r="R7838" s="15">
        <v>0</v>
      </c>
      <c r="S7838" s="15">
        <v>0</v>
      </c>
      <c r="T7838" s="15">
        <v>0</v>
      </c>
      <c r="U7838" s="16">
        <v>0</v>
      </c>
      <c r="V7838" s="16">
        <v>71.020833341754042</v>
      </c>
      <c r="W7838" s="16">
        <v>0</v>
      </c>
      <c r="X7838" s="16">
        <v>0</v>
      </c>
      <c r="Y7838" s="16">
        <v>0</v>
      </c>
      <c r="Z7838" s="16">
        <v>0</v>
      </c>
    </row>
    <row r="7839" spans="1:26" ht="30" x14ac:dyDescent="0.25">
      <c r="A7839" s="17">
        <v>2639684</v>
      </c>
      <c r="B7839" s="11">
        <v>1</v>
      </c>
      <c r="C7839" s="11" t="s">
        <v>33</v>
      </c>
      <c r="D7839" s="11" t="s">
        <v>46</v>
      </c>
      <c r="E7839" s="17" t="s">
        <v>35</v>
      </c>
      <c r="F7839" s="17" t="s">
        <v>5395</v>
      </c>
      <c r="G7839" s="17" t="s">
        <v>37</v>
      </c>
      <c r="H7839" s="11" t="s">
        <v>38</v>
      </c>
      <c r="I7839" s="11" t="s">
        <v>39</v>
      </c>
      <c r="J7839" s="11" t="s">
        <v>40</v>
      </c>
      <c r="K7839" s="11" t="s">
        <v>41</v>
      </c>
      <c r="L7839" s="13">
        <v>44619.979953703703</v>
      </c>
      <c r="M7839" s="13">
        <v>44620.359571759262</v>
      </c>
      <c r="N7839" s="14">
        <v>9.1108333333977498</v>
      </c>
      <c r="O7839" s="15">
        <v>0</v>
      </c>
      <c r="P7839" s="15">
        <v>15</v>
      </c>
      <c r="Q7839" s="15">
        <v>0</v>
      </c>
      <c r="R7839" s="15">
        <v>0</v>
      </c>
      <c r="S7839" s="15">
        <v>0</v>
      </c>
      <c r="T7839" s="15">
        <v>0</v>
      </c>
      <c r="U7839" s="16">
        <v>0</v>
      </c>
      <c r="V7839" s="16">
        <v>136.66250000096625</v>
      </c>
      <c r="W7839" s="16">
        <v>0</v>
      </c>
      <c r="X7839" s="16">
        <v>0</v>
      </c>
      <c r="Y7839" s="16">
        <v>0</v>
      </c>
      <c r="Z7839" s="16">
        <v>0</v>
      </c>
    </row>
    <row r="7840" spans="1:26" ht="30" x14ac:dyDescent="0.25">
      <c r="A7840" s="17">
        <v>2639686</v>
      </c>
      <c r="B7840" s="11">
        <v>1</v>
      </c>
      <c r="C7840" s="11" t="s">
        <v>33</v>
      </c>
      <c r="D7840" s="11" t="s">
        <v>71</v>
      </c>
      <c r="E7840" s="17" t="s">
        <v>35</v>
      </c>
      <c r="F7840" s="17" t="s">
        <v>5396</v>
      </c>
      <c r="G7840" s="17" t="s">
        <v>37</v>
      </c>
      <c r="H7840" s="11" t="s">
        <v>38</v>
      </c>
      <c r="I7840" s="11" t="s">
        <v>39</v>
      </c>
      <c r="J7840" s="11" t="s">
        <v>40</v>
      </c>
      <c r="K7840" s="11" t="s">
        <v>41</v>
      </c>
      <c r="L7840" s="13">
        <v>44619.907418981478</v>
      </c>
      <c r="M7840" s="13">
        <v>44620.056250000001</v>
      </c>
      <c r="N7840" s="14">
        <v>3.5719444445567206</v>
      </c>
      <c r="O7840" s="15">
        <v>0</v>
      </c>
      <c r="P7840" s="15">
        <v>277</v>
      </c>
      <c r="Q7840" s="15">
        <v>0</v>
      </c>
      <c r="R7840" s="15">
        <v>0</v>
      </c>
      <c r="S7840" s="15">
        <v>0</v>
      </c>
      <c r="T7840" s="15">
        <v>0</v>
      </c>
      <c r="U7840" s="16">
        <v>0</v>
      </c>
      <c r="V7840" s="16">
        <v>989.42861114221159</v>
      </c>
      <c r="W7840" s="16">
        <v>0</v>
      </c>
      <c r="X7840" s="16">
        <v>0</v>
      </c>
      <c r="Y7840" s="16">
        <v>0</v>
      </c>
      <c r="Z7840" s="16">
        <v>0</v>
      </c>
    </row>
    <row r="7841" spans="1:26" ht="30" x14ac:dyDescent="0.25">
      <c r="A7841" s="17">
        <v>2639691</v>
      </c>
      <c r="B7841" s="11">
        <v>1</v>
      </c>
      <c r="C7841" s="11" t="s">
        <v>33</v>
      </c>
      <c r="D7841" s="11" t="s">
        <v>58</v>
      </c>
      <c r="E7841" s="17" t="s">
        <v>67</v>
      </c>
      <c r="F7841" s="17" t="s">
        <v>122</v>
      </c>
      <c r="G7841" s="17" t="s">
        <v>123</v>
      </c>
      <c r="H7841" s="11" t="s">
        <v>38</v>
      </c>
      <c r="I7841" s="11" t="s">
        <v>39</v>
      </c>
      <c r="J7841" s="11" t="s">
        <v>40</v>
      </c>
      <c r="K7841" s="11" t="s">
        <v>41</v>
      </c>
      <c r="L7841" s="13">
        <v>44619.980393518519</v>
      </c>
      <c r="M7841" s="13">
        <v>44620.004861111112</v>
      </c>
      <c r="N7841" s="14">
        <v>0.58722222223877907</v>
      </c>
      <c r="O7841" s="15">
        <v>0</v>
      </c>
      <c r="P7841" s="15">
        <v>723</v>
      </c>
      <c r="Q7841" s="15">
        <v>0</v>
      </c>
      <c r="R7841" s="15">
        <v>0</v>
      </c>
      <c r="S7841" s="15">
        <v>0</v>
      </c>
      <c r="T7841" s="15">
        <v>0</v>
      </c>
      <c r="U7841" s="16">
        <v>0</v>
      </c>
      <c r="V7841" s="16">
        <v>424.56166667863727</v>
      </c>
      <c r="W7841" s="16">
        <v>0</v>
      </c>
      <c r="X7841" s="16">
        <v>0</v>
      </c>
      <c r="Y7841" s="16">
        <v>0</v>
      </c>
      <c r="Z7841" s="16">
        <v>0</v>
      </c>
    </row>
    <row r="7842" spans="1:26" ht="30" x14ac:dyDescent="0.25">
      <c r="A7842" s="17">
        <v>2639695</v>
      </c>
      <c r="B7842" s="11">
        <v>1</v>
      </c>
      <c r="C7842" s="11" t="s">
        <v>33</v>
      </c>
      <c r="D7842" s="11" t="s">
        <v>34</v>
      </c>
      <c r="E7842" s="17" t="s">
        <v>35</v>
      </c>
      <c r="F7842" s="17" t="s">
        <v>5338</v>
      </c>
      <c r="G7842" s="17" t="s">
        <v>53</v>
      </c>
      <c r="H7842" s="11" t="s">
        <v>38</v>
      </c>
      <c r="I7842" s="11" t="s">
        <v>39</v>
      </c>
      <c r="J7842" s="11" t="s">
        <v>54</v>
      </c>
      <c r="K7842" s="11" t="s">
        <v>41</v>
      </c>
      <c r="L7842" s="13">
        <v>44619.984942129631</v>
      </c>
      <c r="M7842" s="13">
        <v>44620.047222222223</v>
      </c>
      <c r="N7842" s="14">
        <v>1.4947222222108394</v>
      </c>
      <c r="O7842" s="15">
        <v>0</v>
      </c>
      <c r="P7842" s="15">
        <v>115</v>
      </c>
      <c r="Q7842" s="15">
        <v>0</v>
      </c>
      <c r="R7842" s="15">
        <v>0</v>
      </c>
      <c r="S7842" s="15">
        <v>0</v>
      </c>
      <c r="T7842" s="15">
        <v>0</v>
      </c>
      <c r="U7842" s="16">
        <v>0</v>
      </c>
      <c r="V7842" s="16">
        <v>171.89305555424653</v>
      </c>
      <c r="W7842" s="16">
        <v>0</v>
      </c>
      <c r="X7842" s="16">
        <v>0</v>
      </c>
      <c r="Y7842" s="16">
        <v>0</v>
      </c>
      <c r="Z7842" s="16">
        <v>0</v>
      </c>
    </row>
    <row r="7843" spans="1:26" ht="30" x14ac:dyDescent="0.25">
      <c r="A7843" s="17">
        <v>2639697</v>
      </c>
      <c r="B7843" s="11">
        <v>1</v>
      </c>
      <c r="C7843" s="11" t="s">
        <v>33</v>
      </c>
      <c r="D7843" s="11" t="s">
        <v>51</v>
      </c>
      <c r="E7843" s="17" t="s">
        <v>35</v>
      </c>
      <c r="F7843" s="17" t="s">
        <v>501</v>
      </c>
      <c r="G7843" s="17" t="s">
        <v>74</v>
      </c>
      <c r="H7843" s="11" t="s">
        <v>38</v>
      </c>
      <c r="I7843" s="11" t="s">
        <v>39</v>
      </c>
      <c r="J7843" s="11" t="s">
        <v>40</v>
      </c>
      <c r="K7843" s="11" t="s">
        <v>41</v>
      </c>
      <c r="L7843" s="13">
        <v>44619.987939814811</v>
      </c>
      <c r="M7843" s="13">
        <v>44620.10833333333</v>
      </c>
      <c r="N7843" s="14">
        <v>2.8894444444449618</v>
      </c>
      <c r="O7843" s="15">
        <v>0</v>
      </c>
      <c r="P7843" s="15">
        <v>632</v>
      </c>
      <c r="Q7843" s="15">
        <v>0</v>
      </c>
      <c r="R7843" s="15">
        <v>0</v>
      </c>
      <c r="S7843" s="15">
        <v>0</v>
      </c>
      <c r="T7843" s="15">
        <v>0</v>
      </c>
      <c r="U7843" s="16">
        <v>0</v>
      </c>
      <c r="V7843" s="16">
        <v>1826.1288888892159</v>
      </c>
      <c r="W7843" s="16">
        <v>0</v>
      </c>
      <c r="X7843" s="16">
        <v>0</v>
      </c>
      <c r="Y7843" s="16">
        <v>0</v>
      </c>
      <c r="Z7843" s="16">
        <v>0</v>
      </c>
    </row>
    <row r="7844" spans="1:26" ht="30" x14ac:dyDescent="0.25">
      <c r="A7844" s="17">
        <v>2639715</v>
      </c>
      <c r="B7844" s="11">
        <v>1</v>
      </c>
      <c r="C7844" s="11" t="s">
        <v>33</v>
      </c>
      <c r="D7844" s="11" t="s">
        <v>61</v>
      </c>
      <c r="E7844" s="17" t="s">
        <v>35</v>
      </c>
      <c r="F7844" s="17" t="s">
        <v>5363</v>
      </c>
      <c r="G7844" s="17" t="s">
        <v>53</v>
      </c>
      <c r="H7844" s="11" t="s">
        <v>38</v>
      </c>
      <c r="I7844" s="11" t="s">
        <v>39</v>
      </c>
      <c r="J7844" s="11" t="s">
        <v>54</v>
      </c>
      <c r="K7844" s="11" t="s">
        <v>41</v>
      </c>
      <c r="L7844" s="13">
        <v>44619.998564814814</v>
      </c>
      <c r="M7844" s="13">
        <v>44620.137499999997</v>
      </c>
      <c r="N7844" s="14">
        <v>3.3344444443937391</v>
      </c>
      <c r="O7844" s="15">
        <v>0</v>
      </c>
      <c r="P7844" s="15">
        <v>284</v>
      </c>
      <c r="Q7844" s="15">
        <v>0</v>
      </c>
      <c r="R7844" s="15">
        <v>0</v>
      </c>
      <c r="S7844" s="15">
        <v>0</v>
      </c>
      <c r="T7844" s="15">
        <v>0</v>
      </c>
      <c r="U7844" s="16">
        <v>0</v>
      </c>
      <c r="V7844" s="16">
        <v>946.98222220782191</v>
      </c>
      <c r="W7844" s="16">
        <v>0</v>
      </c>
      <c r="X7844" s="16">
        <v>0</v>
      </c>
      <c r="Y7844" s="16">
        <v>0</v>
      </c>
      <c r="Z7844" s="16">
        <v>0</v>
      </c>
    </row>
    <row r="7845" spans="1:26" ht="30" x14ac:dyDescent="0.25">
      <c r="A7845" s="17">
        <v>2639716</v>
      </c>
      <c r="B7845" s="11">
        <v>1</v>
      </c>
      <c r="C7845" s="11" t="s">
        <v>33</v>
      </c>
      <c r="D7845" s="11" t="s">
        <v>81</v>
      </c>
      <c r="E7845" s="17" t="s">
        <v>64</v>
      </c>
      <c r="F7845" s="17" t="s">
        <v>5397</v>
      </c>
      <c r="G7845" s="17" t="s">
        <v>1260</v>
      </c>
      <c r="H7845" s="11" t="s">
        <v>65</v>
      </c>
      <c r="I7845" s="11" t="s">
        <v>66</v>
      </c>
      <c r="J7845" s="11" t="s">
        <v>40</v>
      </c>
      <c r="K7845" s="11" t="s">
        <v>41</v>
      </c>
      <c r="L7845" s="13">
        <v>44619.999085648145</v>
      </c>
      <c r="M7845" s="13">
        <v>44620.000115740739</v>
      </c>
      <c r="N7845" s="14">
        <v>2.4722222238779068E-2</v>
      </c>
      <c r="O7845" s="15">
        <v>3</v>
      </c>
      <c r="P7845" s="15">
        <v>106</v>
      </c>
      <c r="Q7845" s="15">
        <v>0</v>
      </c>
      <c r="R7845" s="15">
        <v>0</v>
      </c>
      <c r="S7845" s="15">
        <v>0</v>
      </c>
      <c r="T7845" s="15">
        <v>0</v>
      </c>
      <c r="U7845" s="16">
        <v>7.4166666716337204E-2</v>
      </c>
      <c r="V7845" s="16">
        <v>2.6205555573105812</v>
      </c>
      <c r="W7845" s="16">
        <v>0</v>
      </c>
      <c r="X7845" s="16">
        <v>0</v>
      </c>
      <c r="Y7845" s="16">
        <v>0</v>
      </c>
      <c r="Z7845" s="16">
        <v>0</v>
      </c>
    </row>
    <row r="7846" spans="1:26" ht="30" x14ac:dyDescent="0.25">
      <c r="A7846" s="17">
        <v>2639718</v>
      </c>
      <c r="B7846" s="11">
        <v>1</v>
      </c>
      <c r="C7846" s="11" t="s">
        <v>33</v>
      </c>
      <c r="D7846" s="11" t="s">
        <v>77</v>
      </c>
      <c r="E7846" s="17" t="s">
        <v>100</v>
      </c>
      <c r="F7846" s="17" t="s">
        <v>5398</v>
      </c>
      <c r="G7846" s="17" t="s">
        <v>103</v>
      </c>
      <c r="H7846" s="11" t="s">
        <v>65</v>
      </c>
      <c r="I7846" s="11" t="s">
        <v>39</v>
      </c>
      <c r="J7846" s="11" t="s">
        <v>40</v>
      </c>
      <c r="K7846" s="11" t="s">
        <v>104</v>
      </c>
      <c r="L7846" s="13">
        <v>44620.000833333332</v>
      </c>
      <c r="M7846" s="13">
        <v>44620.145937499998</v>
      </c>
      <c r="N7846" s="14">
        <v>3.4824999999837019</v>
      </c>
      <c r="O7846" s="15">
        <v>0</v>
      </c>
      <c r="P7846" s="15">
        <v>2396</v>
      </c>
      <c r="Q7846" s="15">
        <v>0</v>
      </c>
      <c r="R7846" s="15">
        <v>0</v>
      </c>
      <c r="S7846" s="15">
        <v>0</v>
      </c>
      <c r="T7846" s="15">
        <v>0</v>
      </c>
      <c r="U7846" s="16">
        <v>0</v>
      </c>
      <c r="V7846" s="16">
        <v>8344.0699999609496</v>
      </c>
      <c r="W7846" s="16">
        <v>0</v>
      </c>
      <c r="X7846" s="16">
        <v>0</v>
      </c>
      <c r="Y7846" s="16">
        <v>0</v>
      </c>
      <c r="Z7846" s="16">
        <v>0</v>
      </c>
    </row>
    <row r="7847" spans="1:26" ht="30" x14ac:dyDescent="0.25">
      <c r="A7847" s="17">
        <v>2639719</v>
      </c>
      <c r="B7847" s="11">
        <v>1</v>
      </c>
      <c r="C7847" s="11" t="s">
        <v>33</v>
      </c>
      <c r="D7847" s="11" t="s">
        <v>77</v>
      </c>
      <c r="E7847" s="17" t="s">
        <v>35</v>
      </c>
      <c r="F7847" s="17" t="s">
        <v>1086</v>
      </c>
      <c r="G7847" s="17" t="s">
        <v>53</v>
      </c>
      <c r="H7847" s="11" t="s">
        <v>38</v>
      </c>
      <c r="I7847" s="11" t="s">
        <v>39</v>
      </c>
      <c r="J7847" s="11" t="s">
        <v>54</v>
      </c>
      <c r="K7847" s="11" t="s">
        <v>41</v>
      </c>
      <c r="L7847" s="13">
        <v>44620.000902777778</v>
      </c>
      <c r="M7847" s="13">
        <v>44620.392083333332</v>
      </c>
      <c r="N7847" s="14">
        <v>9.3883333333069459</v>
      </c>
      <c r="O7847" s="15">
        <v>0</v>
      </c>
      <c r="P7847" s="15">
        <v>356</v>
      </c>
      <c r="Q7847" s="15">
        <v>0</v>
      </c>
      <c r="R7847" s="15">
        <v>0</v>
      </c>
      <c r="S7847" s="15">
        <v>0</v>
      </c>
      <c r="T7847" s="15">
        <v>0</v>
      </c>
      <c r="U7847" s="16">
        <v>0</v>
      </c>
      <c r="V7847" s="16">
        <v>3342.2466666572727</v>
      </c>
      <c r="W7847" s="16">
        <v>0</v>
      </c>
      <c r="X7847" s="16">
        <v>0</v>
      </c>
      <c r="Y7847" s="16">
        <v>0</v>
      </c>
      <c r="Z7847" s="16">
        <v>0</v>
      </c>
    </row>
    <row r="7848" spans="1:26" ht="30" x14ac:dyDescent="0.25">
      <c r="A7848" s="17">
        <v>2639722</v>
      </c>
      <c r="B7848" s="11">
        <v>1</v>
      </c>
      <c r="C7848" s="11" t="s">
        <v>33</v>
      </c>
      <c r="D7848" s="11" t="s">
        <v>46</v>
      </c>
      <c r="E7848" s="17" t="s">
        <v>64</v>
      </c>
      <c r="F7848" s="17" t="s">
        <v>353</v>
      </c>
      <c r="G7848" s="17" t="s">
        <v>1670</v>
      </c>
      <c r="H7848" s="11" t="s">
        <v>65</v>
      </c>
      <c r="I7848" s="11" t="s">
        <v>66</v>
      </c>
      <c r="J7848" s="11" t="s">
        <v>40</v>
      </c>
      <c r="K7848" s="11" t="s">
        <v>41</v>
      </c>
      <c r="L7848" s="13">
        <v>44620.001747685186</v>
      </c>
      <c r="M7848" s="13">
        <v>44620.003194444442</v>
      </c>
      <c r="N7848" s="14">
        <v>3.4722222131676972E-2</v>
      </c>
      <c r="O7848" s="15">
        <v>0</v>
      </c>
      <c r="P7848" s="15">
        <v>1429</v>
      </c>
      <c r="Q7848" s="15">
        <v>0</v>
      </c>
      <c r="R7848" s="15">
        <v>0</v>
      </c>
      <c r="S7848" s="15">
        <v>0</v>
      </c>
      <c r="T7848" s="15">
        <v>0</v>
      </c>
      <c r="U7848" s="16">
        <v>0</v>
      </c>
      <c r="V7848" s="16">
        <v>49.618055426166393</v>
      </c>
      <c r="W7848" s="16">
        <v>0</v>
      </c>
      <c r="X7848" s="16">
        <v>0</v>
      </c>
      <c r="Y7848" s="16">
        <v>0</v>
      </c>
      <c r="Z7848" s="16">
        <v>0</v>
      </c>
    </row>
    <row r="7849" spans="1:26" ht="30" x14ac:dyDescent="0.25">
      <c r="A7849" s="17">
        <v>2639723</v>
      </c>
      <c r="B7849" s="11">
        <v>1</v>
      </c>
      <c r="C7849" s="11" t="s">
        <v>33</v>
      </c>
      <c r="D7849" s="11" t="s">
        <v>46</v>
      </c>
      <c r="E7849" s="17" t="s">
        <v>64</v>
      </c>
      <c r="F7849" s="17" t="s">
        <v>954</v>
      </c>
      <c r="G7849" s="17" t="s">
        <v>1260</v>
      </c>
      <c r="H7849" s="11" t="s">
        <v>65</v>
      </c>
      <c r="I7849" s="11" t="s">
        <v>66</v>
      </c>
      <c r="J7849" s="11" t="s">
        <v>40</v>
      </c>
      <c r="K7849" s="11" t="s">
        <v>41</v>
      </c>
      <c r="L7849" s="13">
        <v>44620.00203703704</v>
      </c>
      <c r="M7849" s="13">
        <v>44620.002453703702</v>
      </c>
      <c r="N7849" s="14">
        <v>9.9999998928979039E-3</v>
      </c>
      <c r="O7849" s="15">
        <v>1</v>
      </c>
      <c r="P7849" s="15">
        <v>6052</v>
      </c>
      <c r="Q7849" s="15">
        <v>0</v>
      </c>
      <c r="R7849" s="15">
        <v>0</v>
      </c>
      <c r="S7849" s="15">
        <v>0</v>
      </c>
      <c r="T7849" s="15">
        <v>0</v>
      </c>
      <c r="U7849" s="16">
        <v>9.9999998928979039E-3</v>
      </c>
      <c r="V7849" s="16">
        <v>60.519999351818115</v>
      </c>
      <c r="W7849" s="16">
        <v>0</v>
      </c>
      <c r="X7849" s="16">
        <v>0</v>
      </c>
      <c r="Y7849" s="16">
        <v>0</v>
      </c>
      <c r="Z7849" s="16">
        <v>0</v>
      </c>
    </row>
    <row r="7850" spans="1:26" ht="30" x14ac:dyDescent="0.25">
      <c r="A7850" s="17">
        <v>2639725</v>
      </c>
      <c r="B7850" s="11">
        <v>1</v>
      </c>
      <c r="C7850" s="11" t="s">
        <v>33</v>
      </c>
      <c r="D7850" s="11" t="s">
        <v>55</v>
      </c>
      <c r="E7850" s="17" t="s">
        <v>67</v>
      </c>
      <c r="F7850" s="17" t="s">
        <v>5399</v>
      </c>
      <c r="G7850" s="17" t="s">
        <v>103</v>
      </c>
      <c r="H7850" s="11" t="s">
        <v>65</v>
      </c>
      <c r="I7850" s="11" t="s">
        <v>39</v>
      </c>
      <c r="J7850" s="11" t="s">
        <v>40</v>
      </c>
      <c r="K7850" s="11" t="s">
        <v>104</v>
      </c>
      <c r="L7850" s="13">
        <v>44620.002060185187</v>
      </c>
      <c r="M7850" s="13">
        <v>44620.11041666667</v>
      </c>
      <c r="N7850" s="14">
        <v>2.6005555556039326</v>
      </c>
      <c r="O7850" s="15">
        <v>0</v>
      </c>
      <c r="P7850" s="15">
        <v>639</v>
      </c>
      <c r="Q7850" s="15">
        <v>0</v>
      </c>
      <c r="R7850" s="15">
        <v>0</v>
      </c>
      <c r="S7850" s="15">
        <v>0</v>
      </c>
      <c r="T7850" s="15">
        <v>0</v>
      </c>
      <c r="U7850" s="16">
        <v>0</v>
      </c>
      <c r="V7850" s="16">
        <v>1661.7550000309129</v>
      </c>
      <c r="W7850" s="16">
        <v>0</v>
      </c>
      <c r="X7850" s="16">
        <v>0</v>
      </c>
      <c r="Y7850" s="16">
        <v>0</v>
      </c>
      <c r="Z7850" s="16">
        <v>0</v>
      </c>
    </row>
    <row r="7851" spans="1:26" ht="30" x14ac:dyDescent="0.25">
      <c r="A7851" s="17">
        <v>2639726</v>
      </c>
      <c r="B7851" s="11">
        <v>1</v>
      </c>
      <c r="C7851" s="11" t="s">
        <v>33</v>
      </c>
      <c r="D7851" s="11" t="s">
        <v>46</v>
      </c>
      <c r="E7851" s="17" t="s">
        <v>67</v>
      </c>
      <c r="F7851" s="17" t="s">
        <v>5400</v>
      </c>
      <c r="G7851" s="17" t="s">
        <v>103</v>
      </c>
      <c r="H7851" s="11" t="s">
        <v>65</v>
      </c>
      <c r="I7851" s="11" t="s">
        <v>39</v>
      </c>
      <c r="J7851" s="11" t="s">
        <v>40</v>
      </c>
      <c r="K7851" s="11" t="s">
        <v>104</v>
      </c>
      <c r="L7851" s="13">
        <v>44620.003287037034</v>
      </c>
      <c r="M7851" s="13">
        <v>44620.070833333331</v>
      </c>
      <c r="N7851" s="14">
        <v>1.6211111111333594</v>
      </c>
      <c r="O7851" s="15">
        <v>0</v>
      </c>
      <c r="P7851" s="15">
        <v>1426</v>
      </c>
      <c r="Q7851" s="15">
        <v>0</v>
      </c>
      <c r="R7851" s="15">
        <v>0</v>
      </c>
      <c r="S7851" s="15">
        <v>0</v>
      </c>
      <c r="T7851" s="15">
        <v>0</v>
      </c>
      <c r="U7851" s="16">
        <v>0</v>
      </c>
      <c r="V7851" s="16">
        <v>2311.7044444761705</v>
      </c>
      <c r="W7851" s="16">
        <v>0</v>
      </c>
      <c r="X7851" s="16">
        <v>0</v>
      </c>
      <c r="Y7851" s="16">
        <v>0</v>
      </c>
      <c r="Z7851" s="16">
        <v>0</v>
      </c>
    </row>
    <row r="7852" spans="1:26" ht="30" x14ac:dyDescent="0.25">
      <c r="A7852" s="17">
        <v>2639734</v>
      </c>
      <c r="B7852" s="11">
        <v>1</v>
      </c>
      <c r="C7852" s="11" t="s">
        <v>33</v>
      </c>
      <c r="D7852" s="11" t="s">
        <v>81</v>
      </c>
      <c r="E7852" s="17" t="s">
        <v>64</v>
      </c>
      <c r="F7852" s="17" t="s">
        <v>5397</v>
      </c>
      <c r="G7852" s="17" t="s">
        <v>1260</v>
      </c>
      <c r="H7852" s="11" t="s">
        <v>65</v>
      </c>
      <c r="I7852" s="11" t="s">
        <v>66</v>
      </c>
      <c r="J7852" s="11" t="s">
        <v>40</v>
      </c>
      <c r="K7852" s="11" t="s">
        <v>41</v>
      </c>
      <c r="L7852" s="13">
        <v>44620.004571759258</v>
      </c>
      <c r="M7852" s="13">
        <v>44620.005590277775</v>
      </c>
      <c r="N7852" s="14">
        <v>2.4444444396067411E-2</v>
      </c>
      <c r="O7852" s="15">
        <v>3</v>
      </c>
      <c r="P7852" s="15">
        <v>106</v>
      </c>
      <c r="Q7852" s="15">
        <v>0</v>
      </c>
      <c r="R7852" s="15">
        <v>0</v>
      </c>
      <c r="S7852" s="15">
        <v>0</v>
      </c>
      <c r="T7852" s="15">
        <v>0</v>
      </c>
      <c r="U7852" s="16">
        <v>7.3333333188202232E-2</v>
      </c>
      <c r="V7852" s="16">
        <v>2.5911111059831455</v>
      </c>
      <c r="W7852" s="16">
        <v>0</v>
      </c>
      <c r="X7852" s="16">
        <v>0</v>
      </c>
      <c r="Y7852" s="16">
        <v>0</v>
      </c>
      <c r="Z7852" s="16">
        <v>0</v>
      </c>
    </row>
    <row r="7853" spans="1:26" ht="30" x14ac:dyDescent="0.25">
      <c r="A7853" s="17">
        <v>2639735</v>
      </c>
      <c r="B7853" s="11">
        <v>1</v>
      </c>
      <c r="C7853" s="11" t="s">
        <v>33</v>
      </c>
      <c r="D7853" s="11" t="s">
        <v>87</v>
      </c>
      <c r="E7853" s="17" t="s">
        <v>35</v>
      </c>
      <c r="F7853" s="17" t="s">
        <v>5401</v>
      </c>
      <c r="G7853" s="17" t="s">
        <v>37</v>
      </c>
      <c r="H7853" s="11" t="s">
        <v>38</v>
      </c>
      <c r="I7853" s="11" t="s">
        <v>39</v>
      </c>
      <c r="J7853" s="11" t="s">
        <v>40</v>
      </c>
      <c r="K7853" s="11" t="s">
        <v>41</v>
      </c>
      <c r="L7853" s="13">
        <v>44620.005324074074</v>
      </c>
      <c r="M7853" s="13">
        <v>44620.081944444442</v>
      </c>
      <c r="N7853" s="14">
        <v>1.8388888888293877</v>
      </c>
      <c r="O7853" s="15">
        <v>0</v>
      </c>
      <c r="P7853" s="15">
        <v>209</v>
      </c>
      <c r="Q7853" s="15">
        <v>0</v>
      </c>
      <c r="R7853" s="15">
        <v>0</v>
      </c>
      <c r="S7853" s="15">
        <v>0</v>
      </c>
      <c r="T7853" s="15">
        <v>0</v>
      </c>
      <c r="U7853" s="16">
        <v>0</v>
      </c>
      <c r="V7853" s="16">
        <v>384.32777776534203</v>
      </c>
      <c r="W7853" s="16">
        <v>0</v>
      </c>
      <c r="X7853" s="16">
        <v>0</v>
      </c>
      <c r="Y7853" s="16">
        <v>0</v>
      </c>
      <c r="Z7853" s="16">
        <v>0</v>
      </c>
    </row>
    <row r="7854" spans="1:26" ht="30" x14ac:dyDescent="0.25">
      <c r="A7854" s="17">
        <v>2639736</v>
      </c>
      <c r="B7854" s="11">
        <v>1</v>
      </c>
      <c r="C7854" s="11" t="s">
        <v>33</v>
      </c>
      <c r="D7854" s="11" t="s">
        <v>51</v>
      </c>
      <c r="E7854" s="17" t="s">
        <v>35</v>
      </c>
      <c r="F7854" s="17" t="s">
        <v>5402</v>
      </c>
      <c r="G7854" s="17" t="s">
        <v>37</v>
      </c>
      <c r="H7854" s="11" t="s">
        <v>38</v>
      </c>
      <c r="I7854" s="11" t="s">
        <v>39</v>
      </c>
      <c r="J7854" s="11" t="s">
        <v>40</v>
      </c>
      <c r="K7854" s="11" t="s">
        <v>41</v>
      </c>
      <c r="L7854" s="13">
        <v>44620.006238425929</v>
      </c>
      <c r="M7854" s="13">
        <v>44620.120138888888</v>
      </c>
      <c r="N7854" s="14">
        <v>2.7336111110053025</v>
      </c>
      <c r="O7854" s="15">
        <v>0</v>
      </c>
      <c r="P7854" s="15">
        <v>301</v>
      </c>
      <c r="Q7854" s="15">
        <v>0</v>
      </c>
      <c r="R7854" s="15">
        <v>0</v>
      </c>
      <c r="S7854" s="15">
        <v>0</v>
      </c>
      <c r="T7854" s="15">
        <v>0</v>
      </c>
      <c r="U7854" s="16">
        <v>0</v>
      </c>
      <c r="V7854" s="16">
        <v>822.81694441259606</v>
      </c>
      <c r="W7854" s="16">
        <v>0</v>
      </c>
      <c r="X7854" s="16">
        <v>0</v>
      </c>
      <c r="Y7854" s="16">
        <v>0</v>
      </c>
      <c r="Z7854" s="16">
        <v>0</v>
      </c>
    </row>
    <row r="7855" spans="1:26" ht="30" x14ac:dyDescent="0.25">
      <c r="A7855" s="17">
        <v>2639738</v>
      </c>
      <c r="B7855" s="11">
        <v>1</v>
      </c>
      <c r="C7855" s="11" t="s">
        <v>33</v>
      </c>
      <c r="D7855" s="11" t="s">
        <v>60</v>
      </c>
      <c r="E7855" s="17" t="s">
        <v>35</v>
      </c>
      <c r="F7855" s="17" t="s">
        <v>5361</v>
      </c>
      <c r="G7855" s="17" t="s">
        <v>59</v>
      </c>
      <c r="H7855" s="11" t="s">
        <v>38</v>
      </c>
      <c r="I7855" s="11" t="s">
        <v>39</v>
      </c>
      <c r="J7855" s="11" t="s">
        <v>40</v>
      </c>
      <c r="K7855" s="11" t="s">
        <v>41</v>
      </c>
      <c r="L7855" s="13">
        <v>44620.008622685185</v>
      </c>
      <c r="M7855" s="13">
        <v>44620.04583333333</v>
      </c>
      <c r="N7855" s="14">
        <v>0.89305555546889082</v>
      </c>
      <c r="O7855" s="15">
        <v>0</v>
      </c>
      <c r="P7855" s="15">
        <v>273</v>
      </c>
      <c r="Q7855" s="15">
        <v>0</v>
      </c>
      <c r="R7855" s="15">
        <v>0</v>
      </c>
      <c r="S7855" s="15">
        <v>0</v>
      </c>
      <c r="T7855" s="15">
        <v>0</v>
      </c>
      <c r="U7855" s="16">
        <v>0</v>
      </c>
      <c r="V7855" s="16">
        <v>243.80416664300719</v>
      </c>
      <c r="W7855" s="16">
        <v>0</v>
      </c>
      <c r="X7855" s="16">
        <v>0</v>
      </c>
      <c r="Y7855" s="16">
        <v>0</v>
      </c>
      <c r="Z7855" s="16">
        <v>0</v>
      </c>
    </row>
    <row r="7856" spans="1:26" ht="30" x14ac:dyDescent="0.25">
      <c r="A7856" s="17">
        <v>2639741</v>
      </c>
      <c r="B7856" s="11">
        <v>1</v>
      </c>
      <c r="C7856" s="11" t="s">
        <v>33</v>
      </c>
      <c r="D7856" s="11" t="s">
        <v>79</v>
      </c>
      <c r="E7856" s="17" t="s">
        <v>35</v>
      </c>
      <c r="F7856" s="17" t="s">
        <v>5403</v>
      </c>
      <c r="G7856" s="17" t="s">
        <v>37</v>
      </c>
      <c r="H7856" s="11" t="s">
        <v>38</v>
      </c>
      <c r="I7856" s="11" t="s">
        <v>39</v>
      </c>
      <c r="J7856" s="11" t="s">
        <v>40</v>
      </c>
      <c r="K7856" s="11" t="s">
        <v>41</v>
      </c>
      <c r="L7856" s="13">
        <v>44620.011967592596</v>
      </c>
      <c r="M7856" s="13">
        <v>44620.114583333336</v>
      </c>
      <c r="N7856" s="14">
        <v>2.4627777777495794</v>
      </c>
      <c r="O7856" s="15">
        <v>0</v>
      </c>
      <c r="P7856" s="15">
        <v>5</v>
      </c>
      <c r="Q7856" s="15">
        <v>0</v>
      </c>
      <c r="R7856" s="15">
        <v>0</v>
      </c>
      <c r="S7856" s="15">
        <v>0</v>
      </c>
      <c r="T7856" s="15">
        <v>0</v>
      </c>
      <c r="U7856" s="16">
        <v>0</v>
      </c>
      <c r="V7856" s="16">
        <v>12.313888888747897</v>
      </c>
      <c r="W7856" s="16">
        <v>0</v>
      </c>
      <c r="X7856" s="16">
        <v>0</v>
      </c>
      <c r="Y7856" s="16">
        <v>0</v>
      </c>
      <c r="Z7856" s="16">
        <v>0</v>
      </c>
    </row>
    <row r="7857" spans="1:26" ht="30" x14ac:dyDescent="0.25">
      <c r="A7857" s="17">
        <v>2639742</v>
      </c>
      <c r="B7857" s="11">
        <v>1</v>
      </c>
      <c r="C7857" s="11" t="s">
        <v>33</v>
      </c>
      <c r="D7857" s="11" t="s">
        <v>60</v>
      </c>
      <c r="E7857" s="17" t="s">
        <v>35</v>
      </c>
      <c r="F7857" s="17" t="s">
        <v>5404</v>
      </c>
      <c r="G7857" s="17" t="s">
        <v>74</v>
      </c>
      <c r="H7857" s="11" t="s">
        <v>38</v>
      </c>
      <c r="I7857" s="11" t="s">
        <v>39</v>
      </c>
      <c r="J7857" s="11" t="s">
        <v>40</v>
      </c>
      <c r="K7857" s="11" t="s">
        <v>41</v>
      </c>
      <c r="L7857" s="13">
        <v>44620.012430555558</v>
      </c>
      <c r="M7857" s="13">
        <v>44620.077777777777</v>
      </c>
      <c r="N7857" s="14">
        <v>1.5683333332417533</v>
      </c>
      <c r="O7857" s="15">
        <v>0</v>
      </c>
      <c r="P7857" s="15">
        <v>194</v>
      </c>
      <c r="Q7857" s="15">
        <v>0</v>
      </c>
      <c r="R7857" s="15">
        <v>0</v>
      </c>
      <c r="S7857" s="15">
        <v>0</v>
      </c>
      <c r="T7857" s="15">
        <v>0</v>
      </c>
      <c r="U7857" s="16">
        <v>0</v>
      </c>
      <c r="V7857" s="16">
        <v>304.25666664890014</v>
      </c>
      <c r="W7857" s="16">
        <v>0</v>
      </c>
      <c r="X7857" s="16">
        <v>0</v>
      </c>
      <c r="Y7857" s="16">
        <v>0</v>
      </c>
      <c r="Z7857" s="16">
        <v>0</v>
      </c>
    </row>
    <row r="7858" spans="1:26" ht="30" x14ac:dyDescent="0.25">
      <c r="A7858" s="17">
        <v>2639750</v>
      </c>
      <c r="B7858" s="11">
        <v>1</v>
      </c>
      <c r="C7858" s="11" t="s">
        <v>33</v>
      </c>
      <c r="D7858" s="11" t="s">
        <v>87</v>
      </c>
      <c r="E7858" s="17" t="s">
        <v>64</v>
      </c>
      <c r="F7858" s="17" t="s">
        <v>4484</v>
      </c>
      <c r="G7858" s="17" t="s">
        <v>1260</v>
      </c>
      <c r="H7858" s="11" t="s">
        <v>65</v>
      </c>
      <c r="I7858" s="11" t="s">
        <v>66</v>
      </c>
      <c r="J7858" s="11" t="s">
        <v>40</v>
      </c>
      <c r="K7858" s="11" t="s">
        <v>41</v>
      </c>
      <c r="L7858" s="13">
        <v>44620.015208333331</v>
      </c>
      <c r="M7858" s="13">
        <v>44620.015972222223</v>
      </c>
      <c r="N7858" s="14">
        <v>1.8333333428017795E-2</v>
      </c>
      <c r="O7858" s="15">
        <v>0</v>
      </c>
      <c r="P7858" s="15">
        <v>212</v>
      </c>
      <c r="Q7858" s="15">
        <v>0</v>
      </c>
      <c r="R7858" s="15">
        <v>0</v>
      </c>
      <c r="S7858" s="15">
        <v>0</v>
      </c>
      <c r="T7858" s="15">
        <v>0</v>
      </c>
      <c r="U7858" s="16">
        <v>0</v>
      </c>
      <c r="V7858" s="16">
        <v>3.8866666867397726</v>
      </c>
      <c r="W7858" s="16">
        <v>0</v>
      </c>
      <c r="X7858" s="16">
        <v>0</v>
      </c>
      <c r="Y7858" s="16">
        <v>0</v>
      </c>
      <c r="Z7858" s="16">
        <v>0</v>
      </c>
    </row>
    <row r="7859" spans="1:26" ht="30" x14ac:dyDescent="0.25">
      <c r="A7859" s="17">
        <v>2639753</v>
      </c>
      <c r="B7859" s="11">
        <v>1</v>
      </c>
      <c r="C7859" s="11" t="s">
        <v>33</v>
      </c>
      <c r="D7859" s="11" t="s">
        <v>87</v>
      </c>
      <c r="E7859" s="17" t="s">
        <v>64</v>
      </c>
      <c r="F7859" s="17" t="s">
        <v>3572</v>
      </c>
      <c r="G7859" s="17" t="s">
        <v>1260</v>
      </c>
      <c r="H7859" s="11" t="s">
        <v>65</v>
      </c>
      <c r="I7859" s="11" t="s">
        <v>66</v>
      </c>
      <c r="J7859" s="11" t="s">
        <v>40</v>
      </c>
      <c r="K7859" s="11" t="s">
        <v>41</v>
      </c>
      <c r="L7859" s="13">
        <v>44620.015567129631</v>
      </c>
      <c r="M7859" s="13">
        <v>44620.015914351854</v>
      </c>
      <c r="N7859" s="14">
        <v>8.3333333604969084E-3</v>
      </c>
      <c r="O7859" s="15">
        <v>0</v>
      </c>
      <c r="P7859" s="15">
        <v>7139</v>
      </c>
      <c r="Q7859" s="15">
        <v>0</v>
      </c>
      <c r="R7859" s="15">
        <v>0</v>
      </c>
      <c r="S7859" s="15">
        <v>0</v>
      </c>
      <c r="T7859" s="15">
        <v>0</v>
      </c>
      <c r="U7859" s="16">
        <v>0</v>
      </c>
      <c r="V7859" s="16">
        <v>59.491666860587429</v>
      </c>
      <c r="W7859" s="16">
        <v>0</v>
      </c>
      <c r="X7859" s="16">
        <v>0</v>
      </c>
      <c r="Y7859" s="16">
        <v>0</v>
      </c>
      <c r="Z7859" s="16">
        <v>0</v>
      </c>
    </row>
    <row r="7860" spans="1:26" ht="30" x14ac:dyDescent="0.25">
      <c r="A7860" s="17">
        <v>2639766</v>
      </c>
      <c r="B7860" s="11">
        <v>1</v>
      </c>
      <c r="C7860" s="11" t="s">
        <v>33</v>
      </c>
      <c r="D7860" s="11" t="s">
        <v>43</v>
      </c>
      <c r="E7860" s="17" t="s">
        <v>64</v>
      </c>
      <c r="F7860" s="17" t="s">
        <v>5264</v>
      </c>
      <c r="G7860" s="17" t="s">
        <v>1670</v>
      </c>
      <c r="H7860" s="11" t="s">
        <v>65</v>
      </c>
      <c r="I7860" s="11" t="s">
        <v>66</v>
      </c>
      <c r="J7860" s="11" t="s">
        <v>40</v>
      </c>
      <c r="K7860" s="11" t="s">
        <v>41</v>
      </c>
      <c r="L7860" s="13">
        <v>44620.013518518521</v>
      </c>
      <c r="M7860" s="13">
        <v>44620.014282407406</v>
      </c>
      <c r="N7860" s="14">
        <v>1.8333333253394812E-2</v>
      </c>
      <c r="O7860" s="15">
        <v>0</v>
      </c>
      <c r="P7860" s="15">
        <v>2729</v>
      </c>
      <c r="Q7860" s="15">
        <v>0</v>
      </c>
      <c r="R7860" s="15">
        <v>0</v>
      </c>
      <c r="S7860" s="15">
        <v>0</v>
      </c>
      <c r="T7860" s="15">
        <v>0</v>
      </c>
      <c r="U7860" s="16">
        <v>0</v>
      </c>
      <c r="V7860" s="16">
        <v>50.031666448514443</v>
      </c>
      <c r="W7860" s="16">
        <v>0</v>
      </c>
      <c r="X7860" s="16">
        <v>0</v>
      </c>
      <c r="Y7860" s="16">
        <v>0</v>
      </c>
      <c r="Z7860" s="16">
        <v>0</v>
      </c>
    </row>
    <row r="7861" spans="1:26" ht="30" x14ac:dyDescent="0.25">
      <c r="A7861" s="17">
        <v>2639769</v>
      </c>
      <c r="B7861" s="11">
        <v>1</v>
      </c>
      <c r="C7861" s="11" t="s">
        <v>33</v>
      </c>
      <c r="D7861" s="11" t="s">
        <v>107</v>
      </c>
      <c r="E7861" s="17" t="s">
        <v>67</v>
      </c>
      <c r="F7861" s="17" t="s">
        <v>5405</v>
      </c>
      <c r="G7861" s="17" t="s">
        <v>103</v>
      </c>
      <c r="H7861" s="11" t="s">
        <v>65</v>
      </c>
      <c r="I7861" s="11" t="s">
        <v>39</v>
      </c>
      <c r="J7861" s="11" t="s">
        <v>40</v>
      </c>
      <c r="K7861" s="11" t="s">
        <v>104</v>
      </c>
      <c r="L7861" s="13">
        <v>44620.025011574071</v>
      </c>
      <c r="M7861" s="13">
        <v>44620.103437500002</v>
      </c>
      <c r="N7861" s="14">
        <v>1.8822222223388962</v>
      </c>
      <c r="O7861" s="15">
        <v>0</v>
      </c>
      <c r="P7861" s="15">
        <v>397</v>
      </c>
      <c r="Q7861" s="15">
        <v>0</v>
      </c>
      <c r="R7861" s="15">
        <v>0</v>
      </c>
      <c r="S7861" s="15">
        <v>0</v>
      </c>
      <c r="T7861" s="15">
        <v>0</v>
      </c>
      <c r="U7861" s="16">
        <v>0</v>
      </c>
      <c r="V7861" s="16">
        <v>747.24222226854181</v>
      </c>
      <c r="W7861" s="16">
        <v>0</v>
      </c>
      <c r="X7861" s="16">
        <v>0</v>
      </c>
      <c r="Y7861" s="16">
        <v>0</v>
      </c>
      <c r="Z7861" s="16">
        <v>0</v>
      </c>
    </row>
    <row r="7862" spans="1:26" ht="30" x14ac:dyDescent="0.25">
      <c r="A7862" s="17">
        <v>2639771</v>
      </c>
      <c r="B7862" s="11">
        <v>1</v>
      </c>
      <c r="C7862" s="11" t="s">
        <v>33</v>
      </c>
      <c r="D7862" s="11" t="s">
        <v>107</v>
      </c>
      <c r="E7862" s="17" t="s">
        <v>64</v>
      </c>
      <c r="F7862" s="17" t="s">
        <v>3323</v>
      </c>
      <c r="G7862" s="17" t="s">
        <v>1260</v>
      </c>
      <c r="H7862" s="11" t="s">
        <v>65</v>
      </c>
      <c r="I7862" s="11" t="s">
        <v>66</v>
      </c>
      <c r="J7862" s="11" t="s">
        <v>40</v>
      </c>
      <c r="K7862" s="11" t="s">
        <v>41</v>
      </c>
      <c r="L7862" s="13">
        <v>44620.02548611111</v>
      </c>
      <c r="M7862" s="13">
        <v>44620.026064814818</v>
      </c>
      <c r="N7862" s="14">
        <v>1.3888888992369175E-2</v>
      </c>
      <c r="O7862" s="15">
        <v>0</v>
      </c>
      <c r="P7862" s="15">
        <v>680</v>
      </c>
      <c r="Q7862" s="15">
        <v>0</v>
      </c>
      <c r="R7862" s="15">
        <v>0</v>
      </c>
      <c r="S7862" s="15">
        <v>0</v>
      </c>
      <c r="T7862" s="15">
        <v>0</v>
      </c>
      <c r="U7862" s="16">
        <v>0</v>
      </c>
      <c r="V7862" s="16">
        <v>9.444444514811039</v>
      </c>
      <c r="W7862" s="16">
        <v>0</v>
      </c>
      <c r="X7862" s="16">
        <v>0</v>
      </c>
      <c r="Y7862" s="16">
        <v>0</v>
      </c>
      <c r="Z7862" s="16">
        <v>0</v>
      </c>
    </row>
    <row r="7863" spans="1:26" ht="30" x14ac:dyDescent="0.25">
      <c r="A7863" s="17">
        <v>2639781</v>
      </c>
      <c r="B7863" s="11">
        <v>1</v>
      </c>
      <c r="C7863" s="11" t="s">
        <v>33</v>
      </c>
      <c r="D7863" s="11" t="s">
        <v>107</v>
      </c>
      <c r="E7863" s="17" t="s">
        <v>35</v>
      </c>
      <c r="F7863" s="17" t="s">
        <v>5406</v>
      </c>
      <c r="G7863" s="17" t="s">
        <v>76</v>
      </c>
      <c r="H7863" s="11" t="s">
        <v>38</v>
      </c>
      <c r="I7863" s="11" t="s">
        <v>39</v>
      </c>
      <c r="J7863" s="11" t="s">
        <v>40</v>
      </c>
      <c r="K7863" s="11" t="s">
        <v>41</v>
      </c>
      <c r="L7863" s="13">
        <v>44620.029490740744</v>
      </c>
      <c r="M7863" s="13">
        <v>44620.033379629633</v>
      </c>
      <c r="N7863" s="14">
        <v>9.3333333323244005E-2</v>
      </c>
      <c r="O7863" s="15">
        <v>0</v>
      </c>
      <c r="P7863" s="15">
        <v>680</v>
      </c>
      <c r="Q7863" s="15">
        <v>0</v>
      </c>
      <c r="R7863" s="15">
        <v>0</v>
      </c>
      <c r="S7863" s="15">
        <v>0</v>
      </c>
      <c r="T7863" s="15">
        <v>0</v>
      </c>
      <c r="U7863" s="16">
        <v>0</v>
      </c>
      <c r="V7863" s="16">
        <v>63.466666659805924</v>
      </c>
      <c r="W7863" s="16">
        <v>0</v>
      </c>
      <c r="X7863" s="16">
        <v>0</v>
      </c>
      <c r="Y7863" s="16">
        <v>0</v>
      </c>
      <c r="Z7863" s="16">
        <v>0</v>
      </c>
    </row>
    <row r="7864" spans="1:26" ht="30" x14ac:dyDescent="0.25">
      <c r="A7864" s="17">
        <v>2639783</v>
      </c>
      <c r="B7864" s="11">
        <v>1</v>
      </c>
      <c r="C7864" s="11" t="s">
        <v>33</v>
      </c>
      <c r="D7864" s="11" t="s">
        <v>112</v>
      </c>
      <c r="E7864" s="17" t="s">
        <v>67</v>
      </c>
      <c r="F7864" s="17" t="s">
        <v>5407</v>
      </c>
      <c r="G7864" s="17" t="s">
        <v>103</v>
      </c>
      <c r="H7864" s="11" t="s">
        <v>65</v>
      </c>
      <c r="I7864" s="11" t="s">
        <v>39</v>
      </c>
      <c r="J7864" s="11" t="s">
        <v>40</v>
      </c>
      <c r="K7864" s="11" t="s">
        <v>104</v>
      </c>
      <c r="L7864" s="13">
        <v>44620.030462962961</v>
      </c>
      <c r="M7864" s="13">
        <v>44620.146643518521</v>
      </c>
      <c r="N7864" s="14">
        <v>2.7883333334466442</v>
      </c>
      <c r="O7864" s="15">
        <v>0</v>
      </c>
      <c r="P7864" s="15">
        <v>13</v>
      </c>
      <c r="Q7864" s="15">
        <v>0</v>
      </c>
      <c r="R7864" s="15">
        <v>0</v>
      </c>
      <c r="S7864" s="15">
        <v>0</v>
      </c>
      <c r="T7864" s="15">
        <v>0</v>
      </c>
      <c r="U7864" s="16">
        <v>0</v>
      </c>
      <c r="V7864" s="16">
        <v>36.248333334806375</v>
      </c>
      <c r="W7864" s="16">
        <v>0</v>
      </c>
      <c r="X7864" s="16">
        <v>0</v>
      </c>
      <c r="Y7864" s="16">
        <v>0</v>
      </c>
      <c r="Z7864" s="16">
        <v>0</v>
      </c>
    </row>
    <row r="7865" spans="1:26" ht="30" x14ac:dyDescent="0.25">
      <c r="A7865" s="17">
        <v>2639784</v>
      </c>
      <c r="B7865" s="11">
        <v>1</v>
      </c>
      <c r="C7865" s="11" t="s">
        <v>33</v>
      </c>
      <c r="D7865" s="11" t="s">
        <v>112</v>
      </c>
      <c r="E7865" s="17" t="s">
        <v>67</v>
      </c>
      <c r="F7865" s="17" t="s">
        <v>5408</v>
      </c>
      <c r="G7865" s="17" t="s">
        <v>103</v>
      </c>
      <c r="H7865" s="11" t="s">
        <v>65</v>
      </c>
      <c r="I7865" s="11" t="s">
        <v>39</v>
      </c>
      <c r="J7865" s="11" t="s">
        <v>40</v>
      </c>
      <c r="K7865" s="11" t="s">
        <v>104</v>
      </c>
      <c r="L7865" s="13">
        <v>44620.03087962963</v>
      </c>
      <c r="M7865" s="13">
        <v>44620.149305555555</v>
      </c>
      <c r="N7865" s="14">
        <v>2.842222222185228</v>
      </c>
      <c r="O7865" s="15">
        <v>1</v>
      </c>
      <c r="P7865" s="15">
        <v>0</v>
      </c>
      <c r="Q7865" s="15">
        <v>0</v>
      </c>
      <c r="R7865" s="15">
        <v>0</v>
      </c>
      <c r="S7865" s="15">
        <v>0</v>
      </c>
      <c r="T7865" s="15">
        <v>0</v>
      </c>
      <c r="U7865" s="16">
        <v>2.842222222185228</v>
      </c>
      <c r="V7865" s="16">
        <v>0</v>
      </c>
      <c r="W7865" s="16">
        <v>0</v>
      </c>
      <c r="X7865" s="16">
        <v>0</v>
      </c>
      <c r="Y7865" s="16">
        <v>0</v>
      </c>
      <c r="Z7865" s="16">
        <v>0</v>
      </c>
    </row>
    <row r="7866" spans="1:26" ht="30" x14ac:dyDescent="0.25">
      <c r="A7866" s="17">
        <v>2639786</v>
      </c>
      <c r="B7866" s="11">
        <v>1</v>
      </c>
      <c r="C7866" s="11" t="s">
        <v>33</v>
      </c>
      <c r="D7866" s="11" t="s">
        <v>50</v>
      </c>
      <c r="E7866" s="17" t="s">
        <v>35</v>
      </c>
      <c r="F7866" s="17" t="s">
        <v>1063</v>
      </c>
      <c r="G7866" s="17" t="s">
        <v>102</v>
      </c>
      <c r="H7866" s="11" t="s">
        <v>38</v>
      </c>
      <c r="I7866" s="11" t="s">
        <v>39</v>
      </c>
      <c r="J7866" s="11" t="s">
        <v>40</v>
      </c>
      <c r="K7866" s="11" t="s">
        <v>41</v>
      </c>
      <c r="L7866" s="13">
        <v>44620.033796296295</v>
      </c>
      <c r="M7866" s="13">
        <v>44620.401388888888</v>
      </c>
      <c r="N7866" s="14">
        <v>8.8222222222248092</v>
      </c>
      <c r="O7866" s="15">
        <v>0</v>
      </c>
      <c r="P7866" s="15">
        <v>276</v>
      </c>
      <c r="Q7866" s="15">
        <v>0</v>
      </c>
      <c r="R7866" s="15">
        <v>0</v>
      </c>
      <c r="S7866" s="15">
        <v>0</v>
      </c>
      <c r="T7866" s="15">
        <v>0</v>
      </c>
      <c r="U7866" s="16">
        <v>0</v>
      </c>
      <c r="V7866" s="16">
        <v>2434.9333333340473</v>
      </c>
      <c r="W7866" s="16">
        <v>0</v>
      </c>
      <c r="X7866" s="16">
        <v>0</v>
      </c>
      <c r="Y7866" s="16">
        <v>0</v>
      </c>
      <c r="Z7866" s="16">
        <v>0</v>
      </c>
    </row>
    <row r="7867" spans="1:26" ht="30" x14ac:dyDescent="0.25">
      <c r="A7867" s="17">
        <v>2639788</v>
      </c>
      <c r="B7867" s="11">
        <v>1</v>
      </c>
      <c r="C7867" s="11" t="s">
        <v>33</v>
      </c>
      <c r="D7867" s="11" t="s">
        <v>77</v>
      </c>
      <c r="E7867" s="17" t="s">
        <v>64</v>
      </c>
      <c r="F7867" s="17" t="s">
        <v>5409</v>
      </c>
      <c r="G7867" s="17" t="s">
        <v>1670</v>
      </c>
      <c r="H7867" s="11" t="s">
        <v>65</v>
      </c>
      <c r="I7867" s="11" t="s">
        <v>66</v>
      </c>
      <c r="J7867" s="11" t="s">
        <v>40</v>
      </c>
      <c r="K7867" s="11" t="s">
        <v>41</v>
      </c>
      <c r="L7867" s="13">
        <v>44620.035381944443</v>
      </c>
      <c r="M7867" s="13">
        <v>44620.035752314812</v>
      </c>
      <c r="N7867" s="14">
        <v>8.8888888712972403E-3</v>
      </c>
      <c r="O7867" s="15">
        <v>2</v>
      </c>
      <c r="P7867" s="15">
        <v>530</v>
      </c>
      <c r="Q7867" s="15">
        <v>0</v>
      </c>
      <c r="R7867" s="15">
        <v>0</v>
      </c>
      <c r="S7867" s="15">
        <v>0</v>
      </c>
      <c r="T7867" s="15">
        <v>0</v>
      </c>
      <c r="U7867" s="16">
        <v>1.7777777742594481E-2</v>
      </c>
      <c r="V7867" s="16">
        <v>4.7111111017875373</v>
      </c>
      <c r="W7867" s="16">
        <v>0</v>
      </c>
      <c r="X7867" s="16">
        <v>0</v>
      </c>
      <c r="Y7867" s="16">
        <v>0</v>
      </c>
      <c r="Z7867" s="16">
        <v>0</v>
      </c>
    </row>
    <row r="7868" spans="1:26" ht="30" x14ac:dyDescent="0.25">
      <c r="A7868" s="17">
        <v>2639792</v>
      </c>
      <c r="B7868" s="11">
        <v>1</v>
      </c>
      <c r="C7868" s="11" t="s">
        <v>33</v>
      </c>
      <c r="D7868" s="11" t="s">
        <v>112</v>
      </c>
      <c r="E7868" s="17" t="s">
        <v>67</v>
      </c>
      <c r="F7868" s="17" t="s">
        <v>4599</v>
      </c>
      <c r="G7868" s="17" t="s">
        <v>103</v>
      </c>
      <c r="H7868" s="11" t="s">
        <v>65</v>
      </c>
      <c r="I7868" s="11" t="s">
        <v>39</v>
      </c>
      <c r="J7868" s="11" t="s">
        <v>40</v>
      </c>
      <c r="K7868" s="11" t="s">
        <v>41</v>
      </c>
      <c r="L7868" s="13">
        <v>44620.038969907408</v>
      </c>
      <c r="M7868" s="13">
        <v>44620.147314814814</v>
      </c>
      <c r="N7868" s="14">
        <v>2.6002777777612209</v>
      </c>
      <c r="O7868" s="15">
        <v>1</v>
      </c>
      <c r="P7868" s="15">
        <v>86</v>
      </c>
      <c r="Q7868" s="15">
        <v>0</v>
      </c>
      <c r="R7868" s="15">
        <v>0</v>
      </c>
      <c r="S7868" s="15">
        <v>0</v>
      </c>
      <c r="T7868" s="15">
        <v>0</v>
      </c>
      <c r="U7868" s="16">
        <v>2.6002777777612209</v>
      </c>
      <c r="V7868" s="16">
        <v>223.623888887465</v>
      </c>
      <c r="W7868" s="16">
        <v>0</v>
      </c>
      <c r="X7868" s="16">
        <v>0</v>
      </c>
      <c r="Y7868" s="16">
        <v>0</v>
      </c>
      <c r="Z7868" s="16">
        <v>0</v>
      </c>
    </row>
    <row r="7869" spans="1:26" ht="30" x14ac:dyDescent="0.25">
      <c r="A7869" s="17">
        <v>2639797</v>
      </c>
      <c r="B7869" s="11">
        <v>1</v>
      </c>
      <c r="C7869" s="11" t="s">
        <v>33</v>
      </c>
      <c r="D7869" s="11" t="s">
        <v>60</v>
      </c>
      <c r="E7869" s="17" t="s">
        <v>64</v>
      </c>
      <c r="F7869" s="17" t="s">
        <v>2998</v>
      </c>
      <c r="G7869" s="17" t="s">
        <v>1260</v>
      </c>
      <c r="H7869" s="11" t="s">
        <v>65</v>
      </c>
      <c r="I7869" s="11" t="s">
        <v>66</v>
      </c>
      <c r="J7869" s="11" t="s">
        <v>40</v>
      </c>
      <c r="K7869" s="11" t="s">
        <v>41</v>
      </c>
      <c r="L7869" s="13">
        <v>44620.045682870368</v>
      </c>
      <c r="M7869" s="13">
        <v>44620.045995370368</v>
      </c>
      <c r="N7869" s="14">
        <v>7.5000000069849193E-3</v>
      </c>
      <c r="O7869" s="15">
        <v>16</v>
      </c>
      <c r="P7869" s="15">
        <v>3517</v>
      </c>
      <c r="Q7869" s="15">
        <v>0</v>
      </c>
      <c r="R7869" s="15">
        <v>0</v>
      </c>
      <c r="S7869" s="15">
        <v>0</v>
      </c>
      <c r="T7869" s="15">
        <v>0</v>
      </c>
      <c r="U7869" s="16">
        <v>0.12000000011175871</v>
      </c>
      <c r="V7869" s="16">
        <v>26.377500024565961</v>
      </c>
      <c r="W7869" s="16">
        <v>0</v>
      </c>
      <c r="X7869" s="16">
        <v>0</v>
      </c>
      <c r="Y7869" s="16">
        <v>0</v>
      </c>
      <c r="Z7869" s="16">
        <v>0</v>
      </c>
    </row>
    <row r="7870" spans="1:26" ht="30" x14ac:dyDescent="0.25">
      <c r="A7870" s="17">
        <v>2639816</v>
      </c>
      <c r="B7870" s="11">
        <v>1</v>
      </c>
      <c r="C7870" s="11" t="s">
        <v>33</v>
      </c>
      <c r="D7870" s="11" t="s">
        <v>46</v>
      </c>
      <c r="E7870" s="17" t="s">
        <v>64</v>
      </c>
      <c r="F7870" s="17" t="s">
        <v>954</v>
      </c>
      <c r="G7870" s="17" t="s">
        <v>1670</v>
      </c>
      <c r="H7870" s="11" t="s">
        <v>65</v>
      </c>
      <c r="I7870" s="11" t="s">
        <v>66</v>
      </c>
      <c r="J7870" s="11" t="s">
        <v>40</v>
      </c>
      <c r="K7870" s="11" t="s">
        <v>41</v>
      </c>
      <c r="L7870" s="13">
        <v>44620.067326388889</v>
      </c>
      <c r="M7870" s="13">
        <v>44620.068055555559</v>
      </c>
      <c r="N7870" s="14">
        <v>1.7500000074505806E-2</v>
      </c>
      <c r="O7870" s="15">
        <v>1</v>
      </c>
      <c r="P7870" s="15">
        <v>6055</v>
      </c>
      <c r="Q7870" s="15">
        <v>0</v>
      </c>
      <c r="R7870" s="15">
        <v>0</v>
      </c>
      <c r="S7870" s="15">
        <v>0</v>
      </c>
      <c r="T7870" s="15">
        <v>0</v>
      </c>
      <c r="U7870" s="16">
        <v>1.7500000074505806E-2</v>
      </c>
      <c r="V7870" s="16">
        <v>105.96250045113266</v>
      </c>
      <c r="W7870" s="16">
        <v>0</v>
      </c>
      <c r="X7870" s="16">
        <v>0</v>
      </c>
      <c r="Y7870" s="16">
        <v>0</v>
      </c>
      <c r="Z7870" s="16">
        <v>0</v>
      </c>
    </row>
    <row r="7871" spans="1:26" ht="30" x14ac:dyDescent="0.25">
      <c r="A7871" s="17">
        <v>2639820</v>
      </c>
      <c r="B7871" s="11">
        <v>1</v>
      </c>
      <c r="C7871" s="11" t="s">
        <v>33</v>
      </c>
      <c r="D7871" s="11" t="s">
        <v>46</v>
      </c>
      <c r="E7871" s="17" t="s">
        <v>67</v>
      </c>
      <c r="F7871" s="17" t="s">
        <v>5410</v>
      </c>
      <c r="G7871" s="17" t="s">
        <v>103</v>
      </c>
      <c r="H7871" s="11" t="s">
        <v>65</v>
      </c>
      <c r="I7871" s="11" t="s">
        <v>39</v>
      </c>
      <c r="J7871" s="11" t="s">
        <v>40</v>
      </c>
      <c r="K7871" s="11" t="s">
        <v>104</v>
      </c>
      <c r="L7871" s="13">
        <v>44620.072395833333</v>
      </c>
      <c r="M7871" s="13">
        <v>44620.105671296296</v>
      </c>
      <c r="N7871" s="14">
        <v>0.79861111112404615</v>
      </c>
      <c r="O7871" s="15">
        <v>0</v>
      </c>
      <c r="P7871" s="15">
        <v>1154</v>
      </c>
      <c r="Q7871" s="15">
        <v>0</v>
      </c>
      <c r="R7871" s="15">
        <v>0</v>
      </c>
      <c r="S7871" s="15">
        <v>0</v>
      </c>
      <c r="T7871" s="15">
        <v>0</v>
      </c>
      <c r="U7871" s="16">
        <v>0</v>
      </c>
      <c r="V7871" s="16">
        <v>921.59722223714925</v>
      </c>
      <c r="W7871" s="16">
        <v>0</v>
      </c>
      <c r="X7871" s="16">
        <v>0</v>
      </c>
      <c r="Y7871" s="16">
        <v>0</v>
      </c>
      <c r="Z7871" s="16">
        <v>0</v>
      </c>
    </row>
    <row r="7872" spans="1:26" ht="30" x14ac:dyDescent="0.25">
      <c r="A7872" s="17">
        <v>2639822</v>
      </c>
      <c r="B7872" s="11">
        <v>1</v>
      </c>
      <c r="C7872" s="11" t="s">
        <v>33</v>
      </c>
      <c r="D7872" s="11" t="s">
        <v>77</v>
      </c>
      <c r="E7872" s="17" t="s">
        <v>35</v>
      </c>
      <c r="F7872" s="17" t="s">
        <v>5378</v>
      </c>
      <c r="G7872" s="17" t="s">
        <v>53</v>
      </c>
      <c r="H7872" s="11" t="s">
        <v>38</v>
      </c>
      <c r="I7872" s="11" t="s">
        <v>39</v>
      </c>
      <c r="J7872" s="11" t="s">
        <v>54</v>
      </c>
      <c r="K7872" s="11" t="s">
        <v>41</v>
      </c>
      <c r="L7872" s="13">
        <v>44620.083043981482</v>
      </c>
      <c r="M7872" s="13">
        <v>44620.254548611112</v>
      </c>
      <c r="N7872" s="14">
        <v>4.1161111111287028</v>
      </c>
      <c r="O7872" s="15">
        <v>0</v>
      </c>
      <c r="P7872" s="15">
        <v>172</v>
      </c>
      <c r="Q7872" s="15">
        <v>0</v>
      </c>
      <c r="R7872" s="15">
        <v>0</v>
      </c>
      <c r="S7872" s="15">
        <v>0</v>
      </c>
      <c r="T7872" s="15">
        <v>0</v>
      </c>
      <c r="U7872" s="16">
        <v>0</v>
      </c>
      <c r="V7872" s="16">
        <v>707.97111111413687</v>
      </c>
      <c r="W7872" s="16">
        <v>0</v>
      </c>
      <c r="X7872" s="16">
        <v>0</v>
      </c>
      <c r="Y7872" s="16">
        <v>0</v>
      </c>
      <c r="Z7872" s="16">
        <v>0</v>
      </c>
    </row>
    <row r="7873" spans="1:26" ht="30" x14ac:dyDescent="0.25">
      <c r="A7873" s="17">
        <v>2639826</v>
      </c>
      <c r="B7873" s="11">
        <v>1</v>
      </c>
      <c r="C7873" s="11" t="s">
        <v>33</v>
      </c>
      <c r="D7873" s="11" t="s">
        <v>72</v>
      </c>
      <c r="E7873" s="17" t="s">
        <v>44</v>
      </c>
      <c r="F7873" s="17" t="s">
        <v>5281</v>
      </c>
      <c r="G7873" s="17" t="s">
        <v>59</v>
      </c>
      <c r="H7873" s="11" t="s">
        <v>38</v>
      </c>
      <c r="I7873" s="11" t="s">
        <v>39</v>
      </c>
      <c r="J7873" s="11" t="s">
        <v>40</v>
      </c>
      <c r="K7873" s="11" t="s">
        <v>41</v>
      </c>
      <c r="L7873" s="13">
        <v>44620.090636574074</v>
      </c>
      <c r="M7873" s="13">
        <v>44620.309467592589</v>
      </c>
      <c r="N7873" s="14">
        <v>5.2519444443751127</v>
      </c>
      <c r="O7873" s="15">
        <v>0</v>
      </c>
      <c r="P7873" s="15">
        <v>43</v>
      </c>
      <c r="Q7873" s="15">
        <v>0</v>
      </c>
      <c r="R7873" s="15">
        <v>0</v>
      </c>
      <c r="S7873" s="15">
        <v>0</v>
      </c>
      <c r="T7873" s="15">
        <v>0</v>
      </c>
      <c r="U7873" s="16">
        <v>0</v>
      </c>
      <c r="V7873" s="16">
        <v>225.83361110812984</v>
      </c>
      <c r="W7873" s="16">
        <v>0</v>
      </c>
      <c r="X7873" s="16">
        <v>0</v>
      </c>
      <c r="Y7873" s="16">
        <v>0</v>
      </c>
      <c r="Z7873" s="16">
        <v>0</v>
      </c>
    </row>
    <row r="7874" spans="1:26" ht="30" x14ac:dyDescent="0.25">
      <c r="A7874" s="17">
        <v>2639827</v>
      </c>
      <c r="B7874" s="11">
        <v>1</v>
      </c>
      <c r="C7874" s="11" t="s">
        <v>33</v>
      </c>
      <c r="D7874" s="11" t="s">
        <v>77</v>
      </c>
      <c r="E7874" s="17" t="s">
        <v>64</v>
      </c>
      <c r="F7874" s="17" t="s">
        <v>5411</v>
      </c>
      <c r="G7874" s="17" t="s">
        <v>1260</v>
      </c>
      <c r="H7874" s="11" t="s">
        <v>65</v>
      </c>
      <c r="I7874" s="11" t="s">
        <v>39</v>
      </c>
      <c r="J7874" s="11" t="s">
        <v>40</v>
      </c>
      <c r="K7874" s="11" t="s">
        <v>104</v>
      </c>
      <c r="L7874" s="13">
        <v>44620.090624999997</v>
      </c>
      <c r="M7874" s="13">
        <v>44620.094444444447</v>
      </c>
      <c r="N7874" s="14">
        <v>9.166666679084301E-2</v>
      </c>
      <c r="O7874" s="15">
        <v>2</v>
      </c>
      <c r="P7874" s="15">
        <v>9907</v>
      </c>
      <c r="Q7874" s="15">
        <v>0</v>
      </c>
      <c r="R7874" s="15">
        <v>0</v>
      </c>
      <c r="S7874" s="15">
        <v>0</v>
      </c>
      <c r="T7874" s="15">
        <v>0</v>
      </c>
      <c r="U7874" s="16">
        <v>0.18333333358168602</v>
      </c>
      <c r="V7874" s="16">
        <v>908.1416678968817</v>
      </c>
      <c r="W7874" s="16">
        <v>0</v>
      </c>
      <c r="X7874" s="16">
        <v>0</v>
      </c>
      <c r="Y7874" s="16">
        <v>0</v>
      </c>
      <c r="Z7874" s="16">
        <v>0</v>
      </c>
    </row>
    <row r="7875" spans="1:26" ht="30" x14ac:dyDescent="0.25">
      <c r="A7875" s="17">
        <v>2639828</v>
      </c>
      <c r="B7875" s="11">
        <v>1</v>
      </c>
      <c r="C7875" s="11" t="s">
        <v>33</v>
      </c>
      <c r="D7875" s="11" t="s">
        <v>77</v>
      </c>
      <c r="E7875" s="17" t="s">
        <v>64</v>
      </c>
      <c r="F7875" s="17" t="s">
        <v>5412</v>
      </c>
      <c r="G7875" s="17" t="s">
        <v>1260</v>
      </c>
      <c r="H7875" s="11" t="s">
        <v>65</v>
      </c>
      <c r="I7875" s="11" t="s">
        <v>66</v>
      </c>
      <c r="J7875" s="11" t="s">
        <v>40</v>
      </c>
      <c r="K7875" s="11" t="s">
        <v>41</v>
      </c>
      <c r="L7875" s="13">
        <v>44620.092569444445</v>
      </c>
      <c r="M7875" s="13">
        <v>44620.094444444447</v>
      </c>
      <c r="N7875" s="14">
        <v>4.5000000041909516E-2</v>
      </c>
      <c r="O7875" s="15">
        <v>3</v>
      </c>
      <c r="P7875" s="15">
        <v>11240</v>
      </c>
      <c r="Q7875" s="15">
        <v>0</v>
      </c>
      <c r="R7875" s="15">
        <v>0</v>
      </c>
      <c r="S7875" s="15">
        <v>0</v>
      </c>
      <c r="T7875" s="15">
        <v>0</v>
      </c>
      <c r="U7875" s="16">
        <v>0.13500000012572855</v>
      </c>
      <c r="V7875" s="16">
        <v>505.80000047106296</v>
      </c>
      <c r="W7875" s="16">
        <v>0</v>
      </c>
      <c r="X7875" s="16">
        <v>0</v>
      </c>
      <c r="Y7875" s="16">
        <v>0</v>
      </c>
      <c r="Z7875" s="16">
        <v>0</v>
      </c>
    </row>
    <row r="7876" spans="1:26" ht="30" x14ac:dyDescent="0.25">
      <c r="A7876" s="17">
        <v>2639832</v>
      </c>
      <c r="B7876" s="11">
        <v>1</v>
      </c>
      <c r="C7876" s="11" t="s">
        <v>33</v>
      </c>
      <c r="D7876" s="11" t="s">
        <v>77</v>
      </c>
      <c r="E7876" s="17" t="s">
        <v>64</v>
      </c>
      <c r="F7876" s="17" t="s">
        <v>694</v>
      </c>
      <c r="G7876" s="17" t="s">
        <v>1260</v>
      </c>
      <c r="H7876" s="11" t="s">
        <v>65</v>
      </c>
      <c r="I7876" s="11" t="s">
        <v>66</v>
      </c>
      <c r="J7876" s="11" t="s">
        <v>40</v>
      </c>
      <c r="K7876" s="11" t="s">
        <v>41</v>
      </c>
      <c r="L7876" s="13">
        <v>44620.09269675926</v>
      </c>
      <c r="M7876" s="13">
        <v>44620.09375</v>
      </c>
      <c r="N7876" s="14">
        <v>2.52777777495794E-2</v>
      </c>
      <c r="O7876" s="15">
        <v>0</v>
      </c>
      <c r="P7876" s="15">
        <v>7223</v>
      </c>
      <c r="Q7876" s="15">
        <v>0</v>
      </c>
      <c r="R7876" s="15">
        <v>0</v>
      </c>
      <c r="S7876" s="15">
        <v>0</v>
      </c>
      <c r="T7876" s="15">
        <v>0</v>
      </c>
      <c r="U7876" s="16">
        <v>0</v>
      </c>
      <c r="V7876" s="16">
        <v>182.581388685212</v>
      </c>
      <c r="W7876" s="16">
        <v>0</v>
      </c>
      <c r="X7876" s="16">
        <v>0</v>
      </c>
      <c r="Y7876" s="16">
        <v>0</v>
      </c>
      <c r="Z7876" s="16">
        <v>0</v>
      </c>
    </row>
    <row r="7877" spans="1:26" ht="30" x14ac:dyDescent="0.25">
      <c r="A7877" s="17">
        <v>2639844</v>
      </c>
      <c r="B7877" s="11">
        <v>1</v>
      </c>
      <c r="C7877" s="11" t="s">
        <v>33</v>
      </c>
      <c r="D7877" s="11" t="s">
        <v>51</v>
      </c>
      <c r="E7877" s="17" t="s">
        <v>35</v>
      </c>
      <c r="F7877" s="17" t="s">
        <v>787</v>
      </c>
      <c r="G7877" s="17" t="s">
        <v>59</v>
      </c>
      <c r="H7877" s="11" t="s">
        <v>38</v>
      </c>
      <c r="I7877" s="11" t="s">
        <v>39</v>
      </c>
      <c r="J7877" s="11" t="s">
        <v>40</v>
      </c>
      <c r="K7877" s="11" t="s">
        <v>41</v>
      </c>
      <c r="L7877" s="13">
        <v>44620.098078703704</v>
      </c>
      <c r="M7877" s="13">
        <v>44620.228472222225</v>
      </c>
      <c r="N7877" s="14">
        <v>3.1294444444938563</v>
      </c>
      <c r="O7877" s="15">
        <v>0</v>
      </c>
      <c r="P7877" s="15">
        <v>17</v>
      </c>
      <c r="Q7877" s="15">
        <v>0</v>
      </c>
      <c r="R7877" s="15">
        <v>0</v>
      </c>
      <c r="S7877" s="15">
        <v>0</v>
      </c>
      <c r="T7877" s="15">
        <v>0</v>
      </c>
      <c r="U7877" s="16">
        <v>0</v>
      </c>
      <c r="V7877" s="16">
        <v>53.200555556395557</v>
      </c>
      <c r="W7877" s="16">
        <v>0</v>
      </c>
      <c r="X7877" s="16">
        <v>0</v>
      </c>
      <c r="Y7877" s="16">
        <v>0</v>
      </c>
      <c r="Z7877" s="16">
        <v>0</v>
      </c>
    </row>
    <row r="7878" spans="1:26" ht="30" x14ac:dyDescent="0.25">
      <c r="A7878" s="17">
        <v>2639853</v>
      </c>
      <c r="B7878" s="11">
        <v>1</v>
      </c>
      <c r="C7878" s="11" t="s">
        <v>33</v>
      </c>
      <c r="D7878" s="11" t="s">
        <v>107</v>
      </c>
      <c r="E7878" s="17" t="s">
        <v>64</v>
      </c>
      <c r="F7878" s="17" t="s">
        <v>5413</v>
      </c>
      <c r="G7878" s="17" t="s">
        <v>1670</v>
      </c>
      <c r="H7878" s="11" t="s">
        <v>65</v>
      </c>
      <c r="I7878" s="11" t="s">
        <v>66</v>
      </c>
      <c r="J7878" s="11" t="s">
        <v>40</v>
      </c>
      <c r="K7878" s="11" t="s">
        <v>41</v>
      </c>
      <c r="L7878" s="13">
        <v>44620.111319444448</v>
      </c>
      <c r="M7878" s="13">
        <v>44620.111770833333</v>
      </c>
      <c r="N7878" s="14">
        <v>1.0833333246409893E-2</v>
      </c>
      <c r="O7878" s="15">
        <v>2</v>
      </c>
      <c r="P7878" s="15">
        <v>772</v>
      </c>
      <c r="Q7878" s="15">
        <v>0</v>
      </c>
      <c r="R7878" s="15">
        <v>0</v>
      </c>
      <c r="S7878" s="15">
        <v>0</v>
      </c>
      <c r="T7878" s="15">
        <v>0</v>
      </c>
      <c r="U7878" s="16">
        <v>2.1666666492819786E-2</v>
      </c>
      <c r="V7878" s="16">
        <v>8.3633332662284374</v>
      </c>
      <c r="W7878" s="16">
        <v>0</v>
      </c>
      <c r="X7878" s="16">
        <v>0</v>
      </c>
      <c r="Y7878" s="16">
        <v>0</v>
      </c>
      <c r="Z7878" s="16">
        <v>0</v>
      </c>
    </row>
    <row r="7879" spans="1:26" ht="30" x14ac:dyDescent="0.25">
      <c r="A7879" s="17">
        <v>2639857</v>
      </c>
      <c r="B7879" s="11">
        <v>1</v>
      </c>
      <c r="C7879" s="11" t="s">
        <v>33</v>
      </c>
      <c r="D7879" s="11" t="s">
        <v>107</v>
      </c>
      <c r="E7879" s="17" t="s">
        <v>67</v>
      </c>
      <c r="F7879" s="17" t="s">
        <v>5414</v>
      </c>
      <c r="G7879" s="17" t="s">
        <v>103</v>
      </c>
      <c r="H7879" s="11" t="s">
        <v>65</v>
      </c>
      <c r="I7879" s="11" t="s">
        <v>39</v>
      </c>
      <c r="J7879" s="11" t="s">
        <v>40</v>
      </c>
      <c r="K7879" s="11" t="s">
        <v>104</v>
      </c>
      <c r="L7879" s="13">
        <v>44620.11959490741</v>
      </c>
      <c r="M7879" s="13">
        <v>44620.216666666667</v>
      </c>
      <c r="N7879" s="14">
        <v>2.3297222221735865</v>
      </c>
      <c r="O7879" s="15">
        <v>1</v>
      </c>
      <c r="P7879" s="15">
        <v>0</v>
      </c>
      <c r="Q7879" s="15">
        <v>0</v>
      </c>
      <c r="R7879" s="15">
        <v>0</v>
      </c>
      <c r="S7879" s="15">
        <v>0</v>
      </c>
      <c r="T7879" s="15">
        <v>0</v>
      </c>
      <c r="U7879" s="16">
        <v>2.3297222221735865</v>
      </c>
      <c r="V7879" s="16">
        <v>0</v>
      </c>
      <c r="W7879" s="16">
        <v>0</v>
      </c>
      <c r="X7879" s="16">
        <v>0</v>
      </c>
      <c r="Y7879" s="16">
        <v>0</v>
      </c>
      <c r="Z7879" s="16">
        <v>0</v>
      </c>
    </row>
    <row r="7880" spans="1:26" ht="30" x14ac:dyDescent="0.25">
      <c r="A7880" s="17">
        <v>2639860</v>
      </c>
      <c r="B7880" s="11">
        <v>1</v>
      </c>
      <c r="C7880" s="11" t="s">
        <v>33</v>
      </c>
      <c r="D7880" s="11" t="s">
        <v>55</v>
      </c>
      <c r="E7880" s="17" t="s">
        <v>35</v>
      </c>
      <c r="F7880" s="17" t="s">
        <v>1114</v>
      </c>
      <c r="G7880" s="17" t="s">
        <v>53</v>
      </c>
      <c r="H7880" s="11" t="s">
        <v>38</v>
      </c>
      <c r="I7880" s="11" t="s">
        <v>39</v>
      </c>
      <c r="J7880" s="11" t="s">
        <v>54</v>
      </c>
      <c r="K7880" s="11" t="s">
        <v>41</v>
      </c>
      <c r="L7880" s="13">
        <v>44620.135266203702</v>
      </c>
      <c r="M7880" s="13">
        <v>44620.529166666667</v>
      </c>
      <c r="N7880" s="14">
        <v>9.4536111111519858</v>
      </c>
      <c r="O7880" s="15">
        <v>0</v>
      </c>
      <c r="P7880" s="15">
        <v>64</v>
      </c>
      <c r="Q7880" s="15">
        <v>0</v>
      </c>
      <c r="R7880" s="15">
        <v>0</v>
      </c>
      <c r="S7880" s="15">
        <v>0</v>
      </c>
      <c r="T7880" s="15">
        <v>0</v>
      </c>
      <c r="U7880" s="16">
        <v>0</v>
      </c>
      <c r="V7880" s="16">
        <v>605.03111111372709</v>
      </c>
      <c r="W7880" s="16">
        <v>0</v>
      </c>
      <c r="X7880" s="16">
        <v>0</v>
      </c>
      <c r="Y7880" s="16">
        <v>0</v>
      </c>
      <c r="Z7880" s="16">
        <v>0</v>
      </c>
    </row>
    <row r="7881" spans="1:26" ht="30" x14ac:dyDescent="0.25">
      <c r="A7881" s="17">
        <v>2639869</v>
      </c>
      <c r="B7881" s="11">
        <v>1</v>
      </c>
      <c r="C7881" s="11" t="s">
        <v>33</v>
      </c>
      <c r="D7881" s="11" t="s">
        <v>87</v>
      </c>
      <c r="E7881" s="17" t="s">
        <v>67</v>
      </c>
      <c r="F7881" s="17" t="s">
        <v>5415</v>
      </c>
      <c r="G7881" s="17" t="s">
        <v>103</v>
      </c>
      <c r="H7881" s="11" t="s">
        <v>65</v>
      </c>
      <c r="I7881" s="11" t="s">
        <v>39</v>
      </c>
      <c r="J7881" s="11" t="s">
        <v>40</v>
      </c>
      <c r="K7881" s="11" t="s">
        <v>104</v>
      </c>
      <c r="L7881" s="13">
        <v>44620.179490740738</v>
      </c>
      <c r="M7881" s="13">
        <v>44620.202581018515</v>
      </c>
      <c r="N7881" s="14">
        <v>0.55416666663950309</v>
      </c>
      <c r="O7881" s="15">
        <v>0</v>
      </c>
      <c r="P7881" s="15">
        <v>53</v>
      </c>
      <c r="Q7881" s="15">
        <v>0</v>
      </c>
      <c r="R7881" s="15">
        <v>0</v>
      </c>
      <c r="S7881" s="15">
        <v>0</v>
      </c>
      <c r="T7881" s="15">
        <v>0</v>
      </c>
      <c r="U7881" s="16">
        <v>0</v>
      </c>
      <c r="V7881" s="16">
        <v>29.370833331893664</v>
      </c>
      <c r="W7881" s="16">
        <v>0</v>
      </c>
      <c r="X7881" s="16">
        <v>0</v>
      </c>
      <c r="Y7881" s="16">
        <v>0</v>
      </c>
      <c r="Z7881" s="16">
        <v>0</v>
      </c>
    </row>
    <row r="7882" spans="1:26" ht="30" x14ac:dyDescent="0.25">
      <c r="A7882" s="17">
        <v>2639871</v>
      </c>
      <c r="B7882" s="11">
        <v>1</v>
      </c>
      <c r="C7882" s="11" t="s">
        <v>33</v>
      </c>
      <c r="D7882" s="11" t="s">
        <v>61</v>
      </c>
      <c r="E7882" s="17" t="s">
        <v>35</v>
      </c>
      <c r="F7882" s="17" t="s">
        <v>1060</v>
      </c>
      <c r="G7882" s="17" t="s">
        <v>49</v>
      </c>
      <c r="H7882" s="11" t="s">
        <v>38</v>
      </c>
      <c r="I7882" s="11" t="s">
        <v>39</v>
      </c>
      <c r="J7882" s="11" t="s">
        <v>40</v>
      </c>
      <c r="K7882" s="11" t="s">
        <v>41</v>
      </c>
      <c r="L7882" s="13">
        <v>44620.211400462962</v>
      </c>
      <c r="M7882" s="13">
        <v>44620.37222222222</v>
      </c>
      <c r="N7882" s="14">
        <v>3.8597222222015262</v>
      </c>
      <c r="O7882" s="15">
        <v>0</v>
      </c>
      <c r="P7882" s="15">
        <v>319</v>
      </c>
      <c r="Q7882" s="15">
        <v>0</v>
      </c>
      <c r="R7882" s="15">
        <v>0</v>
      </c>
      <c r="S7882" s="15">
        <v>0</v>
      </c>
      <c r="T7882" s="15">
        <v>0</v>
      </c>
      <c r="U7882" s="16">
        <v>0</v>
      </c>
      <c r="V7882" s="16">
        <v>1231.2513888822868</v>
      </c>
      <c r="W7882" s="16">
        <v>0</v>
      </c>
      <c r="X7882" s="16">
        <v>0</v>
      </c>
      <c r="Y7882" s="16">
        <v>0</v>
      </c>
      <c r="Z7882" s="16">
        <v>0</v>
      </c>
    </row>
    <row r="7883" spans="1:26" ht="30" x14ac:dyDescent="0.25">
      <c r="A7883" s="17">
        <v>2639873</v>
      </c>
      <c r="B7883" s="11">
        <v>1</v>
      </c>
      <c r="C7883" s="11" t="s">
        <v>33</v>
      </c>
      <c r="D7883" s="11" t="s">
        <v>42</v>
      </c>
      <c r="E7883" s="17" t="s">
        <v>35</v>
      </c>
      <c r="F7883" s="17" t="s">
        <v>3689</v>
      </c>
      <c r="G7883" s="17" t="s">
        <v>37</v>
      </c>
      <c r="H7883" s="11" t="s">
        <v>38</v>
      </c>
      <c r="I7883" s="11" t="s">
        <v>39</v>
      </c>
      <c r="J7883" s="11" t="s">
        <v>40</v>
      </c>
      <c r="K7883" s="11" t="s">
        <v>41</v>
      </c>
      <c r="L7883" s="13">
        <v>44620.237129629626</v>
      </c>
      <c r="M7883" s="13">
        <v>44620.537499999999</v>
      </c>
      <c r="N7883" s="14">
        <v>7.2088888889411464</v>
      </c>
      <c r="O7883" s="15">
        <v>0</v>
      </c>
      <c r="P7883" s="15">
        <v>9</v>
      </c>
      <c r="Q7883" s="15">
        <v>0</v>
      </c>
      <c r="R7883" s="15">
        <v>0</v>
      </c>
      <c r="S7883" s="15">
        <v>0</v>
      </c>
      <c r="T7883" s="15">
        <v>0</v>
      </c>
      <c r="U7883" s="16">
        <v>0</v>
      </c>
      <c r="V7883" s="16">
        <v>64.880000000470318</v>
      </c>
      <c r="W7883" s="16">
        <v>0</v>
      </c>
      <c r="X7883" s="16">
        <v>0</v>
      </c>
      <c r="Y7883" s="16">
        <v>0</v>
      </c>
      <c r="Z7883" s="16">
        <v>0</v>
      </c>
    </row>
    <row r="7884" spans="1:26" ht="30" x14ac:dyDescent="0.25">
      <c r="A7884" s="17">
        <v>2639878</v>
      </c>
      <c r="B7884" s="11">
        <v>1</v>
      </c>
      <c r="C7884" s="11" t="s">
        <v>33</v>
      </c>
      <c r="D7884" s="11" t="s">
        <v>60</v>
      </c>
      <c r="E7884" s="17" t="s">
        <v>35</v>
      </c>
      <c r="F7884" s="17" t="s">
        <v>1111</v>
      </c>
      <c r="G7884" s="17" t="s">
        <v>49</v>
      </c>
      <c r="H7884" s="11" t="s">
        <v>38</v>
      </c>
      <c r="I7884" s="11" t="s">
        <v>39</v>
      </c>
      <c r="J7884" s="11" t="s">
        <v>40</v>
      </c>
      <c r="K7884" s="11" t="s">
        <v>41</v>
      </c>
      <c r="L7884" s="13">
        <v>44620.270671296297</v>
      </c>
      <c r="M7884" s="13">
        <v>44620.351388888892</v>
      </c>
      <c r="N7884" s="14">
        <v>1.9372222222737037</v>
      </c>
      <c r="O7884" s="15">
        <v>0</v>
      </c>
      <c r="P7884" s="15">
        <v>79</v>
      </c>
      <c r="Q7884" s="15">
        <v>0</v>
      </c>
      <c r="R7884" s="15">
        <v>0</v>
      </c>
      <c r="S7884" s="15">
        <v>0</v>
      </c>
      <c r="T7884" s="15">
        <v>0</v>
      </c>
      <c r="U7884" s="16">
        <v>0</v>
      </c>
      <c r="V7884" s="16">
        <v>153.04055555962259</v>
      </c>
      <c r="W7884" s="16">
        <v>0</v>
      </c>
      <c r="X7884" s="16">
        <v>0</v>
      </c>
      <c r="Y7884" s="16">
        <v>0</v>
      </c>
      <c r="Z7884" s="16">
        <v>0</v>
      </c>
    </row>
    <row r="7885" spans="1:26" ht="30" x14ac:dyDescent="0.25">
      <c r="A7885" s="17">
        <v>2639881</v>
      </c>
      <c r="B7885" s="11">
        <v>1</v>
      </c>
      <c r="C7885" s="11" t="s">
        <v>33</v>
      </c>
      <c r="D7885" s="11" t="s">
        <v>51</v>
      </c>
      <c r="E7885" s="17" t="s">
        <v>35</v>
      </c>
      <c r="F7885" s="17" t="s">
        <v>501</v>
      </c>
      <c r="G7885" s="17" t="s">
        <v>37</v>
      </c>
      <c r="H7885" s="11" t="s">
        <v>38</v>
      </c>
      <c r="I7885" s="11" t="s">
        <v>39</v>
      </c>
      <c r="J7885" s="11" t="s">
        <v>40</v>
      </c>
      <c r="K7885" s="11" t="s">
        <v>41</v>
      </c>
      <c r="L7885" s="13">
        <v>44620.284212962964</v>
      </c>
      <c r="M7885" s="13">
        <v>44620.670740740738</v>
      </c>
      <c r="N7885" s="14">
        <v>9.2766666665556841</v>
      </c>
      <c r="O7885" s="15">
        <v>0</v>
      </c>
      <c r="P7885" s="15">
        <v>40</v>
      </c>
      <c r="Q7885" s="15">
        <v>0</v>
      </c>
      <c r="R7885" s="15">
        <v>0</v>
      </c>
      <c r="S7885" s="15">
        <v>0</v>
      </c>
      <c r="T7885" s="15">
        <v>0</v>
      </c>
      <c r="U7885" s="16">
        <v>0</v>
      </c>
      <c r="V7885" s="16">
        <v>371.06666666222736</v>
      </c>
      <c r="W7885" s="16">
        <v>0</v>
      </c>
      <c r="X7885" s="16">
        <v>0</v>
      </c>
      <c r="Y7885" s="16">
        <v>0</v>
      </c>
      <c r="Z7885" s="16">
        <v>0</v>
      </c>
    </row>
    <row r="7886" spans="1:26" ht="30" x14ac:dyDescent="0.25">
      <c r="A7886" s="17">
        <v>2639884</v>
      </c>
      <c r="B7886" s="11">
        <v>1</v>
      </c>
      <c r="C7886" s="11" t="s">
        <v>33</v>
      </c>
      <c r="D7886" s="11" t="s">
        <v>81</v>
      </c>
      <c r="E7886" s="17" t="s">
        <v>35</v>
      </c>
      <c r="F7886" s="17" t="s">
        <v>5384</v>
      </c>
      <c r="G7886" s="17" t="s">
        <v>37</v>
      </c>
      <c r="H7886" s="11" t="s">
        <v>38</v>
      </c>
      <c r="I7886" s="11" t="s">
        <v>39</v>
      </c>
      <c r="J7886" s="11" t="s">
        <v>40</v>
      </c>
      <c r="K7886" s="11" t="s">
        <v>41</v>
      </c>
      <c r="L7886" s="13">
        <v>44620.296805555554</v>
      </c>
      <c r="M7886" s="13">
        <v>44620.569444444445</v>
      </c>
      <c r="N7886" s="14">
        <v>6.5433333333930932</v>
      </c>
      <c r="O7886" s="15">
        <v>0</v>
      </c>
      <c r="P7886" s="15">
        <v>48</v>
      </c>
      <c r="Q7886" s="15">
        <v>0</v>
      </c>
      <c r="R7886" s="15">
        <v>0</v>
      </c>
      <c r="S7886" s="15">
        <v>0</v>
      </c>
      <c r="T7886" s="15">
        <v>0</v>
      </c>
      <c r="U7886" s="16">
        <v>0</v>
      </c>
      <c r="V7886" s="16">
        <v>314.08000000286847</v>
      </c>
      <c r="W7886" s="16">
        <v>0</v>
      </c>
      <c r="X7886" s="16">
        <v>0</v>
      </c>
      <c r="Y7886" s="16">
        <v>0</v>
      </c>
      <c r="Z7886" s="16">
        <v>0</v>
      </c>
    </row>
    <row r="7887" spans="1:26" ht="30" x14ac:dyDescent="0.25">
      <c r="A7887" s="17">
        <v>2639886</v>
      </c>
      <c r="B7887" s="11">
        <v>1</v>
      </c>
      <c r="C7887" s="11" t="s">
        <v>33</v>
      </c>
      <c r="D7887" s="11" t="s">
        <v>34</v>
      </c>
      <c r="E7887" s="17" t="s">
        <v>35</v>
      </c>
      <c r="F7887" s="17" t="s">
        <v>3776</v>
      </c>
      <c r="G7887" s="17" t="s">
        <v>53</v>
      </c>
      <c r="H7887" s="11" t="s">
        <v>38</v>
      </c>
      <c r="I7887" s="11" t="s">
        <v>39</v>
      </c>
      <c r="J7887" s="11" t="s">
        <v>54</v>
      </c>
      <c r="K7887" s="11" t="s">
        <v>41</v>
      </c>
      <c r="L7887" s="13">
        <v>44620.306851851848</v>
      </c>
      <c r="M7887" s="13">
        <v>44620.640277777777</v>
      </c>
      <c r="N7887" s="14">
        <v>8.002222222276032</v>
      </c>
      <c r="O7887" s="15">
        <v>0</v>
      </c>
      <c r="P7887" s="15">
        <v>123</v>
      </c>
      <c r="Q7887" s="15">
        <v>0</v>
      </c>
      <c r="R7887" s="15">
        <v>0</v>
      </c>
      <c r="S7887" s="15">
        <v>0</v>
      </c>
      <c r="T7887" s="15">
        <v>0</v>
      </c>
      <c r="U7887" s="16">
        <v>0</v>
      </c>
      <c r="V7887" s="16">
        <v>984.27333333995193</v>
      </c>
      <c r="W7887" s="16">
        <v>0</v>
      </c>
      <c r="X7887" s="16">
        <v>0</v>
      </c>
      <c r="Y7887" s="16">
        <v>0</v>
      </c>
      <c r="Z7887" s="16">
        <v>0</v>
      </c>
    </row>
    <row r="7888" spans="1:26" ht="30" x14ac:dyDescent="0.25">
      <c r="A7888" s="17">
        <v>2639892</v>
      </c>
      <c r="B7888" s="11">
        <v>1</v>
      </c>
      <c r="C7888" s="11" t="s">
        <v>33</v>
      </c>
      <c r="D7888" s="11" t="s">
        <v>51</v>
      </c>
      <c r="E7888" s="17" t="s">
        <v>44</v>
      </c>
      <c r="F7888" s="17" t="s">
        <v>2719</v>
      </c>
      <c r="G7888" s="17" t="s">
        <v>37</v>
      </c>
      <c r="H7888" s="11" t="s">
        <v>38</v>
      </c>
      <c r="I7888" s="11" t="s">
        <v>39</v>
      </c>
      <c r="J7888" s="11" t="s">
        <v>40</v>
      </c>
      <c r="K7888" s="11" t="s">
        <v>41</v>
      </c>
      <c r="L7888" s="13">
        <v>44620.328217592592</v>
      </c>
      <c r="M7888" s="13">
        <v>44620.720648148148</v>
      </c>
      <c r="N7888" s="14">
        <v>9.4183333333348855</v>
      </c>
      <c r="O7888" s="15">
        <v>0</v>
      </c>
      <c r="P7888" s="15">
        <v>275</v>
      </c>
      <c r="Q7888" s="15">
        <v>0</v>
      </c>
      <c r="R7888" s="15">
        <v>0</v>
      </c>
      <c r="S7888" s="15">
        <v>0</v>
      </c>
      <c r="T7888" s="15">
        <v>0</v>
      </c>
      <c r="U7888" s="16">
        <v>0</v>
      </c>
      <c r="V7888" s="16">
        <v>2590.0416666670935</v>
      </c>
      <c r="W7888" s="16">
        <v>0</v>
      </c>
      <c r="X7888" s="16">
        <v>0</v>
      </c>
      <c r="Y7888" s="16">
        <v>0</v>
      </c>
      <c r="Z7888" s="16">
        <v>0</v>
      </c>
    </row>
    <row r="7889" spans="1:26" ht="30" x14ac:dyDescent="0.25">
      <c r="A7889" s="17">
        <v>2639893</v>
      </c>
      <c r="B7889" s="11">
        <v>1</v>
      </c>
      <c r="C7889" s="11" t="s">
        <v>33</v>
      </c>
      <c r="D7889" s="11" t="s">
        <v>78</v>
      </c>
      <c r="E7889" s="17" t="s">
        <v>35</v>
      </c>
      <c r="F7889" s="17" t="s">
        <v>557</v>
      </c>
      <c r="G7889" s="17" t="s">
        <v>59</v>
      </c>
      <c r="H7889" s="11" t="s">
        <v>38</v>
      </c>
      <c r="I7889" s="11" t="s">
        <v>39</v>
      </c>
      <c r="J7889" s="11" t="s">
        <v>40</v>
      </c>
      <c r="K7889" s="11" t="s">
        <v>41</v>
      </c>
      <c r="L7889" s="13">
        <v>44620.328518518516</v>
      </c>
      <c r="M7889" s="13">
        <v>44620.407638888886</v>
      </c>
      <c r="N7889" s="14">
        <v>1.8988888888852671</v>
      </c>
      <c r="O7889" s="15">
        <v>0</v>
      </c>
      <c r="P7889" s="15">
        <v>274</v>
      </c>
      <c r="Q7889" s="15">
        <v>0</v>
      </c>
      <c r="R7889" s="15">
        <v>0</v>
      </c>
      <c r="S7889" s="15">
        <v>0</v>
      </c>
      <c r="T7889" s="15">
        <v>0</v>
      </c>
      <c r="U7889" s="16">
        <v>0</v>
      </c>
      <c r="V7889" s="16">
        <v>520.29555555456318</v>
      </c>
      <c r="W7889" s="16">
        <v>0</v>
      </c>
      <c r="X7889" s="16">
        <v>0</v>
      </c>
      <c r="Y7889" s="16">
        <v>0</v>
      </c>
      <c r="Z7889" s="16">
        <v>0</v>
      </c>
    </row>
    <row r="7890" spans="1:26" ht="30" x14ac:dyDescent="0.25">
      <c r="A7890" s="17">
        <v>2639894</v>
      </c>
      <c r="B7890" s="11">
        <v>1</v>
      </c>
      <c r="C7890" s="11" t="s">
        <v>33</v>
      </c>
      <c r="D7890" s="11" t="s">
        <v>77</v>
      </c>
      <c r="E7890" s="17" t="s">
        <v>69</v>
      </c>
      <c r="F7890" s="17" t="s">
        <v>152</v>
      </c>
      <c r="G7890" s="17" t="s">
        <v>49</v>
      </c>
      <c r="H7890" s="11" t="s">
        <v>38</v>
      </c>
      <c r="I7890" s="11" t="s">
        <v>39</v>
      </c>
      <c r="J7890" s="11" t="s">
        <v>40</v>
      </c>
      <c r="K7890" s="11" t="s">
        <v>41</v>
      </c>
      <c r="L7890" s="13">
        <v>44620.329594907409</v>
      </c>
      <c r="M7890" s="13">
        <v>44620.407638888886</v>
      </c>
      <c r="N7890" s="14">
        <v>1.8730555554502644</v>
      </c>
      <c r="O7890" s="15">
        <v>0</v>
      </c>
      <c r="P7890" s="15">
        <v>108</v>
      </c>
      <c r="Q7890" s="15">
        <v>0</v>
      </c>
      <c r="R7890" s="15">
        <v>0</v>
      </c>
      <c r="S7890" s="15">
        <v>0</v>
      </c>
      <c r="T7890" s="15">
        <v>0</v>
      </c>
      <c r="U7890" s="16">
        <v>0</v>
      </c>
      <c r="V7890" s="16">
        <v>202.28999998862855</v>
      </c>
      <c r="W7890" s="16">
        <v>0</v>
      </c>
      <c r="X7890" s="16">
        <v>0</v>
      </c>
      <c r="Y7890" s="16">
        <v>0</v>
      </c>
      <c r="Z7890" s="16">
        <v>0</v>
      </c>
    </row>
    <row r="7891" spans="1:26" ht="30" x14ac:dyDescent="0.25">
      <c r="A7891" s="17">
        <v>2639895</v>
      </c>
      <c r="B7891" s="11">
        <v>1</v>
      </c>
      <c r="C7891" s="11" t="s">
        <v>33</v>
      </c>
      <c r="D7891" s="11" t="s">
        <v>77</v>
      </c>
      <c r="E7891" s="17" t="s">
        <v>35</v>
      </c>
      <c r="F7891" s="17" t="s">
        <v>5416</v>
      </c>
      <c r="G7891" s="17" t="s">
        <v>53</v>
      </c>
      <c r="H7891" s="11" t="s">
        <v>38</v>
      </c>
      <c r="I7891" s="11" t="s">
        <v>39</v>
      </c>
      <c r="J7891" s="11" t="s">
        <v>54</v>
      </c>
      <c r="K7891" s="11" t="s">
        <v>41</v>
      </c>
      <c r="L7891" s="13">
        <v>44620.329745370371</v>
      </c>
      <c r="M7891" s="13">
        <v>44620.668749999997</v>
      </c>
      <c r="N7891" s="14">
        <v>8.1361111110309139</v>
      </c>
      <c r="O7891" s="15">
        <v>0</v>
      </c>
      <c r="P7891" s="15">
        <v>227</v>
      </c>
      <c r="Q7891" s="15">
        <v>0</v>
      </c>
      <c r="R7891" s="15">
        <v>0</v>
      </c>
      <c r="S7891" s="15">
        <v>0</v>
      </c>
      <c r="T7891" s="15">
        <v>0</v>
      </c>
      <c r="U7891" s="16">
        <v>0</v>
      </c>
      <c r="V7891" s="16">
        <v>1846.8972222040175</v>
      </c>
      <c r="W7891" s="16">
        <v>0</v>
      </c>
      <c r="X7891" s="16">
        <v>0</v>
      </c>
      <c r="Y7891" s="16">
        <v>0</v>
      </c>
      <c r="Z7891" s="16">
        <v>0</v>
      </c>
    </row>
    <row r="7892" spans="1:26" ht="30" x14ac:dyDescent="0.25">
      <c r="A7892" s="17">
        <v>2639896</v>
      </c>
      <c r="B7892" s="11">
        <v>1</v>
      </c>
      <c r="C7892" s="11" t="s">
        <v>33</v>
      </c>
      <c r="D7892" s="11" t="s">
        <v>93</v>
      </c>
      <c r="E7892" s="17" t="s">
        <v>35</v>
      </c>
      <c r="F7892" s="17" t="s">
        <v>2901</v>
      </c>
      <c r="G7892" s="17" t="s">
        <v>37</v>
      </c>
      <c r="H7892" s="11" t="s">
        <v>38</v>
      </c>
      <c r="I7892" s="11" t="s">
        <v>39</v>
      </c>
      <c r="J7892" s="11" t="s">
        <v>40</v>
      </c>
      <c r="K7892" s="11" t="s">
        <v>41</v>
      </c>
      <c r="L7892" s="13">
        <v>44620.330312500002</v>
      </c>
      <c r="M7892" s="13">
        <v>44620.715219907404</v>
      </c>
      <c r="N7892" s="14">
        <v>9.2377777776564471</v>
      </c>
      <c r="O7892" s="15">
        <v>0</v>
      </c>
      <c r="P7892" s="15">
        <v>104</v>
      </c>
      <c r="Q7892" s="15">
        <v>0</v>
      </c>
      <c r="R7892" s="15">
        <v>0</v>
      </c>
      <c r="S7892" s="15">
        <v>0</v>
      </c>
      <c r="T7892" s="15">
        <v>0</v>
      </c>
      <c r="U7892" s="16">
        <v>0</v>
      </c>
      <c r="V7892" s="16">
        <v>960.7288888762705</v>
      </c>
      <c r="W7892" s="16">
        <v>0</v>
      </c>
      <c r="X7892" s="16">
        <v>0</v>
      </c>
      <c r="Y7892" s="16">
        <v>0</v>
      </c>
      <c r="Z7892" s="16">
        <v>0</v>
      </c>
    </row>
    <row r="7893" spans="1:26" ht="30" x14ac:dyDescent="0.25">
      <c r="A7893" s="17">
        <v>2639898</v>
      </c>
      <c r="B7893" s="11">
        <v>1</v>
      </c>
      <c r="C7893" s="11" t="s">
        <v>33</v>
      </c>
      <c r="D7893" s="11" t="s">
        <v>81</v>
      </c>
      <c r="E7893" s="17" t="s">
        <v>44</v>
      </c>
      <c r="F7893" s="17" t="s">
        <v>979</v>
      </c>
      <c r="G7893" s="17" t="s">
        <v>86</v>
      </c>
      <c r="H7893" s="11" t="s">
        <v>38</v>
      </c>
      <c r="I7893" s="11" t="s">
        <v>39</v>
      </c>
      <c r="J7893" s="11" t="s">
        <v>40</v>
      </c>
      <c r="K7893" s="11" t="s">
        <v>41</v>
      </c>
      <c r="L7893" s="13">
        <v>44620.333240740743</v>
      </c>
      <c r="M7893" s="13">
        <v>44620.421527777777</v>
      </c>
      <c r="N7893" s="14">
        <v>2.1188888887991197</v>
      </c>
      <c r="O7893" s="15">
        <v>0</v>
      </c>
      <c r="P7893" s="15">
        <v>34</v>
      </c>
      <c r="Q7893" s="15">
        <v>0</v>
      </c>
      <c r="R7893" s="15">
        <v>0</v>
      </c>
      <c r="S7893" s="15">
        <v>0</v>
      </c>
      <c r="T7893" s="15">
        <v>0</v>
      </c>
      <c r="U7893" s="16">
        <v>0</v>
      </c>
      <c r="V7893" s="16">
        <v>72.042222219170071</v>
      </c>
      <c r="W7893" s="16">
        <v>0</v>
      </c>
      <c r="X7893" s="16">
        <v>0</v>
      </c>
      <c r="Y7893" s="16">
        <v>0</v>
      </c>
      <c r="Z7893" s="16">
        <v>0</v>
      </c>
    </row>
    <row r="7894" spans="1:26" ht="30" x14ac:dyDescent="0.25">
      <c r="A7894" s="17">
        <v>2639901</v>
      </c>
      <c r="B7894" s="11">
        <v>1</v>
      </c>
      <c r="C7894" s="11" t="s">
        <v>33</v>
      </c>
      <c r="D7894" s="11" t="s">
        <v>77</v>
      </c>
      <c r="E7894" s="17" t="s">
        <v>35</v>
      </c>
      <c r="F7894" s="17" t="s">
        <v>5417</v>
      </c>
      <c r="G7894" s="17" t="s">
        <v>53</v>
      </c>
      <c r="H7894" s="11" t="s">
        <v>38</v>
      </c>
      <c r="I7894" s="11" t="s">
        <v>39</v>
      </c>
      <c r="J7894" s="11" t="s">
        <v>54</v>
      </c>
      <c r="K7894" s="11" t="s">
        <v>41</v>
      </c>
      <c r="L7894" s="13">
        <v>44620.301030092596</v>
      </c>
      <c r="M7894" s="13">
        <v>44620.693831018521</v>
      </c>
      <c r="N7894" s="14">
        <v>9.4272222222061828</v>
      </c>
      <c r="O7894" s="15">
        <v>0</v>
      </c>
      <c r="P7894" s="15">
        <v>39</v>
      </c>
      <c r="Q7894" s="15">
        <v>0</v>
      </c>
      <c r="R7894" s="15">
        <v>0</v>
      </c>
      <c r="S7894" s="15">
        <v>0</v>
      </c>
      <c r="T7894" s="15">
        <v>0</v>
      </c>
      <c r="U7894" s="16">
        <v>0</v>
      </c>
      <c r="V7894" s="16">
        <v>367.66166666604113</v>
      </c>
      <c r="W7894" s="16">
        <v>0</v>
      </c>
      <c r="X7894" s="16">
        <v>0</v>
      </c>
      <c r="Y7894" s="16">
        <v>0</v>
      </c>
      <c r="Z7894" s="16">
        <v>0</v>
      </c>
    </row>
    <row r="7895" spans="1:26" ht="30" x14ac:dyDescent="0.25">
      <c r="A7895" s="17">
        <v>2639903</v>
      </c>
      <c r="B7895" s="11">
        <v>1</v>
      </c>
      <c r="C7895" s="11" t="s">
        <v>33</v>
      </c>
      <c r="D7895" s="11" t="s">
        <v>93</v>
      </c>
      <c r="E7895" s="17" t="s">
        <v>35</v>
      </c>
      <c r="F7895" s="17" t="s">
        <v>5418</v>
      </c>
      <c r="G7895" s="17" t="s">
        <v>37</v>
      </c>
      <c r="H7895" s="11" t="s">
        <v>38</v>
      </c>
      <c r="I7895" s="11" t="s">
        <v>39</v>
      </c>
      <c r="J7895" s="11" t="s">
        <v>40</v>
      </c>
      <c r="K7895" s="11" t="s">
        <v>41</v>
      </c>
      <c r="L7895" s="13">
        <v>44620.339236111111</v>
      </c>
      <c r="M7895" s="13">
        <v>44620.698611111111</v>
      </c>
      <c r="N7895" s="14">
        <v>8.625</v>
      </c>
      <c r="O7895" s="15">
        <v>0</v>
      </c>
      <c r="P7895" s="15">
        <v>9</v>
      </c>
      <c r="Q7895" s="15">
        <v>0</v>
      </c>
      <c r="R7895" s="15">
        <v>0</v>
      </c>
      <c r="S7895" s="15">
        <v>0</v>
      </c>
      <c r="T7895" s="15">
        <v>0</v>
      </c>
      <c r="U7895" s="16">
        <v>0</v>
      </c>
      <c r="V7895" s="16">
        <v>77.625</v>
      </c>
      <c r="W7895" s="16">
        <v>0</v>
      </c>
      <c r="X7895" s="16">
        <v>0</v>
      </c>
      <c r="Y7895" s="16">
        <v>0</v>
      </c>
      <c r="Z7895" s="16">
        <v>0</v>
      </c>
    </row>
    <row r="7896" spans="1:26" ht="30" x14ac:dyDescent="0.25">
      <c r="A7896" s="17">
        <v>2639904</v>
      </c>
      <c r="B7896" s="11">
        <v>1</v>
      </c>
      <c r="C7896" s="11" t="s">
        <v>33</v>
      </c>
      <c r="D7896" s="11" t="s">
        <v>85</v>
      </c>
      <c r="E7896" s="17" t="s">
        <v>44</v>
      </c>
      <c r="F7896" s="17" t="s">
        <v>5392</v>
      </c>
      <c r="G7896" s="17" t="s">
        <v>59</v>
      </c>
      <c r="H7896" s="11" t="s">
        <v>38</v>
      </c>
      <c r="I7896" s="11" t="s">
        <v>39</v>
      </c>
      <c r="J7896" s="11" t="s">
        <v>40</v>
      </c>
      <c r="K7896" s="11" t="s">
        <v>41</v>
      </c>
      <c r="L7896" s="13">
        <v>44620.340300925927</v>
      </c>
      <c r="M7896" s="13">
        <v>44620.450694444444</v>
      </c>
      <c r="N7896" s="14">
        <v>2.6494444443960674</v>
      </c>
      <c r="O7896" s="15">
        <v>0</v>
      </c>
      <c r="P7896" s="15">
        <v>7</v>
      </c>
      <c r="Q7896" s="15">
        <v>0</v>
      </c>
      <c r="R7896" s="15">
        <v>0</v>
      </c>
      <c r="S7896" s="15">
        <v>0</v>
      </c>
      <c r="T7896" s="15">
        <v>0</v>
      </c>
      <c r="U7896" s="16">
        <v>0</v>
      </c>
      <c r="V7896" s="16">
        <v>18.546111110772472</v>
      </c>
      <c r="W7896" s="16">
        <v>0</v>
      </c>
      <c r="X7896" s="16">
        <v>0</v>
      </c>
      <c r="Y7896" s="16">
        <v>0</v>
      </c>
      <c r="Z7896" s="16">
        <v>0</v>
      </c>
    </row>
    <row r="7897" spans="1:26" ht="30" x14ac:dyDescent="0.25">
      <c r="A7897" s="17">
        <v>2639906</v>
      </c>
      <c r="B7897" s="11">
        <v>1</v>
      </c>
      <c r="C7897" s="11" t="s">
        <v>33</v>
      </c>
      <c r="D7897" s="11" t="s">
        <v>81</v>
      </c>
      <c r="E7897" s="17" t="s">
        <v>35</v>
      </c>
      <c r="F7897" s="17" t="s">
        <v>5419</v>
      </c>
      <c r="G7897" s="17" t="s">
        <v>5367</v>
      </c>
      <c r="H7897" s="11" t="s">
        <v>38</v>
      </c>
      <c r="I7897" s="11" t="s">
        <v>39</v>
      </c>
      <c r="J7897" s="11" t="s">
        <v>40</v>
      </c>
      <c r="K7897" s="11" t="s">
        <v>41</v>
      </c>
      <c r="L7897" s="13">
        <v>44620.313240740739</v>
      </c>
      <c r="M7897" s="13">
        <v>44620.426388888889</v>
      </c>
      <c r="N7897" s="14">
        <v>2.7155555555946194</v>
      </c>
      <c r="O7897" s="15">
        <v>0</v>
      </c>
      <c r="P7897" s="15">
        <v>55</v>
      </c>
      <c r="Q7897" s="15">
        <v>0</v>
      </c>
      <c r="R7897" s="15">
        <v>0</v>
      </c>
      <c r="S7897" s="15">
        <v>0</v>
      </c>
      <c r="T7897" s="15">
        <v>0</v>
      </c>
      <c r="U7897" s="16">
        <v>0</v>
      </c>
      <c r="V7897" s="16">
        <v>149.35555555770406</v>
      </c>
      <c r="W7897" s="16">
        <v>0</v>
      </c>
      <c r="X7897" s="16">
        <v>0</v>
      </c>
      <c r="Y7897" s="16">
        <v>0</v>
      </c>
      <c r="Z7897" s="16">
        <v>0</v>
      </c>
    </row>
    <row r="7898" spans="1:26" ht="30" x14ac:dyDescent="0.25">
      <c r="A7898" s="17">
        <v>2639908</v>
      </c>
      <c r="B7898" s="11">
        <v>1</v>
      </c>
      <c r="C7898" s="11" t="s">
        <v>33</v>
      </c>
      <c r="D7898" s="11" t="s">
        <v>51</v>
      </c>
      <c r="E7898" s="17" t="s">
        <v>35</v>
      </c>
      <c r="F7898" s="17" t="s">
        <v>5420</v>
      </c>
      <c r="G7898" s="17" t="s">
        <v>37</v>
      </c>
      <c r="H7898" s="11" t="s">
        <v>38</v>
      </c>
      <c r="I7898" s="11" t="s">
        <v>39</v>
      </c>
      <c r="J7898" s="11" t="s">
        <v>40</v>
      </c>
      <c r="K7898" s="11" t="s">
        <v>41</v>
      </c>
      <c r="L7898" s="13">
        <v>44620.343449074076</v>
      </c>
      <c r="M7898" s="13">
        <v>44620.565972222219</v>
      </c>
      <c r="N7898" s="14">
        <v>5.3405555554199964</v>
      </c>
      <c r="O7898" s="15">
        <v>0</v>
      </c>
      <c r="P7898" s="15">
        <v>325</v>
      </c>
      <c r="Q7898" s="15">
        <v>0</v>
      </c>
      <c r="R7898" s="15">
        <v>0</v>
      </c>
      <c r="S7898" s="15">
        <v>0</v>
      </c>
      <c r="T7898" s="15">
        <v>0</v>
      </c>
      <c r="U7898" s="16">
        <v>0</v>
      </c>
      <c r="V7898" s="16">
        <v>1735.6805555114988</v>
      </c>
      <c r="W7898" s="16">
        <v>0</v>
      </c>
      <c r="X7898" s="16">
        <v>0</v>
      </c>
      <c r="Y7898" s="16">
        <v>0</v>
      </c>
      <c r="Z7898" s="16">
        <v>0</v>
      </c>
    </row>
    <row r="7899" spans="1:26" ht="30" x14ac:dyDescent="0.25">
      <c r="A7899" s="17">
        <v>2639909</v>
      </c>
      <c r="B7899" s="11">
        <v>1</v>
      </c>
      <c r="C7899" s="11" t="s">
        <v>33</v>
      </c>
      <c r="D7899" s="11" t="s">
        <v>46</v>
      </c>
      <c r="E7899" s="17" t="s">
        <v>35</v>
      </c>
      <c r="F7899" s="17" t="s">
        <v>5421</v>
      </c>
      <c r="G7899" s="17" t="s">
        <v>37</v>
      </c>
      <c r="H7899" s="11" t="s">
        <v>38</v>
      </c>
      <c r="I7899" s="11" t="s">
        <v>39</v>
      </c>
      <c r="J7899" s="11" t="s">
        <v>40</v>
      </c>
      <c r="K7899" s="11" t="s">
        <v>41</v>
      </c>
      <c r="L7899" s="13">
        <v>44620.344560185185</v>
      </c>
      <c r="M7899" s="13">
        <v>44620.663194444445</v>
      </c>
      <c r="N7899" s="14">
        <v>7.6472222222364508</v>
      </c>
      <c r="O7899" s="15">
        <v>0</v>
      </c>
      <c r="P7899" s="15">
        <v>173</v>
      </c>
      <c r="Q7899" s="15">
        <v>0</v>
      </c>
      <c r="R7899" s="15">
        <v>0</v>
      </c>
      <c r="S7899" s="15">
        <v>0</v>
      </c>
      <c r="T7899" s="15">
        <v>0</v>
      </c>
      <c r="U7899" s="16">
        <v>0</v>
      </c>
      <c r="V7899" s="16">
        <v>1322.969444446906</v>
      </c>
      <c r="W7899" s="16">
        <v>0</v>
      </c>
      <c r="X7899" s="16">
        <v>0</v>
      </c>
      <c r="Y7899" s="16">
        <v>0</v>
      </c>
      <c r="Z7899" s="16">
        <v>0</v>
      </c>
    </row>
    <row r="7900" spans="1:26" ht="30" x14ac:dyDescent="0.25">
      <c r="A7900" s="17">
        <v>2639912</v>
      </c>
      <c r="B7900" s="11">
        <v>1</v>
      </c>
      <c r="C7900" s="11" t="s">
        <v>33</v>
      </c>
      <c r="D7900" s="11" t="s">
        <v>50</v>
      </c>
      <c r="E7900" s="17" t="s">
        <v>35</v>
      </c>
      <c r="F7900" s="17" t="s">
        <v>5422</v>
      </c>
      <c r="G7900" s="17" t="s">
        <v>37</v>
      </c>
      <c r="H7900" s="11" t="s">
        <v>38</v>
      </c>
      <c r="I7900" s="11" t="s">
        <v>39</v>
      </c>
      <c r="J7900" s="11" t="s">
        <v>40</v>
      </c>
      <c r="K7900" s="11" t="s">
        <v>41</v>
      </c>
      <c r="L7900" s="13">
        <v>44620.345567129632</v>
      </c>
      <c r="M7900" s="13">
        <v>44620.572916666664</v>
      </c>
      <c r="N7900" s="14">
        <v>5.4563888887641951</v>
      </c>
      <c r="O7900" s="15">
        <v>0</v>
      </c>
      <c r="P7900" s="15">
        <v>8</v>
      </c>
      <c r="Q7900" s="15">
        <v>0</v>
      </c>
      <c r="R7900" s="15">
        <v>0</v>
      </c>
      <c r="S7900" s="15">
        <v>0</v>
      </c>
      <c r="T7900" s="15">
        <v>0</v>
      </c>
      <c r="U7900" s="16">
        <v>0</v>
      </c>
      <c r="V7900" s="16">
        <v>43.651111110113561</v>
      </c>
      <c r="W7900" s="16">
        <v>0</v>
      </c>
      <c r="X7900" s="16">
        <v>0</v>
      </c>
      <c r="Y7900" s="16">
        <v>0</v>
      </c>
      <c r="Z7900" s="16">
        <v>0</v>
      </c>
    </row>
    <row r="7901" spans="1:26" ht="30" x14ac:dyDescent="0.25">
      <c r="A7901" s="17">
        <v>2639914</v>
      </c>
      <c r="B7901" s="11">
        <v>1</v>
      </c>
      <c r="C7901" s="11" t="s">
        <v>33</v>
      </c>
      <c r="D7901" s="11" t="s">
        <v>77</v>
      </c>
      <c r="E7901" s="17" t="s">
        <v>69</v>
      </c>
      <c r="F7901" s="17" t="s">
        <v>5355</v>
      </c>
      <c r="G7901" s="17" t="s">
        <v>49</v>
      </c>
      <c r="H7901" s="11" t="s">
        <v>38</v>
      </c>
      <c r="I7901" s="11" t="s">
        <v>39</v>
      </c>
      <c r="J7901" s="11" t="s">
        <v>40</v>
      </c>
      <c r="K7901" s="11" t="s">
        <v>41</v>
      </c>
      <c r="L7901" s="13">
        <v>44620.349768518521</v>
      </c>
      <c r="M7901" s="13">
        <v>44620.393055555556</v>
      </c>
      <c r="N7901" s="14">
        <v>1.0388888888410293</v>
      </c>
      <c r="O7901" s="15">
        <v>0</v>
      </c>
      <c r="P7901" s="15">
        <v>5</v>
      </c>
      <c r="Q7901" s="15">
        <v>0</v>
      </c>
      <c r="R7901" s="15">
        <v>0</v>
      </c>
      <c r="S7901" s="15">
        <v>0</v>
      </c>
      <c r="T7901" s="15">
        <v>0</v>
      </c>
      <c r="U7901" s="16">
        <v>0</v>
      </c>
      <c r="V7901" s="16">
        <v>5.1944444442051463</v>
      </c>
      <c r="W7901" s="16">
        <v>0</v>
      </c>
      <c r="X7901" s="16">
        <v>0</v>
      </c>
      <c r="Y7901" s="16">
        <v>0</v>
      </c>
      <c r="Z7901" s="16">
        <v>0</v>
      </c>
    </row>
    <row r="7902" spans="1:26" ht="30" x14ac:dyDescent="0.25">
      <c r="A7902" s="17">
        <v>2639924</v>
      </c>
      <c r="B7902" s="11">
        <v>1</v>
      </c>
      <c r="C7902" s="11" t="s">
        <v>33</v>
      </c>
      <c r="D7902" s="11" t="s">
        <v>78</v>
      </c>
      <c r="E7902" s="17" t="s">
        <v>35</v>
      </c>
      <c r="F7902" s="17" t="s">
        <v>5423</v>
      </c>
      <c r="G7902" s="17" t="s">
        <v>53</v>
      </c>
      <c r="H7902" s="11" t="s">
        <v>38</v>
      </c>
      <c r="I7902" s="11" t="s">
        <v>39</v>
      </c>
      <c r="J7902" s="11" t="s">
        <v>54</v>
      </c>
      <c r="K7902" s="11" t="s">
        <v>41</v>
      </c>
      <c r="L7902" s="13">
        <v>44620.344212962962</v>
      </c>
      <c r="M7902" s="13">
        <v>44620.693055555559</v>
      </c>
      <c r="N7902" s="14">
        <v>8.372222222329583</v>
      </c>
      <c r="O7902" s="15">
        <v>0</v>
      </c>
      <c r="P7902" s="15">
        <v>29</v>
      </c>
      <c r="Q7902" s="15">
        <v>0</v>
      </c>
      <c r="R7902" s="15">
        <v>0</v>
      </c>
      <c r="S7902" s="15">
        <v>0</v>
      </c>
      <c r="T7902" s="15">
        <v>0</v>
      </c>
      <c r="U7902" s="16">
        <v>0</v>
      </c>
      <c r="V7902" s="16">
        <v>242.79444444755791</v>
      </c>
      <c r="W7902" s="16">
        <v>0</v>
      </c>
      <c r="X7902" s="16">
        <v>0</v>
      </c>
      <c r="Y7902" s="16">
        <v>0</v>
      </c>
      <c r="Z7902" s="16">
        <v>0</v>
      </c>
    </row>
    <row r="7903" spans="1:26" ht="30" x14ac:dyDescent="0.25">
      <c r="A7903" s="17">
        <v>2639935</v>
      </c>
      <c r="B7903" s="11">
        <v>1</v>
      </c>
      <c r="C7903" s="11" t="s">
        <v>33</v>
      </c>
      <c r="D7903" s="11" t="s">
        <v>77</v>
      </c>
      <c r="E7903" s="17" t="s">
        <v>69</v>
      </c>
      <c r="F7903" s="17" t="s">
        <v>5424</v>
      </c>
      <c r="G7903" s="17" t="s">
        <v>49</v>
      </c>
      <c r="H7903" s="11" t="s">
        <v>38</v>
      </c>
      <c r="I7903" s="11" t="s">
        <v>39</v>
      </c>
      <c r="J7903" s="11" t="s">
        <v>40</v>
      </c>
      <c r="K7903" s="11" t="s">
        <v>41</v>
      </c>
      <c r="L7903" s="13">
        <v>44620.362557870372</v>
      </c>
      <c r="M7903" s="13">
        <v>44620.439583333333</v>
      </c>
      <c r="N7903" s="14">
        <v>1.848611111054197</v>
      </c>
      <c r="O7903" s="15">
        <v>0</v>
      </c>
      <c r="P7903" s="15">
        <v>3</v>
      </c>
      <c r="Q7903" s="15">
        <v>0</v>
      </c>
      <c r="R7903" s="15">
        <v>0</v>
      </c>
      <c r="S7903" s="15">
        <v>0</v>
      </c>
      <c r="T7903" s="15">
        <v>0</v>
      </c>
      <c r="U7903" s="16">
        <v>0</v>
      </c>
      <c r="V7903" s="16">
        <v>5.5458333331625909</v>
      </c>
      <c r="W7903" s="16">
        <v>0</v>
      </c>
      <c r="X7903" s="16">
        <v>0</v>
      </c>
      <c r="Y7903" s="16">
        <v>0</v>
      </c>
      <c r="Z7903" s="16">
        <v>0</v>
      </c>
    </row>
    <row r="7904" spans="1:26" ht="30" x14ac:dyDescent="0.25">
      <c r="A7904" s="17">
        <v>2639938</v>
      </c>
      <c r="B7904" s="11">
        <v>1</v>
      </c>
      <c r="C7904" s="11" t="s">
        <v>33</v>
      </c>
      <c r="D7904" s="11" t="s">
        <v>42</v>
      </c>
      <c r="E7904" s="17" t="s">
        <v>35</v>
      </c>
      <c r="F7904" s="17" t="s">
        <v>5425</v>
      </c>
      <c r="G7904" s="17" t="s">
        <v>74</v>
      </c>
      <c r="H7904" s="11" t="s">
        <v>38</v>
      </c>
      <c r="I7904" s="11" t="s">
        <v>39</v>
      </c>
      <c r="J7904" s="11" t="s">
        <v>40</v>
      </c>
      <c r="K7904" s="11" t="s">
        <v>41</v>
      </c>
      <c r="L7904" s="13">
        <v>44620.364629629628</v>
      </c>
      <c r="M7904" s="13">
        <v>44620.40347222222</v>
      </c>
      <c r="N7904" s="14">
        <v>0.93222222221083939</v>
      </c>
      <c r="O7904" s="15">
        <v>0</v>
      </c>
      <c r="P7904" s="15">
        <v>1</v>
      </c>
      <c r="Q7904" s="15">
        <v>0</v>
      </c>
      <c r="R7904" s="15">
        <v>0</v>
      </c>
      <c r="S7904" s="15">
        <v>0</v>
      </c>
      <c r="T7904" s="15">
        <v>0</v>
      </c>
      <c r="U7904" s="16">
        <v>0</v>
      </c>
      <c r="V7904" s="16">
        <v>0.93222222221083939</v>
      </c>
      <c r="W7904" s="16">
        <v>0</v>
      </c>
      <c r="X7904" s="16">
        <v>0</v>
      </c>
      <c r="Y7904" s="16">
        <v>0</v>
      </c>
      <c r="Z7904" s="16">
        <v>0</v>
      </c>
    </row>
    <row r="7905" spans="1:26" ht="30" x14ac:dyDescent="0.25">
      <c r="A7905" s="17">
        <v>2639943</v>
      </c>
      <c r="B7905" s="11">
        <v>1</v>
      </c>
      <c r="C7905" s="11" t="s">
        <v>33</v>
      </c>
      <c r="D7905" s="11" t="s">
        <v>112</v>
      </c>
      <c r="E7905" s="17" t="s">
        <v>35</v>
      </c>
      <c r="F7905" s="17" t="s">
        <v>5426</v>
      </c>
      <c r="G7905" s="17" t="s">
        <v>84</v>
      </c>
      <c r="H7905" s="11" t="s">
        <v>38</v>
      </c>
      <c r="I7905" s="11" t="s">
        <v>39</v>
      </c>
      <c r="J7905" s="11" t="s">
        <v>40</v>
      </c>
      <c r="K7905" s="11" t="s">
        <v>104</v>
      </c>
      <c r="L7905" s="13">
        <v>44620.368668981479</v>
      </c>
      <c r="M7905" s="13">
        <v>44620.463194444441</v>
      </c>
      <c r="N7905" s="14">
        <v>2.2686111110961065</v>
      </c>
      <c r="O7905" s="15">
        <v>0</v>
      </c>
      <c r="P7905" s="15">
        <v>19</v>
      </c>
      <c r="Q7905" s="15">
        <v>0</v>
      </c>
      <c r="R7905" s="15">
        <v>0</v>
      </c>
      <c r="S7905" s="15">
        <v>0</v>
      </c>
      <c r="T7905" s="15">
        <v>0</v>
      </c>
      <c r="U7905" s="16">
        <v>0</v>
      </c>
      <c r="V7905" s="16">
        <v>43.103611110826023</v>
      </c>
      <c r="W7905" s="16">
        <v>0</v>
      </c>
      <c r="X7905" s="16">
        <v>0</v>
      </c>
      <c r="Y7905" s="16">
        <v>0</v>
      </c>
      <c r="Z7905" s="16">
        <v>0</v>
      </c>
    </row>
    <row r="7906" spans="1:26" ht="30" x14ac:dyDescent="0.25">
      <c r="A7906" s="17">
        <v>2639945</v>
      </c>
      <c r="B7906" s="11">
        <v>1</v>
      </c>
      <c r="C7906" s="11" t="s">
        <v>33</v>
      </c>
      <c r="D7906" s="11" t="s">
        <v>61</v>
      </c>
      <c r="E7906" s="17" t="s">
        <v>35</v>
      </c>
      <c r="F7906" s="17" t="s">
        <v>5427</v>
      </c>
      <c r="G7906" s="17" t="s">
        <v>103</v>
      </c>
      <c r="H7906" s="11" t="s">
        <v>38</v>
      </c>
      <c r="I7906" s="11" t="s">
        <v>39</v>
      </c>
      <c r="J7906" s="11" t="s">
        <v>40</v>
      </c>
      <c r="K7906" s="11" t="s">
        <v>104</v>
      </c>
      <c r="L7906" s="13">
        <v>44620.369722222225</v>
      </c>
      <c r="M7906" s="13">
        <v>44620.37777777778</v>
      </c>
      <c r="N7906" s="14">
        <v>0.19333333329996094</v>
      </c>
      <c r="O7906" s="15">
        <v>0</v>
      </c>
      <c r="P7906" s="15">
        <v>52</v>
      </c>
      <c r="Q7906" s="15">
        <v>0</v>
      </c>
      <c r="R7906" s="15">
        <v>0</v>
      </c>
      <c r="S7906" s="15">
        <v>0</v>
      </c>
      <c r="T7906" s="15">
        <v>0</v>
      </c>
      <c r="U7906" s="16">
        <v>0</v>
      </c>
      <c r="V7906" s="16">
        <v>10.053333331597969</v>
      </c>
      <c r="W7906" s="16">
        <v>0</v>
      </c>
      <c r="X7906" s="16">
        <v>0</v>
      </c>
      <c r="Y7906" s="16">
        <v>0</v>
      </c>
      <c r="Z7906" s="16">
        <v>0</v>
      </c>
    </row>
    <row r="7907" spans="1:26" ht="30" x14ac:dyDescent="0.25">
      <c r="A7907" s="17">
        <v>2639947</v>
      </c>
      <c r="B7907" s="11">
        <v>1</v>
      </c>
      <c r="C7907" s="11" t="s">
        <v>33</v>
      </c>
      <c r="D7907" s="11" t="s">
        <v>47</v>
      </c>
      <c r="E7907" s="17" t="s">
        <v>44</v>
      </c>
      <c r="F7907" s="17" t="s">
        <v>5428</v>
      </c>
      <c r="G7907" s="17" t="s">
        <v>37</v>
      </c>
      <c r="H7907" s="11" t="s">
        <v>38</v>
      </c>
      <c r="I7907" s="11" t="s">
        <v>39</v>
      </c>
      <c r="J7907" s="11" t="s">
        <v>40</v>
      </c>
      <c r="K7907" s="11" t="s">
        <v>41</v>
      </c>
      <c r="L7907" s="13">
        <v>44620.372129629628</v>
      </c>
      <c r="M7907" s="13">
        <v>44620.74722222222</v>
      </c>
      <c r="N7907" s="14">
        <v>9.0022222222178243</v>
      </c>
      <c r="O7907" s="15">
        <v>0</v>
      </c>
      <c r="P7907" s="15">
        <v>1</v>
      </c>
      <c r="Q7907" s="15">
        <v>0</v>
      </c>
      <c r="R7907" s="15">
        <v>0</v>
      </c>
      <c r="S7907" s="15">
        <v>0</v>
      </c>
      <c r="T7907" s="15">
        <v>0</v>
      </c>
      <c r="U7907" s="16">
        <v>0</v>
      </c>
      <c r="V7907" s="16">
        <v>9.0022222222178243</v>
      </c>
      <c r="W7907" s="16">
        <v>0</v>
      </c>
      <c r="X7907" s="16">
        <v>0</v>
      </c>
      <c r="Y7907" s="16">
        <v>0</v>
      </c>
      <c r="Z7907" s="16">
        <v>0</v>
      </c>
    </row>
    <row r="7908" spans="1:26" ht="30" x14ac:dyDescent="0.25">
      <c r="A7908" s="17">
        <v>2639952</v>
      </c>
      <c r="B7908" s="11">
        <v>1</v>
      </c>
      <c r="C7908" s="11" t="s">
        <v>33</v>
      </c>
      <c r="D7908" s="11" t="s">
        <v>34</v>
      </c>
      <c r="E7908" s="17" t="s">
        <v>100</v>
      </c>
      <c r="F7908" s="17" t="s">
        <v>5429</v>
      </c>
      <c r="G7908" s="17" t="s">
        <v>103</v>
      </c>
      <c r="H7908" s="11" t="s">
        <v>65</v>
      </c>
      <c r="I7908" s="11" t="s">
        <v>39</v>
      </c>
      <c r="J7908" s="11" t="s">
        <v>40</v>
      </c>
      <c r="K7908" s="11" t="s">
        <v>104</v>
      </c>
      <c r="L7908" s="13">
        <v>44620.375324074077</v>
      </c>
      <c r="M7908" s="13">
        <v>44620.425000000003</v>
      </c>
      <c r="N7908" s="14">
        <v>1.1922222222201526</v>
      </c>
      <c r="O7908" s="15">
        <v>0</v>
      </c>
      <c r="P7908" s="15">
        <v>849</v>
      </c>
      <c r="Q7908" s="15">
        <v>0</v>
      </c>
      <c r="R7908" s="15">
        <v>0</v>
      </c>
      <c r="S7908" s="15">
        <v>0</v>
      </c>
      <c r="T7908" s="15">
        <v>0</v>
      </c>
      <c r="U7908" s="16">
        <v>0</v>
      </c>
      <c r="V7908" s="16">
        <v>1012.1966666649096</v>
      </c>
      <c r="W7908" s="16">
        <v>0</v>
      </c>
      <c r="X7908" s="16">
        <v>0</v>
      </c>
      <c r="Y7908" s="16">
        <v>0</v>
      </c>
      <c r="Z7908" s="16">
        <v>0</v>
      </c>
    </row>
    <row r="7909" spans="1:26" ht="30" x14ac:dyDescent="0.25">
      <c r="A7909" s="17">
        <v>2639953</v>
      </c>
      <c r="B7909" s="11">
        <v>1</v>
      </c>
      <c r="C7909" s="11" t="s">
        <v>33</v>
      </c>
      <c r="D7909" s="11" t="s">
        <v>61</v>
      </c>
      <c r="E7909" s="17" t="s">
        <v>67</v>
      </c>
      <c r="F7909" s="17" t="s">
        <v>5430</v>
      </c>
      <c r="G7909" s="17" t="s">
        <v>84</v>
      </c>
      <c r="H7909" s="11" t="s">
        <v>65</v>
      </c>
      <c r="I7909" s="11" t="s">
        <v>39</v>
      </c>
      <c r="J7909" s="11" t="s">
        <v>40</v>
      </c>
      <c r="K7909" s="11" t="s">
        <v>104</v>
      </c>
      <c r="L7909" s="13">
        <v>44620.375879629632</v>
      </c>
      <c r="M7909" s="13">
        <v>44620.550694444442</v>
      </c>
      <c r="N7909" s="14">
        <v>4.1955555554595776</v>
      </c>
      <c r="O7909" s="15">
        <v>0</v>
      </c>
      <c r="P7909" s="15">
        <v>407</v>
      </c>
      <c r="Q7909" s="15">
        <v>0</v>
      </c>
      <c r="R7909" s="15">
        <v>0</v>
      </c>
      <c r="S7909" s="15">
        <v>0</v>
      </c>
      <c r="T7909" s="15">
        <v>0</v>
      </c>
      <c r="U7909" s="16">
        <v>0</v>
      </c>
      <c r="V7909" s="16">
        <v>1707.5911110720481</v>
      </c>
      <c r="W7909" s="16">
        <v>0</v>
      </c>
      <c r="X7909" s="16">
        <v>0</v>
      </c>
      <c r="Y7909" s="16">
        <v>0</v>
      </c>
      <c r="Z7909" s="16">
        <v>0</v>
      </c>
    </row>
    <row r="7910" spans="1:26" ht="30" x14ac:dyDescent="0.25">
      <c r="A7910" s="17">
        <v>2639957</v>
      </c>
      <c r="B7910" s="11">
        <v>1</v>
      </c>
      <c r="C7910" s="11" t="s">
        <v>33</v>
      </c>
      <c r="D7910" s="11" t="s">
        <v>62</v>
      </c>
      <c r="E7910" s="17" t="s">
        <v>35</v>
      </c>
      <c r="F7910" s="17" t="s">
        <v>5431</v>
      </c>
      <c r="G7910" s="17" t="s">
        <v>110</v>
      </c>
      <c r="H7910" s="11" t="s">
        <v>38</v>
      </c>
      <c r="I7910" s="11" t="s">
        <v>39</v>
      </c>
      <c r="J7910" s="11" t="s">
        <v>40</v>
      </c>
      <c r="K7910" s="11" t="s">
        <v>104</v>
      </c>
      <c r="L7910" s="13">
        <v>44620.378923611112</v>
      </c>
      <c r="M7910" s="13">
        <v>44620.754861111112</v>
      </c>
      <c r="N7910" s="14">
        <v>9.0225000000209548</v>
      </c>
      <c r="O7910" s="15">
        <v>0</v>
      </c>
      <c r="P7910" s="15">
        <v>34</v>
      </c>
      <c r="Q7910" s="15">
        <v>0</v>
      </c>
      <c r="R7910" s="15">
        <v>0</v>
      </c>
      <c r="S7910" s="15">
        <v>0</v>
      </c>
      <c r="T7910" s="15">
        <v>0</v>
      </c>
      <c r="U7910" s="16">
        <v>0</v>
      </c>
      <c r="V7910" s="16">
        <v>306.76500000071246</v>
      </c>
      <c r="W7910" s="16">
        <v>0</v>
      </c>
      <c r="X7910" s="16">
        <v>0</v>
      </c>
      <c r="Y7910" s="16">
        <v>0</v>
      </c>
      <c r="Z7910" s="16">
        <v>0</v>
      </c>
    </row>
    <row r="7911" spans="1:26" ht="30" x14ac:dyDescent="0.25">
      <c r="A7911" s="17">
        <v>2639959</v>
      </c>
      <c r="B7911" s="11">
        <v>1</v>
      </c>
      <c r="C7911" s="11" t="s">
        <v>33</v>
      </c>
      <c r="D7911" s="11" t="s">
        <v>81</v>
      </c>
      <c r="E7911" s="17" t="s">
        <v>69</v>
      </c>
      <c r="F7911" s="17" t="s">
        <v>5432</v>
      </c>
      <c r="G7911" s="17" t="s">
        <v>49</v>
      </c>
      <c r="H7911" s="11" t="s">
        <v>38</v>
      </c>
      <c r="I7911" s="11" t="s">
        <v>39</v>
      </c>
      <c r="J7911" s="11" t="s">
        <v>40</v>
      </c>
      <c r="K7911" s="11" t="s">
        <v>41</v>
      </c>
      <c r="L7911" s="13">
        <v>44620.38175925926</v>
      </c>
      <c r="M7911" s="13">
        <v>44620.499305555553</v>
      </c>
      <c r="N7911" s="14">
        <v>2.8211111110285856</v>
      </c>
      <c r="O7911" s="15">
        <v>0</v>
      </c>
      <c r="P7911" s="15">
        <v>21</v>
      </c>
      <c r="Q7911" s="15">
        <v>0</v>
      </c>
      <c r="R7911" s="15">
        <v>0</v>
      </c>
      <c r="S7911" s="15">
        <v>0</v>
      </c>
      <c r="T7911" s="15">
        <v>0</v>
      </c>
      <c r="U7911" s="16">
        <v>0</v>
      </c>
      <c r="V7911" s="16">
        <v>59.243333331600297</v>
      </c>
      <c r="W7911" s="16">
        <v>0</v>
      </c>
      <c r="X7911" s="16">
        <v>0</v>
      </c>
      <c r="Y7911" s="16">
        <v>0</v>
      </c>
      <c r="Z7911" s="16">
        <v>0</v>
      </c>
    </row>
    <row r="7912" spans="1:26" ht="30" x14ac:dyDescent="0.25">
      <c r="A7912" s="17">
        <v>2639960</v>
      </c>
      <c r="B7912" s="11">
        <v>1</v>
      </c>
      <c r="C7912" s="11" t="s">
        <v>33</v>
      </c>
      <c r="D7912" s="11" t="s">
        <v>51</v>
      </c>
      <c r="E7912" s="17" t="s">
        <v>44</v>
      </c>
      <c r="F7912" s="17" t="s">
        <v>5433</v>
      </c>
      <c r="G7912" s="17" t="s">
        <v>37</v>
      </c>
      <c r="H7912" s="11" t="s">
        <v>38</v>
      </c>
      <c r="I7912" s="11" t="s">
        <v>39</v>
      </c>
      <c r="J7912" s="11" t="s">
        <v>40</v>
      </c>
      <c r="K7912" s="11" t="s">
        <v>41</v>
      </c>
      <c r="L7912" s="13">
        <v>44620.382708333331</v>
      </c>
      <c r="M7912" s="13">
        <v>44620.758333333331</v>
      </c>
      <c r="N7912" s="14">
        <v>9.0150000000139698</v>
      </c>
      <c r="O7912" s="15">
        <v>0</v>
      </c>
      <c r="P7912" s="15">
        <v>368</v>
      </c>
      <c r="Q7912" s="15">
        <v>0</v>
      </c>
      <c r="R7912" s="15">
        <v>0</v>
      </c>
      <c r="S7912" s="15">
        <v>0</v>
      </c>
      <c r="T7912" s="15">
        <v>0</v>
      </c>
      <c r="U7912" s="16">
        <v>0</v>
      </c>
      <c r="V7912" s="16">
        <v>3317.5200000051409</v>
      </c>
      <c r="W7912" s="16">
        <v>0</v>
      </c>
      <c r="X7912" s="16">
        <v>0</v>
      </c>
      <c r="Y7912" s="16">
        <v>0</v>
      </c>
      <c r="Z7912" s="16">
        <v>0</v>
      </c>
    </row>
    <row r="7913" spans="1:26" ht="30" x14ac:dyDescent="0.25">
      <c r="A7913" s="17">
        <v>2639963</v>
      </c>
      <c r="B7913" s="11">
        <v>1</v>
      </c>
      <c r="C7913" s="11" t="s">
        <v>33</v>
      </c>
      <c r="D7913" s="11" t="s">
        <v>71</v>
      </c>
      <c r="E7913" s="17" t="s">
        <v>35</v>
      </c>
      <c r="F7913" s="17" t="s">
        <v>5434</v>
      </c>
      <c r="G7913" s="17" t="s">
        <v>110</v>
      </c>
      <c r="H7913" s="11" t="s">
        <v>38</v>
      </c>
      <c r="I7913" s="11" t="s">
        <v>39</v>
      </c>
      <c r="J7913" s="11" t="s">
        <v>40</v>
      </c>
      <c r="K7913" s="11" t="s">
        <v>104</v>
      </c>
      <c r="L7913" s="13">
        <v>44620.384270833332</v>
      </c>
      <c r="M7913" s="13">
        <v>44620.631944444445</v>
      </c>
      <c r="N7913" s="14">
        <v>5.9441666667116806</v>
      </c>
      <c r="O7913" s="15">
        <v>0</v>
      </c>
      <c r="P7913" s="15">
        <v>247</v>
      </c>
      <c r="Q7913" s="15">
        <v>0</v>
      </c>
      <c r="R7913" s="15">
        <v>0</v>
      </c>
      <c r="S7913" s="15">
        <v>0</v>
      </c>
      <c r="T7913" s="15">
        <v>0</v>
      </c>
      <c r="U7913" s="16">
        <v>0</v>
      </c>
      <c r="V7913" s="16">
        <v>1468.2091666777851</v>
      </c>
      <c r="W7913" s="16">
        <v>0</v>
      </c>
      <c r="X7913" s="16">
        <v>0</v>
      </c>
      <c r="Y7913" s="16">
        <v>0</v>
      </c>
      <c r="Z7913" s="16">
        <v>0</v>
      </c>
    </row>
    <row r="7914" spans="1:26" ht="30" x14ac:dyDescent="0.25">
      <c r="A7914" s="17">
        <v>2639964</v>
      </c>
      <c r="B7914" s="11">
        <v>1</v>
      </c>
      <c r="C7914" s="11" t="s">
        <v>33</v>
      </c>
      <c r="D7914" s="11" t="s">
        <v>77</v>
      </c>
      <c r="E7914" s="17" t="s">
        <v>35</v>
      </c>
      <c r="F7914" s="17" t="s">
        <v>1086</v>
      </c>
      <c r="G7914" s="17" t="s">
        <v>59</v>
      </c>
      <c r="H7914" s="11" t="s">
        <v>38</v>
      </c>
      <c r="I7914" s="11" t="s">
        <v>39</v>
      </c>
      <c r="J7914" s="11" t="s">
        <v>40</v>
      </c>
      <c r="K7914" s="11" t="s">
        <v>41</v>
      </c>
      <c r="L7914" s="13">
        <v>44620.39916666667</v>
      </c>
      <c r="M7914" s="13">
        <v>44620.472916666666</v>
      </c>
      <c r="N7914" s="14">
        <v>1.7699999999022111</v>
      </c>
      <c r="O7914" s="15">
        <v>0</v>
      </c>
      <c r="P7914" s="15">
        <v>360</v>
      </c>
      <c r="Q7914" s="15">
        <v>0</v>
      </c>
      <c r="R7914" s="15">
        <v>0</v>
      </c>
      <c r="S7914" s="15">
        <v>0</v>
      </c>
      <c r="T7914" s="15">
        <v>0</v>
      </c>
      <c r="U7914" s="16">
        <v>0</v>
      </c>
      <c r="V7914" s="16">
        <v>637.19999996479601</v>
      </c>
      <c r="W7914" s="16">
        <v>0</v>
      </c>
      <c r="X7914" s="16">
        <v>0</v>
      </c>
      <c r="Y7914" s="16">
        <v>0</v>
      </c>
      <c r="Z7914" s="16">
        <v>0</v>
      </c>
    </row>
    <row r="7915" spans="1:26" ht="30" x14ac:dyDescent="0.25">
      <c r="A7915" s="17">
        <v>2639978</v>
      </c>
      <c r="B7915" s="11">
        <v>1</v>
      </c>
      <c r="C7915" s="11" t="s">
        <v>33</v>
      </c>
      <c r="D7915" s="11" t="s">
        <v>79</v>
      </c>
      <c r="E7915" s="17" t="s">
        <v>35</v>
      </c>
      <c r="F7915" s="17" t="s">
        <v>5081</v>
      </c>
      <c r="G7915" s="17" t="s">
        <v>76</v>
      </c>
      <c r="H7915" s="11" t="s">
        <v>38</v>
      </c>
      <c r="I7915" s="11" t="s">
        <v>39</v>
      </c>
      <c r="J7915" s="11" t="s">
        <v>40</v>
      </c>
      <c r="K7915" s="11" t="s">
        <v>41</v>
      </c>
      <c r="L7915" s="13">
        <v>44620.393993055557</v>
      </c>
      <c r="M7915" s="13">
        <v>44620.780555555553</v>
      </c>
      <c r="N7915" s="14">
        <v>9.277499999909196</v>
      </c>
      <c r="O7915" s="15">
        <v>0</v>
      </c>
      <c r="P7915" s="15">
        <v>99</v>
      </c>
      <c r="Q7915" s="15">
        <v>0</v>
      </c>
      <c r="R7915" s="15">
        <v>0</v>
      </c>
      <c r="S7915" s="15">
        <v>0</v>
      </c>
      <c r="T7915" s="15">
        <v>0</v>
      </c>
      <c r="U7915" s="16">
        <v>0</v>
      </c>
      <c r="V7915" s="16">
        <v>918.47249999101041</v>
      </c>
      <c r="W7915" s="16">
        <v>0</v>
      </c>
      <c r="X7915" s="16">
        <v>0</v>
      </c>
      <c r="Y7915" s="16">
        <v>0</v>
      </c>
      <c r="Z7915" s="16">
        <v>0</v>
      </c>
    </row>
    <row r="7916" spans="1:26" ht="30" x14ac:dyDescent="0.25">
      <c r="A7916" s="17">
        <v>2639979</v>
      </c>
      <c r="B7916" s="11">
        <v>1</v>
      </c>
      <c r="C7916" s="11" t="s">
        <v>33</v>
      </c>
      <c r="D7916" s="11" t="s">
        <v>51</v>
      </c>
      <c r="E7916" s="17" t="s">
        <v>35</v>
      </c>
      <c r="F7916" s="17" t="s">
        <v>4510</v>
      </c>
      <c r="G7916" s="17" t="s">
        <v>103</v>
      </c>
      <c r="H7916" s="11" t="s">
        <v>38</v>
      </c>
      <c r="I7916" s="11" t="s">
        <v>39</v>
      </c>
      <c r="J7916" s="11" t="s">
        <v>40</v>
      </c>
      <c r="K7916" s="11" t="s">
        <v>104</v>
      </c>
      <c r="L7916" s="13">
        <v>44620.395115740743</v>
      </c>
      <c r="M7916" s="13">
        <v>44620.579861111109</v>
      </c>
      <c r="N7916" s="14">
        <v>4.433888888801448</v>
      </c>
      <c r="O7916" s="15">
        <v>0</v>
      </c>
      <c r="P7916" s="15">
        <v>180</v>
      </c>
      <c r="Q7916" s="15">
        <v>0</v>
      </c>
      <c r="R7916" s="15">
        <v>0</v>
      </c>
      <c r="S7916" s="15">
        <v>0</v>
      </c>
      <c r="T7916" s="15">
        <v>0</v>
      </c>
      <c r="U7916" s="16">
        <v>0</v>
      </c>
      <c r="V7916" s="16">
        <v>798.09999998426065</v>
      </c>
      <c r="W7916" s="16">
        <v>0</v>
      </c>
      <c r="X7916" s="16">
        <v>0</v>
      </c>
      <c r="Y7916" s="16">
        <v>0</v>
      </c>
      <c r="Z7916" s="16">
        <v>0</v>
      </c>
    </row>
    <row r="7917" spans="1:26" ht="30" x14ac:dyDescent="0.25">
      <c r="A7917" s="17">
        <v>2639983</v>
      </c>
      <c r="B7917" s="11">
        <v>1</v>
      </c>
      <c r="C7917" s="11" t="s">
        <v>33</v>
      </c>
      <c r="D7917" s="11" t="s">
        <v>112</v>
      </c>
      <c r="E7917" s="17" t="s">
        <v>67</v>
      </c>
      <c r="F7917" s="17" t="s">
        <v>5435</v>
      </c>
      <c r="G7917" s="17" t="s">
        <v>103</v>
      </c>
      <c r="H7917" s="11" t="s">
        <v>65</v>
      </c>
      <c r="I7917" s="11" t="s">
        <v>39</v>
      </c>
      <c r="J7917" s="11" t="s">
        <v>40</v>
      </c>
      <c r="K7917" s="11" t="s">
        <v>104</v>
      </c>
      <c r="L7917" s="13">
        <v>44620.397164351853</v>
      </c>
      <c r="M7917" s="13">
        <v>44620.43582175926</v>
      </c>
      <c r="N7917" s="14">
        <v>0.92777777777519077</v>
      </c>
      <c r="O7917" s="15">
        <v>0</v>
      </c>
      <c r="P7917" s="15">
        <v>20</v>
      </c>
      <c r="Q7917" s="15">
        <v>0</v>
      </c>
      <c r="R7917" s="15">
        <v>0</v>
      </c>
      <c r="S7917" s="15">
        <v>0</v>
      </c>
      <c r="T7917" s="15">
        <v>0</v>
      </c>
      <c r="U7917" s="16">
        <v>0</v>
      </c>
      <c r="V7917" s="16">
        <v>18.555555555503815</v>
      </c>
      <c r="W7917" s="16">
        <v>0</v>
      </c>
      <c r="X7917" s="16">
        <v>0</v>
      </c>
      <c r="Y7917" s="16">
        <v>0</v>
      </c>
      <c r="Z7917" s="16">
        <v>0</v>
      </c>
    </row>
    <row r="7918" spans="1:26" ht="30" x14ac:dyDescent="0.25">
      <c r="A7918" s="17">
        <v>2639984</v>
      </c>
      <c r="B7918" s="11">
        <v>1</v>
      </c>
      <c r="C7918" s="11" t="s">
        <v>33</v>
      </c>
      <c r="D7918" s="11" t="s">
        <v>87</v>
      </c>
      <c r="E7918" s="17" t="s">
        <v>35</v>
      </c>
      <c r="F7918" s="17" t="s">
        <v>5436</v>
      </c>
      <c r="G7918" s="17" t="s">
        <v>37</v>
      </c>
      <c r="H7918" s="11" t="s">
        <v>38</v>
      </c>
      <c r="I7918" s="11" t="s">
        <v>39</v>
      </c>
      <c r="J7918" s="11" t="s">
        <v>40</v>
      </c>
      <c r="K7918" s="11" t="s">
        <v>41</v>
      </c>
      <c r="L7918" s="13">
        <v>44620.331631944442</v>
      </c>
      <c r="M7918" s="13">
        <v>44620.399143518516</v>
      </c>
      <c r="N7918" s="14">
        <v>1.6202777777798474</v>
      </c>
      <c r="O7918" s="15">
        <v>0</v>
      </c>
      <c r="P7918" s="15">
        <v>29</v>
      </c>
      <c r="Q7918" s="15">
        <v>0</v>
      </c>
      <c r="R7918" s="15">
        <v>0</v>
      </c>
      <c r="S7918" s="15">
        <v>0</v>
      </c>
      <c r="T7918" s="15">
        <v>0</v>
      </c>
      <c r="U7918" s="16">
        <v>0</v>
      </c>
      <c r="V7918" s="16">
        <v>46.988055555615574</v>
      </c>
      <c r="W7918" s="16">
        <v>0</v>
      </c>
      <c r="X7918" s="16">
        <v>0</v>
      </c>
      <c r="Y7918" s="16">
        <v>0</v>
      </c>
      <c r="Z7918" s="16">
        <v>0</v>
      </c>
    </row>
    <row r="7919" spans="1:26" ht="30" x14ac:dyDescent="0.25">
      <c r="A7919" s="17">
        <v>2639984</v>
      </c>
      <c r="B7919" s="11">
        <v>2</v>
      </c>
      <c r="C7919" s="11" t="s">
        <v>33</v>
      </c>
      <c r="D7919" s="11" t="s">
        <v>87</v>
      </c>
      <c r="E7919" s="17" t="s">
        <v>35</v>
      </c>
      <c r="F7919" s="17" t="s">
        <v>5437</v>
      </c>
      <c r="G7919" s="17" t="s">
        <v>37</v>
      </c>
      <c r="H7919" s="11" t="s">
        <v>38</v>
      </c>
      <c r="I7919" s="11" t="s">
        <v>39</v>
      </c>
      <c r="J7919" s="11" t="s">
        <v>40</v>
      </c>
      <c r="K7919" s="11" t="s">
        <v>41</v>
      </c>
      <c r="L7919" s="13">
        <v>44620.331631944442</v>
      </c>
      <c r="M7919" s="13">
        <v>44620.704722222225</v>
      </c>
      <c r="N7919" s="14">
        <v>8.9541666667792015</v>
      </c>
      <c r="O7919" s="15">
        <v>0</v>
      </c>
      <c r="P7919" s="15">
        <v>1</v>
      </c>
      <c r="Q7919" s="15">
        <v>0</v>
      </c>
      <c r="R7919" s="15">
        <v>0</v>
      </c>
      <c r="S7919" s="15">
        <v>0</v>
      </c>
      <c r="T7919" s="15">
        <v>0</v>
      </c>
      <c r="U7919" s="16">
        <v>0</v>
      </c>
      <c r="V7919" s="16">
        <v>8.9541666667792015</v>
      </c>
      <c r="W7919" s="16">
        <v>0</v>
      </c>
      <c r="X7919" s="16">
        <v>0</v>
      </c>
      <c r="Y7919" s="16">
        <v>0</v>
      </c>
      <c r="Z7919" s="16">
        <v>0</v>
      </c>
    </row>
    <row r="7920" spans="1:26" ht="30" x14ac:dyDescent="0.25">
      <c r="A7920" s="17">
        <v>2639992</v>
      </c>
      <c r="B7920" s="11">
        <v>1</v>
      </c>
      <c r="C7920" s="11" t="s">
        <v>33</v>
      </c>
      <c r="D7920" s="11" t="s">
        <v>58</v>
      </c>
      <c r="E7920" s="17" t="s">
        <v>67</v>
      </c>
      <c r="F7920" s="17" t="s">
        <v>378</v>
      </c>
      <c r="G7920" s="17" t="s">
        <v>103</v>
      </c>
      <c r="H7920" s="11" t="s">
        <v>65</v>
      </c>
      <c r="I7920" s="11" t="s">
        <v>39</v>
      </c>
      <c r="J7920" s="11" t="s">
        <v>40</v>
      </c>
      <c r="K7920" s="11" t="s">
        <v>104</v>
      </c>
      <c r="L7920" s="13">
        <v>44620.401319444441</v>
      </c>
      <c r="M7920" s="13">
        <v>44620.714583333334</v>
      </c>
      <c r="N7920" s="14">
        <v>7.5183333334280178</v>
      </c>
      <c r="O7920" s="15">
        <v>0</v>
      </c>
      <c r="P7920" s="15">
        <v>2139</v>
      </c>
      <c r="Q7920" s="15">
        <v>0</v>
      </c>
      <c r="R7920" s="15">
        <v>0</v>
      </c>
      <c r="S7920" s="15">
        <v>0</v>
      </c>
      <c r="T7920" s="15">
        <v>0</v>
      </c>
      <c r="U7920" s="16">
        <v>0</v>
      </c>
      <c r="V7920" s="16">
        <v>16081.71500020253</v>
      </c>
      <c r="W7920" s="16">
        <v>0</v>
      </c>
      <c r="X7920" s="16">
        <v>0</v>
      </c>
      <c r="Y7920" s="16">
        <v>0</v>
      </c>
      <c r="Z7920" s="16">
        <v>0</v>
      </c>
    </row>
    <row r="7921" spans="1:26" ht="30" x14ac:dyDescent="0.25">
      <c r="A7921" s="17">
        <v>2639996</v>
      </c>
      <c r="B7921" s="11">
        <v>1</v>
      </c>
      <c r="C7921" s="11" t="s">
        <v>33</v>
      </c>
      <c r="D7921" s="11" t="s">
        <v>58</v>
      </c>
      <c r="E7921" s="17" t="s">
        <v>67</v>
      </c>
      <c r="F7921" s="17" t="s">
        <v>2478</v>
      </c>
      <c r="G7921" s="17" t="s">
        <v>103</v>
      </c>
      <c r="H7921" s="11" t="s">
        <v>38</v>
      </c>
      <c r="I7921" s="11" t="s">
        <v>39</v>
      </c>
      <c r="J7921" s="11" t="s">
        <v>40</v>
      </c>
      <c r="K7921" s="11" t="s">
        <v>41</v>
      </c>
      <c r="L7921" s="13">
        <v>44620.403263888889</v>
      </c>
      <c r="M7921" s="13">
        <v>44620.717361111114</v>
      </c>
      <c r="N7921" s="14">
        <v>7.5383333333884366</v>
      </c>
      <c r="O7921" s="15">
        <v>0</v>
      </c>
      <c r="P7921" s="15">
        <v>325</v>
      </c>
      <c r="Q7921" s="15">
        <v>0</v>
      </c>
      <c r="R7921" s="15">
        <v>0</v>
      </c>
      <c r="S7921" s="15">
        <v>0</v>
      </c>
      <c r="T7921" s="15">
        <v>0</v>
      </c>
      <c r="U7921" s="16">
        <v>0</v>
      </c>
      <c r="V7921" s="16">
        <v>2449.9583333512419</v>
      </c>
      <c r="W7921" s="16">
        <v>0</v>
      </c>
      <c r="X7921" s="16">
        <v>0</v>
      </c>
      <c r="Y7921" s="16">
        <v>0</v>
      </c>
      <c r="Z7921" s="16">
        <v>0</v>
      </c>
    </row>
    <row r="7922" spans="1:26" ht="30" x14ac:dyDescent="0.25">
      <c r="A7922" s="17">
        <v>2640006</v>
      </c>
      <c r="B7922" s="11">
        <v>1</v>
      </c>
      <c r="C7922" s="11" t="s">
        <v>33</v>
      </c>
      <c r="D7922" s="11" t="s">
        <v>79</v>
      </c>
      <c r="E7922" s="17" t="s">
        <v>35</v>
      </c>
      <c r="F7922" s="17" t="s">
        <v>5438</v>
      </c>
      <c r="G7922" s="17" t="s">
        <v>110</v>
      </c>
      <c r="H7922" s="11" t="s">
        <v>38</v>
      </c>
      <c r="I7922" s="11" t="s">
        <v>39</v>
      </c>
      <c r="J7922" s="11" t="s">
        <v>40</v>
      </c>
      <c r="K7922" s="11" t="s">
        <v>104</v>
      </c>
      <c r="L7922" s="13">
        <v>44620.404861111114</v>
      </c>
      <c r="M7922" s="13">
        <v>44620.525694444441</v>
      </c>
      <c r="N7922" s="14">
        <v>2.8999999998486601</v>
      </c>
      <c r="O7922" s="15">
        <v>0</v>
      </c>
      <c r="P7922" s="15">
        <v>153</v>
      </c>
      <c r="Q7922" s="15">
        <v>0</v>
      </c>
      <c r="R7922" s="15">
        <v>0</v>
      </c>
      <c r="S7922" s="15">
        <v>0</v>
      </c>
      <c r="T7922" s="15">
        <v>0</v>
      </c>
      <c r="U7922" s="16">
        <v>0</v>
      </c>
      <c r="V7922" s="16">
        <v>443.69999997684499</v>
      </c>
      <c r="W7922" s="16">
        <v>0</v>
      </c>
      <c r="X7922" s="16">
        <v>0</v>
      </c>
      <c r="Y7922" s="16">
        <v>0</v>
      </c>
      <c r="Z7922" s="16">
        <v>0</v>
      </c>
    </row>
    <row r="7923" spans="1:26" ht="30" x14ac:dyDescent="0.25">
      <c r="A7923" s="17">
        <v>2640008</v>
      </c>
      <c r="B7923" s="11">
        <v>1</v>
      </c>
      <c r="C7923" s="11" t="s">
        <v>33</v>
      </c>
      <c r="D7923" s="11" t="s">
        <v>50</v>
      </c>
      <c r="E7923" s="17" t="s">
        <v>237</v>
      </c>
      <c r="F7923" s="17" t="s">
        <v>5439</v>
      </c>
      <c r="G7923" s="17" t="s">
        <v>238</v>
      </c>
      <c r="H7923" s="11" t="s">
        <v>38</v>
      </c>
      <c r="I7923" s="11" t="s">
        <v>39</v>
      </c>
      <c r="J7923" s="11" t="s">
        <v>40</v>
      </c>
      <c r="K7923" s="11" t="s">
        <v>41</v>
      </c>
      <c r="L7923" s="13">
        <v>44620.408553240741</v>
      </c>
      <c r="M7923" s="13">
        <v>44620.470138888886</v>
      </c>
      <c r="N7923" s="14">
        <v>1.4780555554898456</v>
      </c>
      <c r="O7923" s="15">
        <v>0</v>
      </c>
      <c r="P7923" s="15">
        <v>7</v>
      </c>
      <c r="Q7923" s="15">
        <v>0</v>
      </c>
      <c r="R7923" s="15">
        <v>0</v>
      </c>
      <c r="S7923" s="15">
        <v>0</v>
      </c>
      <c r="T7923" s="15">
        <v>0</v>
      </c>
      <c r="U7923" s="16">
        <v>0</v>
      </c>
      <c r="V7923" s="16">
        <v>10.346388888428919</v>
      </c>
      <c r="W7923" s="16">
        <v>0</v>
      </c>
      <c r="X7923" s="16">
        <v>0</v>
      </c>
      <c r="Y7923" s="16">
        <v>0</v>
      </c>
      <c r="Z7923" s="16">
        <v>0</v>
      </c>
    </row>
    <row r="7924" spans="1:26" ht="30" x14ac:dyDescent="0.25">
      <c r="A7924" s="17">
        <v>2640010</v>
      </c>
      <c r="B7924" s="11">
        <v>1</v>
      </c>
      <c r="C7924" s="11" t="s">
        <v>33</v>
      </c>
      <c r="D7924" s="11" t="s">
        <v>46</v>
      </c>
      <c r="E7924" s="17" t="s">
        <v>35</v>
      </c>
      <c r="F7924" s="17" t="s">
        <v>5440</v>
      </c>
      <c r="G7924" s="17" t="s">
        <v>37</v>
      </c>
      <c r="H7924" s="11" t="s">
        <v>38</v>
      </c>
      <c r="I7924" s="11" t="s">
        <v>39</v>
      </c>
      <c r="J7924" s="11" t="s">
        <v>40</v>
      </c>
      <c r="K7924" s="11" t="s">
        <v>41</v>
      </c>
      <c r="L7924" s="13">
        <v>44620.410567129627</v>
      </c>
      <c r="M7924" s="13">
        <v>44620.601388888892</v>
      </c>
      <c r="N7924" s="14">
        <v>4.5797222223482095</v>
      </c>
      <c r="O7924" s="15">
        <v>0</v>
      </c>
      <c r="P7924" s="15">
        <v>105</v>
      </c>
      <c r="Q7924" s="15">
        <v>0</v>
      </c>
      <c r="R7924" s="15">
        <v>0</v>
      </c>
      <c r="S7924" s="15">
        <v>0</v>
      </c>
      <c r="T7924" s="15">
        <v>0</v>
      </c>
      <c r="U7924" s="16">
        <v>0</v>
      </c>
      <c r="V7924" s="16">
        <v>480.87083334656199</v>
      </c>
      <c r="W7924" s="16">
        <v>0</v>
      </c>
      <c r="X7924" s="16">
        <v>0</v>
      </c>
      <c r="Y7924" s="16">
        <v>0</v>
      </c>
      <c r="Z7924" s="16">
        <v>0</v>
      </c>
    </row>
    <row r="7925" spans="1:26" ht="30" x14ac:dyDescent="0.25">
      <c r="A7925" s="17">
        <v>2640013</v>
      </c>
      <c r="B7925" s="11">
        <v>1</v>
      </c>
      <c r="C7925" s="11" t="s">
        <v>33</v>
      </c>
      <c r="D7925" s="11" t="s">
        <v>112</v>
      </c>
      <c r="E7925" s="17" t="s">
        <v>35</v>
      </c>
      <c r="F7925" s="17" t="s">
        <v>821</v>
      </c>
      <c r="G7925" s="17" t="s">
        <v>59</v>
      </c>
      <c r="H7925" s="11" t="s">
        <v>38</v>
      </c>
      <c r="I7925" s="11" t="s">
        <v>39</v>
      </c>
      <c r="J7925" s="11" t="s">
        <v>40</v>
      </c>
      <c r="K7925" s="11" t="s">
        <v>41</v>
      </c>
      <c r="L7925" s="13">
        <v>44620.411747685182</v>
      </c>
      <c r="M7925" s="13">
        <v>44620.748611111114</v>
      </c>
      <c r="N7925" s="14">
        <v>8.0847222223528661</v>
      </c>
      <c r="O7925" s="15">
        <v>0</v>
      </c>
      <c r="P7925" s="15">
        <v>47</v>
      </c>
      <c r="Q7925" s="15">
        <v>0</v>
      </c>
      <c r="R7925" s="15">
        <v>0</v>
      </c>
      <c r="S7925" s="15">
        <v>0</v>
      </c>
      <c r="T7925" s="15">
        <v>0</v>
      </c>
      <c r="U7925" s="16">
        <v>0</v>
      </c>
      <c r="V7925" s="16">
        <v>379.98194445058471</v>
      </c>
      <c r="W7925" s="16">
        <v>0</v>
      </c>
      <c r="X7925" s="16">
        <v>0</v>
      </c>
      <c r="Y7925" s="16">
        <v>0</v>
      </c>
      <c r="Z7925" s="16">
        <v>0</v>
      </c>
    </row>
    <row r="7926" spans="1:26" ht="30" x14ac:dyDescent="0.25">
      <c r="A7926" s="17">
        <v>2640034</v>
      </c>
      <c r="B7926" s="11">
        <v>1</v>
      </c>
      <c r="C7926" s="11" t="s">
        <v>33</v>
      </c>
      <c r="D7926" s="11" t="s">
        <v>72</v>
      </c>
      <c r="E7926" s="17" t="s">
        <v>35</v>
      </c>
      <c r="F7926" s="17" t="s">
        <v>3419</v>
      </c>
      <c r="G7926" s="17" t="s">
        <v>59</v>
      </c>
      <c r="H7926" s="11" t="s">
        <v>38</v>
      </c>
      <c r="I7926" s="11" t="s">
        <v>39</v>
      </c>
      <c r="J7926" s="11" t="s">
        <v>40</v>
      </c>
      <c r="K7926" s="11" t="s">
        <v>41</v>
      </c>
      <c r="L7926" s="13">
        <v>44620.415555555555</v>
      </c>
      <c r="M7926" s="13">
        <v>44620.558333333334</v>
      </c>
      <c r="N7926" s="14">
        <v>3.4266666666953824</v>
      </c>
      <c r="O7926" s="15">
        <v>0</v>
      </c>
      <c r="P7926" s="15">
        <v>3</v>
      </c>
      <c r="Q7926" s="15">
        <v>0</v>
      </c>
      <c r="R7926" s="15">
        <v>0</v>
      </c>
      <c r="S7926" s="15">
        <v>0</v>
      </c>
      <c r="T7926" s="15">
        <v>0</v>
      </c>
      <c r="U7926" s="16">
        <v>0</v>
      </c>
      <c r="V7926" s="16">
        <v>10.280000000086147</v>
      </c>
      <c r="W7926" s="16">
        <v>0</v>
      </c>
      <c r="X7926" s="16">
        <v>0</v>
      </c>
      <c r="Y7926" s="16">
        <v>0</v>
      </c>
      <c r="Z7926" s="16">
        <v>0</v>
      </c>
    </row>
    <row r="7927" spans="1:26" ht="30" x14ac:dyDescent="0.25">
      <c r="A7927" s="17">
        <v>2640043</v>
      </c>
      <c r="B7927" s="11">
        <v>1</v>
      </c>
      <c r="C7927" s="11" t="s">
        <v>33</v>
      </c>
      <c r="D7927" s="11" t="s">
        <v>47</v>
      </c>
      <c r="E7927" s="17" t="s">
        <v>64</v>
      </c>
      <c r="F7927" s="17" t="s">
        <v>691</v>
      </c>
      <c r="G7927" s="17" t="s">
        <v>110</v>
      </c>
      <c r="H7927" s="11" t="s">
        <v>65</v>
      </c>
      <c r="I7927" s="11" t="s">
        <v>39</v>
      </c>
      <c r="J7927" s="11" t="s">
        <v>40</v>
      </c>
      <c r="K7927" s="11" t="s">
        <v>104</v>
      </c>
      <c r="L7927" s="13">
        <v>44620.417210648149</v>
      </c>
      <c r="M7927" s="13">
        <v>44620.51363425926</v>
      </c>
      <c r="N7927" s="14">
        <v>2.3141666666488163</v>
      </c>
      <c r="O7927" s="15">
        <v>8</v>
      </c>
      <c r="P7927" s="15">
        <v>175</v>
      </c>
      <c r="Q7927" s="15">
        <v>0</v>
      </c>
      <c r="R7927" s="15">
        <v>0</v>
      </c>
      <c r="S7927" s="15">
        <v>0</v>
      </c>
      <c r="T7927" s="15">
        <v>0</v>
      </c>
      <c r="U7927" s="16">
        <v>18.513333333190531</v>
      </c>
      <c r="V7927" s="16">
        <v>404.97916666354286</v>
      </c>
      <c r="W7927" s="16">
        <v>0</v>
      </c>
      <c r="X7927" s="16">
        <v>0</v>
      </c>
      <c r="Y7927" s="16">
        <v>0</v>
      </c>
      <c r="Z7927" s="16">
        <v>0</v>
      </c>
    </row>
    <row r="7928" spans="1:26" ht="30" x14ac:dyDescent="0.25">
      <c r="A7928" s="17">
        <v>2640047</v>
      </c>
      <c r="B7928" s="11">
        <v>1</v>
      </c>
      <c r="C7928" s="11" t="s">
        <v>33</v>
      </c>
      <c r="D7928" s="11" t="s">
        <v>50</v>
      </c>
      <c r="E7928" s="17" t="s">
        <v>64</v>
      </c>
      <c r="F7928" s="17" t="s">
        <v>5441</v>
      </c>
      <c r="G7928" s="17" t="s">
        <v>166</v>
      </c>
      <c r="H7928" s="11" t="s">
        <v>65</v>
      </c>
      <c r="I7928" s="11" t="s">
        <v>39</v>
      </c>
      <c r="J7928" s="11" t="s">
        <v>40</v>
      </c>
      <c r="K7928" s="11" t="s">
        <v>41</v>
      </c>
      <c r="L7928" s="13">
        <v>44620.412615740737</v>
      </c>
      <c r="M7928" s="13">
        <v>44620.445138888892</v>
      </c>
      <c r="N7928" s="14">
        <v>0.78055555571336299</v>
      </c>
      <c r="O7928" s="15">
        <v>41</v>
      </c>
      <c r="P7928" s="15">
        <v>948</v>
      </c>
      <c r="Q7928" s="15">
        <v>0</v>
      </c>
      <c r="R7928" s="15">
        <v>0</v>
      </c>
      <c r="S7928" s="15">
        <v>0</v>
      </c>
      <c r="T7928" s="15">
        <v>0</v>
      </c>
      <c r="U7928" s="16">
        <v>32.002777784247883</v>
      </c>
      <c r="V7928" s="16">
        <v>739.96666681626812</v>
      </c>
      <c r="W7928" s="16">
        <v>0</v>
      </c>
      <c r="X7928" s="16">
        <v>0</v>
      </c>
      <c r="Y7928" s="16">
        <v>0</v>
      </c>
      <c r="Z7928" s="16">
        <v>0</v>
      </c>
    </row>
    <row r="7929" spans="1:26" ht="30" x14ac:dyDescent="0.25">
      <c r="A7929" s="17">
        <v>2640057</v>
      </c>
      <c r="B7929" s="11">
        <v>1</v>
      </c>
      <c r="C7929" s="11" t="s">
        <v>33</v>
      </c>
      <c r="D7929" s="11" t="s">
        <v>81</v>
      </c>
      <c r="E7929" s="17" t="s">
        <v>35</v>
      </c>
      <c r="F7929" s="17" t="s">
        <v>1290</v>
      </c>
      <c r="G7929" s="17" t="s">
        <v>76</v>
      </c>
      <c r="H7929" s="11" t="s">
        <v>38</v>
      </c>
      <c r="I7929" s="11" t="s">
        <v>39</v>
      </c>
      <c r="J7929" s="11" t="s">
        <v>40</v>
      </c>
      <c r="K7929" s="11" t="s">
        <v>41</v>
      </c>
      <c r="L7929" s="13">
        <v>44620.417881944442</v>
      </c>
      <c r="M7929" s="13">
        <v>44620.700694444444</v>
      </c>
      <c r="N7929" s="14">
        <v>6.7875000000349246</v>
      </c>
      <c r="O7929" s="15">
        <v>0</v>
      </c>
      <c r="P7929" s="15">
        <v>250</v>
      </c>
      <c r="Q7929" s="15">
        <v>0</v>
      </c>
      <c r="R7929" s="15">
        <v>0</v>
      </c>
      <c r="S7929" s="15">
        <v>0</v>
      </c>
      <c r="T7929" s="15">
        <v>0</v>
      </c>
      <c r="U7929" s="16">
        <v>0</v>
      </c>
      <c r="V7929" s="16">
        <v>1696.8750000087311</v>
      </c>
      <c r="W7929" s="16">
        <v>0</v>
      </c>
      <c r="X7929" s="16">
        <v>0</v>
      </c>
      <c r="Y7929" s="16">
        <v>0</v>
      </c>
      <c r="Z7929" s="16">
        <v>0</v>
      </c>
    </row>
    <row r="7930" spans="1:26" ht="30" x14ac:dyDescent="0.25">
      <c r="A7930" s="17">
        <v>2640073</v>
      </c>
      <c r="B7930" s="11">
        <v>1</v>
      </c>
      <c r="C7930" s="11" t="s">
        <v>33</v>
      </c>
      <c r="D7930" s="11" t="s">
        <v>50</v>
      </c>
      <c r="E7930" s="17" t="s">
        <v>35</v>
      </c>
      <c r="F7930" s="17" t="s">
        <v>5442</v>
      </c>
      <c r="G7930" s="17" t="s">
        <v>84</v>
      </c>
      <c r="H7930" s="11" t="s">
        <v>38</v>
      </c>
      <c r="I7930" s="11" t="s">
        <v>39</v>
      </c>
      <c r="J7930" s="11" t="s">
        <v>40</v>
      </c>
      <c r="K7930" s="11" t="s">
        <v>104</v>
      </c>
      <c r="L7930" s="13">
        <v>44620.424189814818</v>
      </c>
      <c r="M7930" s="13">
        <v>44620.459027777775</v>
      </c>
      <c r="N7930" s="14">
        <v>0.83611111098434776</v>
      </c>
      <c r="O7930" s="15">
        <v>0</v>
      </c>
      <c r="P7930" s="15">
        <v>982</v>
      </c>
      <c r="Q7930" s="15">
        <v>0</v>
      </c>
      <c r="R7930" s="15">
        <v>0</v>
      </c>
      <c r="S7930" s="15">
        <v>0</v>
      </c>
      <c r="T7930" s="15">
        <v>0</v>
      </c>
      <c r="U7930" s="16">
        <v>0</v>
      </c>
      <c r="V7930" s="16">
        <v>821.0611109866295</v>
      </c>
      <c r="W7930" s="16">
        <v>0</v>
      </c>
      <c r="X7930" s="16">
        <v>0</v>
      </c>
      <c r="Y7930" s="16">
        <v>0</v>
      </c>
      <c r="Z7930" s="16">
        <v>0</v>
      </c>
    </row>
    <row r="7931" spans="1:26" ht="30" x14ac:dyDescent="0.25">
      <c r="A7931" s="17">
        <v>2640074</v>
      </c>
      <c r="B7931" s="11">
        <v>1</v>
      </c>
      <c r="C7931" s="11" t="s">
        <v>33</v>
      </c>
      <c r="D7931" s="11" t="s">
        <v>107</v>
      </c>
      <c r="E7931" s="17" t="s">
        <v>35</v>
      </c>
      <c r="F7931" s="17" t="s">
        <v>1176</v>
      </c>
      <c r="G7931" s="17" t="s">
        <v>37</v>
      </c>
      <c r="H7931" s="11" t="s">
        <v>38</v>
      </c>
      <c r="I7931" s="11" t="s">
        <v>39</v>
      </c>
      <c r="J7931" s="11" t="s">
        <v>40</v>
      </c>
      <c r="K7931" s="11" t="s">
        <v>41</v>
      </c>
      <c r="L7931" s="13">
        <v>44620.357476851852</v>
      </c>
      <c r="M7931" s="13">
        <v>44620.75917824074</v>
      </c>
      <c r="N7931" s="14">
        <v>9.6408333333092742</v>
      </c>
      <c r="O7931" s="15">
        <v>0</v>
      </c>
      <c r="P7931" s="15">
        <v>28</v>
      </c>
      <c r="Q7931" s="15">
        <v>0</v>
      </c>
      <c r="R7931" s="15">
        <v>0</v>
      </c>
      <c r="S7931" s="15">
        <v>0</v>
      </c>
      <c r="T7931" s="15">
        <v>0</v>
      </c>
      <c r="U7931" s="16">
        <v>0</v>
      </c>
      <c r="V7931" s="16">
        <v>269.94333333265968</v>
      </c>
      <c r="W7931" s="16">
        <v>0</v>
      </c>
      <c r="X7931" s="16">
        <v>0</v>
      </c>
      <c r="Y7931" s="16">
        <v>0</v>
      </c>
      <c r="Z7931" s="16">
        <v>0</v>
      </c>
    </row>
    <row r="7932" spans="1:26" ht="30" x14ac:dyDescent="0.25">
      <c r="A7932" s="17">
        <v>2640079</v>
      </c>
      <c r="B7932" s="11">
        <v>1</v>
      </c>
      <c r="C7932" s="11" t="s">
        <v>33</v>
      </c>
      <c r="D7932" s="11" t="s">
        <v>50</v>
      </c>
      <c r="E7932" s="17" t="s">
        <v>35</v>
      </c>
      <c r="F7932" s="17" t="s">
        <v>5443</v>
      </c>
      <c r="G7932" s="17" t="s">
        <v>84</v>
      </c>
      <c r="H7932" s="11" t="s">
        <v>38</v>
      </c>
      <c r="I7932" s="11" t="s">
        <v>39</v>
      </c>
      <c r="J7932" s="11" t="s">
        <v>40</v>
      </c>
      <c r="K7932" s="11" t="s">
        <v>104</v>
      </c>
      <c r="L7932" s="13">
        <v>44620.426203703704</v>
      </c>
      <c r="M7932" s="13">
        <v>44620.55</v>
      </c>
      <c r="N7932" s="14">
        <v>2.971111111168284</v>
      </c>
      <c r="O7932" s="15">
        <v>0</v>
      </c>
      <c r="P7932" s="15">
        <v>2736</v>
      </c>
      <c r="Q7932" s="15">
        <v>0</v>
      </c>
      <c r="R7932" s="15">
        <v>0</v>
      </c>
      <c r="S7932" s="15">
        <v>0</v>
      </c>
      <c r="T7932" s="15">
        <v>0</v>
      </c>
      <c r="U7932" s="16">
        <v>0</v>
      </c>
      <c r="V7932" s="16">
        <v>8128.9600001564249</v>
      </c>
      <c r="W7932" s="16">
        <v>0</v>
      </c>
      <c r="X7932" s="16">
        <v>0</v>
      </c>
      <c r="Y7932" s="16">
        <v>0</v>
      </c>
      <c r="Z7932" s="16">
        <v>0</v>
      </c>
    </row>
    <row r="7933" spans="1:26" ht="30" x14ac:dyDescent="0.25">
      <c r="A7933" s="17">
        <v>2640091</v>
      </c>
      <c r="B7933" s="11">
        <v>1</v>
      </c>
      <c r="C7933" s="11" t="s">
        <v>33</v>
      </c>
      <c r="D7933" s="11" t="s">
        <v>55</v>
      </c>
      <c r="E7933" s="17" t="s">
        <v>35</v>
      </c>
      <c r="F7933" s="17" t="s">
        <v>185</v>
      </c>
      <c r="G7933" s="17" t="s">
        <v>84</v>
      </c>
      <c r="H7933" s="11" t="s">
        <v>38</v>
      </c>
      <c r="I7933" s="11" t="s">
        <v>39</v>
      </c>
      <c r="J7933" s="11" t="s">
        <v>40</v>
      </c>
      <c r="K7933" s="11" t="s">
        <v>104</v>
      </c>
      <c r="L7933" s="13">
        <v>44620.430231481485</v>
      </c>
      <c r="M7933" s="13">
        <v>44620.47152777778</v>
      </c>
      <c r="N7933" s="14">
        <v>0.9911111110704951</v>
      </c>
      <c r="O7933" s="15">
        <v>0</v>
      </c>
      <c r="P7933" s="15">
        <v>109</v>
      </c>
      <c r="Q7933" s="15">
        <v>0</v>
      </c>
      <c r="R7933" s="15">
        <v>0</v>
      </c>
      <c r="S7933" s="15">
        <v>0</v>
      </c>
      <c r="T7933" s="15">
        <v>0</v>
      </c>
      <c r="U7933" s="16">
        <v>0</v>
      </c>
      <c r="V7933" s="16">
        <v>108.03111110668397</v>
      </c>
      <c r="W7933" s="16">
        <v>0</v>
      </c>
      <c r="X7933" s="16">
        <v>0</v>
      </c>
      <c r="Y7933" s="16">
        <v>0</v>
      </c>
      <c r="Z7933" s="16">
        <v>0</v>
      </c>
    </row>
    <row r="7934" spans="1:26" ht="30" x14ac:dyDescent="0.25">
      <c r="A7934" s="17">
        <v>2640092</v>
      </c>
      <c r="B7934" s="11">
        <v>1</v>
      </c>
      <c r="C7934" s="11" t="s">
        <v>33</v>
      </c>
      <c r="D7934" s="11" t="s">
        <v>79</v>
      </c>
      <c r="E7934" s="17" t="s">
        <v>35</v>
      </c>
      <c r="F7934" s="17" t="s">
        <v>1486</v>
      </c>
      <c r="G7934" s="17" t="s">
        <v>53</v>
      </c>
      <c r="H7934" s="11" t="s">
        <v>38</v>
      </c>
      <c r="I7934" s="11" t="s">
        <v>39</v>
      </c>
      <c r="J7934" s="11" t="s">
        <v>54</v>
      </c>
      <c r="K7934" s="11" t="s">
        <v>41</v>
      </c>
      <c r="L7934" s="13">
        <v>44620.430393518516</v>
      </c>
      <c r="M7934" s="13">
        <v>44620.645833333336</v>
      </c>
      <c r="N7934" s="14">
        <v>5.1705555556691252</v>
      </c>
      <c r="O7934" s="15">
        <v>0</v>
      </c>
      <c r="P7934" s="15">
        <v>1</v>
      </c>
      <c r="Q7934" s="15">
        <v>0</v>
      </c>
      <c r="R7934" s="15">
        <v>0</v>
      </c>
      <c r="S7934" s="15">
        <v>0</v>
      </c>
      <c r="T7934" s="15">
        <v>0</v>
      </c>
      <c r="U7934" s="16">
        <v>0</v>
      </c>
      <c r="V7934" s="16">
        <v>5.1705555556691252</v>
      </c>
      <c r="W7934" s="16">
        <v>0</v>
      </c>
      <c r="X7934" s="16">
        <v>0</v>
      </c>
      <c r="Y7934" s="16">
        <v>0</v>
      </c>
      <c r="Z7934" s="16">
        <v>0</v>
      </c>
    </row>
    <row r="7935" spans="1:26" ht="30" x14ac:dyDescent="0.25">
      <c r="A7935" s="17">
        <v>2640094</v>
      </c>
      <c r="B7935" s="11">
        <v>1</v>
      </c>
      <c r="C7935" s="11" t="s">
        <v>33</v>
      </c>
      <c r="D7935" s="11" t="s">
        <v>46</v>
      </c>
      <c r="E7935" s="17" t="s">
        <v>35</v>
      </c>
      <c r="F7935" s="17" t="s">
        <v>5444</v>
      </c>
      <c r="G7935" s="17" t="s">
        <v>37</v>
      </c>
      <c r="H7935" s="11" t="s">
        <v>38</v>
      </c>
      <c r="I7935" s="11" t="s">
        <v>39</v>
      </c>
      <c r="J7935" s="11" t="s">
        <v>40</v>
      </c>
      <c r="K7935" s="11" t="s">
        <v>41</v>
      </c>
      <c r="L7935" s="13">
        <v>44620.430706018517</v>
      </c>
      <c r="M7935" s="13">
        <v>44620.475543981483</v>
      </c>
      <c r="N7935" s="14">
        <v>1.0761111112078652</v>
      </c>
      <c r="O7935" s="15">
        <v>0</v>
      </c>
      <c r="P7935" s="15">
        <v>73</v>
      </c>
      <c r="Q7935" s="15">
        <v>0</v>
      </c>
      <c r="R7935" s="15">
        <v>0</v>
      </c>
      <c r="S7935" s="15">
        <v>0</v>
      </c>
      <c r="T7935" s="15">
        <v>0</v>
      </c>
      <c r="U7935" s="16">
        <v>0</v>
      </c>
      <c r="V7935" s="16">
        <v>78.556111118174158</v>
      </c>
      <c r="W7935" s="16">
        <v>0</v>
      </c>
      <c r="X7935" s="16">
        <v>0</v>
      </c>
      <c r="Y7935" s="16">
        <v>0</v>
      </c>
      <c r="Z7935" s="16">
        <v>0</v>
      </c>
    </row>
    <row r="7936" spans="1:26" ht="30" x14ac:dyDescent="0.25">
      <c r="A7936" s="17">
        <v>2640097</v>
      </c>
      <c r="B7936" s="11">
        <v>1</v>
      </c>
      <c r="C7936" s="11" t="s">
        <v>33</v>
      </c>
      <c r="D7936" s="11" t="s">
        <v>48</v>
      </c>
      <c r="E7936" s="17" t="s">
        <v>35</v>
      </c>
      <c r="F7936" s="17" t="s">
        <v>619</v>
      </c>
      <c r="G7936" s="17" t="s">
        <v>59</v>
      </c>
      <c r="H7936" s="11" t="s">
        <v>38</v>
      </c>
      <c r="I7936" s="11" t="s">
        <v>39</v>
      </c>
      <c r="J7936" s="11" t="s">
        <v>40</v>
      </c>
      <c r="K7936" s="11" t="s">
        <v>41</v>
      </c>
      <c r="L7936" s="13">
        <v>44620.426608796297</v>
      </c>
      <c r="M7936" s="13">
        <v>44620.772222222222</v>
      </c>
      <c r="N7936" s="14">
        <v>8.2947222221991979</v>
      </c>
      <c r="O7936" s="15">
        <v>0</v>
      </c>
      <c r="P7936" s="15">
        <v>6</v>
      </c>
      <c r="Q7936" s="15">
        <v>0</v>
      </c>
      <c r="R7936" s="15">
        <v>0</v>
      </c>
      <c r="S7936" s="15">
        <v>0</v>
      </c>
      <c r="T7936" s="15">
        <v>0</v>
      </c>
      <c r="U7936" s="16">
        <v>0</v>
      </c>
      <c r="V7936" s="16">
        <v>49.768333333195187</v>
      </c>
      <c r="W7936" s="16">
        <v>0</v>
      </c>
      <c r="X7936" s="16">
        <v>0</v>
      </c>
      <c r="Y7936" s="16">
        <v>0</v>
      </c>
      <c r="Z7936" s="16">
        <v>0</v>
      </c>
    </row>
    <row r="7937" spans="1:26" ht="30" x14ac:dyDescent="0.25">
      <c r="A7937" s="17">
        <v>2640101</v>
      </c>
      <c r="B7937" s="11">
        <v>1</v>
      </c>
      <c r="C7937" s="11" t="s">
        <v>33</v>
      </c>
      <c r="D7937" s="11" t="s">
        <v>107</v>
      </c>
      <c r="E7937" s="17" t="s">
        <v>35</v>
      </c>
      <c r="F7937" s="17" t="s">
        <v>1070</v>
      </c>
      <c r="G7937" s="17" t="s">
        <v>37</v>
      </c>
      <c r="H7937" s="11" t="s">
        <v>38</v>
      </c>
      <c r="I7937" s="11" t="s">
        <v>39</v>
      </c>
      <c r="J7937" s="11" t="s">
        <v>40</v>
      </c>
      <c r="K7937" s="11" t="s">
        <v>41</v>
      </c>
      <c r="L7937" s="13">
        <v>44620.433287037034</v>
      </c>
      <c r="M7937" s="13">
        <v>44620.812430555554</v>
      </c>
      <c r="N7937" s="14">
        <v>9.0994444444659166</v>
      </c>
      <c r="O7937" s="15">
        <v>0</v>
      </c>
      <c r="P7937" s="15">
        <v>14</v>
      </c>
      <c r="Q7937" s="15">
        <v>0</v>
      </c>
      <c r="R7937" s="15">
        <v>0</v>
      </c>
      <c r="S7937" s="15">
        <v>0</v>
      </c>
      <c r="T7937" s="15">
        <v>0</v>
      </c>
      <c r="U7937" s="16">
        <v>0</v>
      </c>
      <c r="V7937" s="16">
        <v>127.39222222252283</v>
      </c>
      <c r="W7937" s="16">
        <v>0</v>
      </c>
      <c r="X7937" s="16">
        <v>0</v>
      </c>
      <c r="Y7937" s="16">
        <v>0</v>
      </c>
      <c r="Z7937" s="16">
        <v>0</v>
      </c>
    </row>
    <row r="7938" spans="1:26" ht="30" x14ac:dyDescent="0.25">
      <c r="A7938" s="17">
        <v>2640104</v>
      </c>
      <c r="B7938" s="11">
        <v>1</v>
      </c>
      <c r="C7938" s="11" t="s">
        <v>33</v>
      </c>
      <c r="D7938" s="11" t="s">
        <v>47</v>
      </c>
      <c r="E7938" s="17" t="s">
        <v>35</v>
      </c>
      <c r="F7938" s="17" t="s">
        <v>5445</v>
      </c>
      <c r="G7938" s="17" t="s">
        <v>76</v>
      </c>
      <c r="H7938" s="11" t="s">
        <v>38</v>
      </c>
      <c r="I7938" s="11" t="s">
        <v>39</v>
      </c>
      <c r="J7938" s="11" t="s">
        <v>40</v>
      </c>
      <c r="K7938" s="11" t="s">
        <v>41</v>
      </c>
      <c r="L7938" s="13">
        <v>44620.435243055559</v>
      </c>
      <c r="M7938" s="13">
        <v>44620.520138888889</v>
      </c>
      <c r="N7938" s="14">
        <v>2.0374999999185093</v>
      </c>
      <c r="O7938" s="15">
        <v>0</v>
      </c>
      <c r="P7938" s="15">
        <v>8</v>
      </c>
      <c r="Q7938" s="15">
        <v>0</v>
      </c>
      <c r="R7938" s="15">
        <v>0</v>
      </c>
      <c r="S7938" s="15">
        <v>0</v>
      </c>
      <c r="T7938" s="15">
        <v>0</v>
      </c>
      <c r="U7938" s="16">
        <v>0</v>
      </c>
      <c r="V7938" s="16">
        <v>16.299999999348074</v>
      </c>
      <c r="W7938" s="16">
        <v>0</v>
      </c>
      <c r="X7938" s="16">
        <v>0</v>
      </c>
      <c r="Y7938" s="16">
        <v>0</v>
      </c>
      <c r="Z7938" s="16">
        <v>0</v>
      </c>
    </row>
    <row r="7939" spans="1:26" ht="30" x14ac:dyDescent="0.25">
      <c r="A7939" s="17">
        <v>2640107</v>
      </c>
      <c r="B7939" s="11">
        <v>1</v>
      </c>
      <c r="C7939" s="11" t="s">
        <v>33</v>
      </c>
      <c r="D7939" s="11" t="s">
        <v>85</v>
      </c>
      <c r="E7939" s="17" t="s">
        <v>64</v>
      </c>
      <c r="F7939" s="17" t="s">
        <v>5446</v>
      </c>
      <c r="G7939" s="17" t="s">
        <v>84</v>
      </c>
      <c r="H7939" s="11" t="s">
        <v>65</v>
      </c>
      <c r="I7939" s="11" t="s">
        <v>39</v>
      </c>
      <c r="J7939" s="11" t="s">
        <v>40</v>
      </c>
      <c r="K7939" s="11" t="s">
        <v>104</v>
      </c>
      <c r="L7939" s="13">
        <v>44620.436516203707</v>
      </c>
      <c r="M7939" s="13">
        <v>44620.549305555556</v>
      </c>
      <c r="N7939" s="14">
        <v>2.7069444443914108</v>
      </c>
      <c r="O7939" s="15">
        <v>0</v>
      </c>
      <c r="P7939" s="15">
        <v>719</v>
      </c>
      <c r="Q7939" s="15">
        <v>0</v>
      </c>
      <c r="R7939" s="15">
        <v>0</v>
      </c>
      <c r="S7939" s="15">
        <v>0</v>
      </c>
      <c r="T7939" s="15">
        <v>0</v>
      </c>
      <c r="U7939" s="16">
        <v>0</v>
      </c>
      <c r="V7939" s="16">
        <v>1946.2930555174244</v>
      </c>
      <c r="W7939" s="16">
        <v>0</v>
      </c>
      <c r="X7939" s="16">
        <v>0</v>
      </c>
      <c r="Y7939" s="16">
        <v>0</v>
      </c>
      <c r="Z7939" s="16">
        <v>0</v>
      </c>
    </row>
    <row r="7940" spans="1:26" ht="30" x14ac:dyDescent="0.25">
      <c r="A7940" s="17">
        <v>2640111</v>
      </c>
      <c r="B7940" s="11">
        <v>1</v>
      </c>
      <c r="C7940" s="11" t="s">
        <v>33</v>
      </c>
      <c r="D7940" s="11" t="s">
        <v>81</v>
      </c>
      <c r="E7940" s="17" t="s">
        <v>35</v>
      </c>
      <c r="F7940" s="17" t="s">
        <v>5447</v>
      </c>
      <c r="G7940" s="17" t="s">
        <v>37</v>
      </c>
      <c r="H7940" s="11" t="s">
        <v>38</v>
      </c>
      <c r="I7940" s="11" t="s">
        <v>39</v>
      </c>
      <c r="J7940" s="11" t="s">
        <v>40</v>
      </c>
      <c r="K7940" s="11" t="s">
        <v>41</v>
      </c>
      <c r="L7940" s="13">
        <v>44620.438171296293</v>
      </c>
      <c r="M7940" s="13">
        <v>44620.780069444445</v>
      </c>
      <c r="N7940" s="14">
        <v>8.2055555556435138</v>
      </c>
      <c r="O7940" s="15">
        <v>0</v>
      </c>
      <c r="P7940" s="15">
        <v>58</v>
      </c>
      <c r="Q7940" s="15">
        <v>0</v>
      </c>
      <c r="R7940" s="15">
        <v>0</v>
      </c>
      <c r="S7940" s="15">
        <v>0</v>
      </c>
      <c r="T7940" s="15">
        <v>0</v>
      </c>
      <c r="U7940" s="16">
        <v>0</v>
      </c>
      <c r="V7940" s="16">
        <v>475.9222222273238</v>
      </c>
      <c r="W7940" s="16">
        <v>0</v>
      </c>
      <c r="X7940" s="16">
        <v>0</v>
      </c>
      <c r="Y7940" s="16">
        <v>0</v>
      </c>
      <c r="Z7940" s="16">
        <v>0</v>
      </c>
    </row>
    <row r="7941" spans="1:26" ht="30" x14ac:dyDescent="0.25">
      <c r="A7941" s="17">
        <v>2640112</v>
      </c>
      <c r="B7941" s="11">
        <v>1</v>
      </c>
      <c r="C7941" s="11" t="s">
        <v>33</v>
      </c>
      <c r="D7941" s="11" t="s">
        <v>72</v>
      </c>
      <c r="E7941" s="17" t="s">
        <v>35</v>
      </c>
      <c r="F7941" s="17" t="s">
        <v>784</v>
      </c>
      <c r="G7941" s="17" t="s">
        <v>53</v>
      </c>
      <c r="H7941" s="11" t="s">
        <v>38</v>
      </c>
      <c r="I7941" s="11" t="s">
        <v>39</v>
      </c>
      <c r="J7941" s="11" t="s">
        <v>54</v>
      </c>
      <c r="K7941" s="11" t="s">
        <v>41</v>
      </c>
      <c r="L7941" s="13">
        <v>44620.439166666663</v>
      </c>
      <c r="M7941" s="13">
        <v>44620.823611111111</v>
      </c>
      <c r="N7941" s="14">
        <v>9.2266666667419486</v>
      </c>
      <c r="O7941" s="15">
        <v>0</v>
      </c>
      <c r="P7941" s="15">
        <v>10</v>
      </c>
      <c r="Q7941" s="15">
        <v>0</v>
      </c>
      <c r="R7941" s="15">
        <v>0</v>
      </c>
      <c r="S7941" s="15">
        <v>0</v>
      </c>
      <c r="T7941" s="15">
        <v>0</v>
      </c>
      <c r="U7941" s="16">
        <v>0</v>
      </c>
      <c r="V7941" s="16">
        <v>92.266666667419486</v>
      </c>
      <c r="W7941" s="16">
        <v>0</v>
      </c>
      <c r="X7941" s="16">
        <v>0</v>
      </c>
      <c r="Y7941" s="16">
        <v>0</v>
      </c>
      <c r="Z7941" s="16">
        <v>0</v>
      </c>
    </row>
    <row r="7942" spans="1:26" ht="30" x14ac:dyDescent="0.25">
      <c r="A7942" s="17">
        <v>2640116</v>
      </c>
      <c r="B7942" s="11">
        <v>1</v>
      </c>
      <c r="C7942" s="11" t="s">
        <v>33</v>
      </c>
      <c r="D7942" s="11" t="s">
        <v>81</v>
      </c>
      <c r="E7942" s="17" t="s">
        <v>35</v>
      </c>
      <c r="F7942" s="17" t="s">
        <v>5448</v>
      </c>
      <c r="G7942" s="17" t="s">
        <v>37</v>
      </c>
      <c r="H7942" s="11" t="s">
        <v>38</v>
      </c>
      <c r="I7942" s="11" t="s">
        <v>39</v>
      </c>
      <c r="J7942" s="11" t="s">
        <v>40</v>
      </c>
      <c r="K7942" s="11" t="s">
        <v>41</v>
      </c>
      <c r="L7942" s="13">
        <v>44620.435023148151</v>
      </c>
      <c r="M7942" s="13">
        <v>44620.738564814812</v>
      </c>
      <c r="N7942" s="14">
        <v>7.2849999998579733</v>
      </c>
      <c r="O7942" s="15">
        <v>0</v>
      </c>
      <c r="P7942" s="15">
        <v>2</v>
      </c>
      <c r="Q7942" s="15">
        <v>0</v>
      </c>
      <c r="R7942" s="15">
        <v>0</v>
      </c>
      <c r="S7942" s="15">
        <v>0</v>
      </c>
      <c r="T7942" s="15">
        <v>0</v>
      </c>
      <c r="U7942" s="16">
        <v>0</v>
      </c>
      <c r="V7942" s="16">
        <v>14.569999999715947</v>
      </c>
      <c r="W7942" s="16">
        <v>0</v>
      </c>
      <c r="X7942" s="16">
        <v>0</v>
      </c>
      <c r="Y7942" s="16">
        <v>0</v>
      </c>
      <c r="Z7942" s="16">
        <v>0</v>
      </c>
    </row>
    <row r="7943" spans="1:26" ht="30" x14ac:dyDescent="0.25">
      <c r="A7943" s="17">
        <v>2640123</v>
      </c>
      <c r="B7943" s="11">
        <v>1</v>
      </c>
      <c r="C7943" s="11" t="s">
        <v>33</v>
      </c>
      <c r="D7943" s="11" t="s">
        <v>55</v>
      </c>
      <c r="E7943" s="17" t="s">
        <v>35</v>
      </c>
      <c r="F7943" s="17" t="s">
        <v>389</v>
      </c>
      <c r="G7943" s="17" t="s">
        <v>37</v>
      </c>
      <c r="H7943" s="11" t="s">
        <v>38</v>
      </c>
      <c r="I7943" s="11" t="s">
        <v>39</v>
      </c>
      <c r="J7943" s="11" t="s">
        <v>40</v>
      </c>
      <c r="K7943" s="11" t="s">
        <v>41</v>
      </c>
      <c r="L7943" s="13">
        <v>44620.432314814818</v>
      </c>
      <c r="M7943" s="13">
        <v>44620.725694444445</v>
      </c>
      <c r="N7943" s="14">
        <v>7.0411111110588536</v>
      </c>
      <c r="O7943" s="15">
        <v>0</v>
      </c>
      <c r="P7943" s="15">
        <v>86</v>
      </c>
      <c r="Q7943" s="15">
        <v>0</v>
      </c>
      <c r="R7943" s="15">
        <v>0</v>
      </c>
      <c r="S7943" s="15">
        <v>0</v>
      </c>
      <c r="T7943" s="15">
        <v>0</v>
      </c>
      <c r="U7943" s="16">
        <v>0</v>
      </c>
      <c r="V7943" s="16">
        <v>605.53555555106141</v>
      </c>
      <c r="W7943" s="16">
        <v>0</v>
      </c>
      <c r="X7943" s="16">
        <v>0</v>
      </c>
      <c r="Y7943" s="16">
        <v>0</v>
      </c>
      <c r="Z7943" s="16">
        <v>0</v>
      </c>
    </row>
    <row r="7944" spans="1:26" ht="30" x14ac:dyDescent="0.25">
      <c r="A7944" s="17">
        <v>2640125</v>
      </c>
      <c r="B7944" s="11">
        <v>1</v>
      </c>
      <c r="C7944" s="11" t="s">
        <v>33</v>
      </c>
      <c r="D7944" s="11" t="s">
        <v>107</v>
      </c>
      <c r="E7944" s="17" t="s">
        <v>35</v>
      </c>
      <c r="F7944" s="17" t="s">
        <v>664</v>
      </c>
      <c r="G7944" s="17" t="s">
        <v>84</v>
      </c>
      <c r="H7944" s="11" t="s">
        <v>38</v>
      </c>
      <c r="I7944" s="11" t="s">
        <v>39</v>
      </c>
      <c r="J7944" s="11" t="s">
        <v>40</v>
      </c>
      <c r="K7944" s="11" t="s">
        <v>104</v>
      </c>
      <c r="L7944" s="13">
        <v>44620.444027777776</v>
      </c>
      <c r="M7944" s="13">
        <v>44620.509722222225</v>
      </c>
      <c r="N7944" s="14">
        <v>1.5766666667768732</v>
      </c>
      <c r="O7944" s="15">
        <v>0</v>
      </c>
      <c r="P7944" s="15">
        <v>181</v>
      </c>
      <c r="Q7944" s="15">
        <v>0</v>
      </c>
      <c r="R7944" s="15">
        <v>0</v>
      </c>
      <c r="S7944" s="15">
        <v>0</v>
      </c>
      <c r="T7944" s="15">
        <v>0</v>
      </c>
      <c r="U7944" s="16">
        <v>0</v>
      </c>
      <c r="V7944" s="16">
        <v>285.37666668661404</v>
      </c>
      <c r="W7944" s="16">
        <v>0</v>
      </c>
      <c r="X7944" s="16">
        <v>0</v>
      </c>
      <c r="Y7944" s="16">
        <v>0</v>
      </c>
      <c r="Z7944" s="16">
        <v>0</v>
      </c>
    </row>
    <row r="7945" spans="1:26" ht="30" x14ac:dyDescent="0.25">
      <c r="A7945" s="17">
        <v>2640134</v>
      </c>
      <c r="B7945" s="11">
        <v>1</v>
      </c>
      <c r="C7945" s="11" t="s">
        <v>33</v>
      </c>
      <c r="D7945" s="11" t="s">
        <v>48</v>
      </c>
      <c r="E7945" s="17" t="s">
        <v>64</v>
      </c>
      <c r="F7945" s="17" t="s">
        <v>5449</v>
      </c>
      <c r="G7945" s="17" t="s">
        <v>1260</v>
      </c>
      <c r="H7945" s="11" t="s">
        <v>65</v>
      </c>
      <c r="I7945" s="11" t="s">
        <v>66</v>
      </c>
      <c r="J7945" s="11" t="s">
        <v>40</v>
      </c>
      <c r="K7945" s="11" t="s">
        <v>41</v>
      </c>
      <c r="L7945" s="13">
        <v>44620.449479166666</v>
      </c>
      <c r="M7945" s="13">
        <v>44620.449861111112</v>
      </c>
      <c r="N7945" s="14">
        <v>9.1666667140088975E-3</v>
      </c>
      <c r="O7945" s="15">
        <v>0</v>
      </c>
      <c r="P7945" s="15">
        <v>5638</v>
      </c>
      <c r="Q7945" s="15">
        <v>0</v>
      </c>
      <c r="R7945" s="15">
        <v>0</v>
      </c>
      <c r="S7945" s="15">
        <v>0</v>
      </c>
      <c r="T7945" s="15">
        <v>0</v>
      </c>
      <c r="U7945" s="16">
        <v>0</v>
      </c>
      <c r="V7945" s="16">
        <v>51.681666933582164</v>
      </c>
      <c r="W7945" s="16">
        <v>0</v>
      </c>
      <c r="X7945" s="16">
        <v>0</v>
      </c>
      <c r="Y7945" s="16">
        <v>0</v>
      </c>
      <c r="Z7945" s="16">
        <v>0</v>
      </c>
    </row>
    <row r="7946" spans="1:26" ht="30" x14ac:dyDescent="0.25">
      <c r="A7946" s="17">
        <v>2640140</v>
      </c>
      <c r="B7946" s="11">
        <v>1</v>
      </c>
      <c r="C7946" s="11" t="s">
        <v>33</v>
      </c>
      <c r="D7946" s="11" t="s">
        <v>51</v>
      </c>
      <c r="E7946" s="17" t="s">
        <v>44</v>
      </c>
      <c r="F7946" s="17" t="s">
        <v>5450</v>
      </c>
      <c r="G7946" s="17" t="s">
        <v>37</v>
      </c>
      <c r="H7946" s="11" t="s">
        <v>38</v>
      </c>
      <c r="I7946" s="11" t="s">
        <v>39</v>
      </c>
      <c r="J7946" s="11" t="s">
        <v>40</v>
      </c>
      <c r="K7946" s="11" t="s">
        <v>41</v>
      </c>
      <c r="L7946" s="13">
        <v>44620.451689814814</v>
      </c>
      <c r="M7946" s="13">
        <v>44620.800000000003</v>
      </c>
      <c r="N7946" s="14">
        <v>8.3594444445334375</v>
      </c>
      <c r="O7946" s="15">
        <v>0</v>
      </c>
      <c r="P7946" s="15">
        <v>13</v>
      </c>
      <c r="Q7946" s="15">
        <v>0</v>
      </c>
      <c r="R7946" s="15">
        <v>0</v>
      </c>
      <c r="S7946" s="15">
        <v>0</v>
      </c>
      <c r="T7946" s="15">
        <v>0</v>
      </c>
      <c r="U7946" s="16">
        <v>0</v>
      </c>
      <c r="V7946" s="16">
        <v>108.67277777893469</v>
      </c>
      <c r="W7946" s="16">
        <v>0</v>
      </c>
      <c r="X7946" s="16">
        <v>0</v>
      </c>
      <c r="Y7946" s="16">
        <v>0</v>
      </c>
      <c r="Z7946" s="16">
        <v>0</v>
      </c>
    </row>
    <row r="7947" spans="1:26" ht="30" x14ac:dyDescent="0.25">
      <c r="A7947" s="17">
        <v>2640147</v>
      </c>
      <c r="B7947" s="11">
        <v>1</v>
      </c>
      <c r="C7947" s="11" t="s">
        <v>33</v>
      </c>
      <c r="D7947" s="11" t="s">
        <v>58</v>
      </c>
      <c r="E7947" s="17" t="s">
        <v>35</v>
      </c>
      <c r="F7947" s="17" t="s">
        <v>4920</v>
      </c>
      <c r="G7947" s="17" t="s">
        <v>37</v>
      </c>
      <c r="H7947" s="11" t="s">
        <v>38</v>
      </c>
      <c r="I7947" s="11" t="s">
        <v>39</v>
      </c>
      <c r="J7947" s="11" t="s">
        <v>40</v>
      </c>
      <c r="K7947" s="11" t="s">
        <v>41</v>
      </c>
      <c r="L7947" s="13">
        <v>44620.454236111109</v>
      </c>
      <c r="M7947" s="13">
        <v>44620.758333333331</v>
      </c>
      <c r="N7947" s="14">
        <v>7.2983333333395422</v>
      </c>
      <c r="O7947" s="15">
        <v>0</v>
      </c>
      <c r="P7947" s="15">
        <v>2</v>
      </c>
      <c r="Q7947" s="15">
        <v>0</v>
      </c>
      <c r="R7947" s="15">
        <v>0</v>
      </c>
      <c r="S7947" s="15">
        <v>0</v>
      </c>
      <c r="T7947" s="15">
        <v>0</v>
      </c>
      <c r="U7947" s="16">
        <v>0</v>
      </c>
      <c r="V7947" s="16">
        <v>14.596666666679084</v>
      </c>
      <c r="W7947" s="16">
        <v>0</v>
      </c>
      <c r="X7947" s="16">
        <v>0</v>
      </c>
      <c r="Y7947" s="16">
        <v>0</v>
      </c>
      <c r="Z7947" s="16">
        <v>0</v>
      </c>
    </row>
    <row r="7948" spans="1:26" ht="30" x14ac:dyDescent="0.25">
      <c r="A7948" s="17">
        <v>2640149</v>
      </c>
      <c r="B7948" s="11">
        <v>1</v>
      </c>
      <c r="C7948" s="11" t="s">
        <v>33</v>
      </c>
      <c r="D7948" s="11" t="s">
        <v>51</v>
      </c>
      <c r="E7948" s="17" t="s">
        <v>44</v>
      </c>
      <c r="F7948" s="17" t="s">
        <v>5451</v>
      </c>
      <c r="G7948" s="17" t="s">
        <v>37</v>
      </c>
      <c r="H7948" s="11" t="s">
        <v>38</v>
      </c>
      <c r="I7948" s="11" t="s">
        <v>39</v>
      </c>
      <c r="J7948" s="11" t="s">
        <v>40</v>
      </c>
      <c r="K7948" s="11" t="s">
        <v>41</v>
      </c>
      <c r="L7948" s="13">
        <v>44620.45511574074</v>
      </c>
      <c r="M7948" s="13">
        <v>44620.780555555553</v>
      </c>
      <c r="N7948" s="14">
        <v>7.810555555508472</v>
      </c>
      <c r="O7948" s="15">
        <v>0</v>
      </c>
      <c r="P7948" s="15">
        <v>28</v>
      </c>
      <c r="Q7948" s="15">
        <v>0</v>
      </c>
      <c r="R7948" s="15">
        <v>0</v>
      </c>
      <c r="S7948" s="15">
        <v>0</v>
      </c>
      <c r="T7948" s="15">
        <v>0</v>
      </c>
      <c r="U7948" s="16">
        <v>0</v>
      </c>
      <c r="V7948" s="16">
        <v>218.69555555423722</v>
      </c>
      <c r="W7948" s="16">
        <v>0</v>
      </c>
      <c r="X7948" s="16">
        <v>0</v>
      </c>
      <c r="Y7948" s="16">
        <v>0</v>
      </c>
      <c r="Z7948" s="16">
        <v>0</v>
      </c>
    </row>
    <row r="7949" spans="1:26" ht="30" x14ac:dyDescent="0.25">
      <c r="A7949" s="17">
        <v>2640153</v>
      </c>
      <c r="B7949" s="11">
        <v>1</v>
      </c>
      <c r="C7949" s="11" t="s">
        <v>33</v>
      </c>
      <c r="D7949" s="11" t="s">
        <v>58</v>
      </c>
      <c r="E7949" s="17" t="s">
        <v>35</v>
      </c>
      <c r="F7949" s="17" t="s">
        <v>779</v>
      </c>
      <c r="G7949" s="17" t="s">
        <v>76</v>
      </c>
      <c r="H7949" s="11" t="s">
        <v>38</v>
      </c>
      <c r="I7949" s="11" t="s">
        <v>39</v>
      </c>
      <c r="J7949" s="11" t="s">
        <v>40</v>
      </c>
      <c r="K7949" s="11" t="s">
        <v>41</v>
      </c>
      <c r="L7949" s="13">
        <v>44620.456226851849</v>
      </c>
      <c r="M7949" s="13">
        <v>44620.486805555556</v>
      </c>
      <c r="N7949" s="14">
        <v>0.7338888889644295</v>
      </c>
      <c r="O7949" s="15">
        <v>0</v>
      </c>
      <c r="P7949" s="15">
        <v>12</v>
      </c>
      <c r="Q7949" s="15">
        <v>0</v>
      </c>
      <c r="R7949" s="15">
        <v>0</v>
      </c>
      <c r="S7949" s="15">
        <v>0</v>
      </c>
      <c r="T7949" s="15">
        <v>0</v>
      </c>
      <c r="U7949" s="16">
        <v>0</v>
      </c>
      <c r="V7949" s="16">
        <v>8.806666667573154</v>
      </c>
      <c r="W7949" s="16">
        <v>0</v>
      </c>
      <c r="X7949" s="16">
        <v>0</v>
      </c>
      <c r="Y7949" s="16">
        <v>0</v>
      </c>
      <c r="Z7949" s="16">
        <v>0</v>
      </c>
    </row>
    <row r="7950" spans="1:26" ht="30" x14ac:dyDescent="0.25">
      <c r="A7950" s="17">
        <v>2640157</v>
      </c>
      <c r="B7950" s="11">
        <v>1</v>
      </c>
      <c r="C7950" s="11" t="s">
        <v>33</v>
      </c>
      <c r="D7950" s="11" t="s">
        <v>48</v>
      </c>
      <c r="E7950" s="17" t="s">
        <v>64</v>
      </c>
      <c r="F7950" s="17" t="s">
        <v>5301</v>
      </c>
      <c r="G7950" s="17" t="s">
        <v>1260</v>
      </c>
      <c r="H7950" s="11" t="s">
        <v>65</v>
      </c>
      <c r="I7950" s="11" t="s">
        <v>66</v>
      </c>
      <c r="J7950" s="11" t="s">
        <v>40</v>
      </c>
      <c r="K7950" s="11" t="s">
        <v>41</v>
      </c>
      <c r="L7950" s="13">
        <v>44620.458564814813</v>
      </c>
      <c r="M7950" s="13">
        <v>44620.458854166667</v>
      </c>
      <c r="N7950" s="14">
        <v>6.9444444961845875E-3</v>
      </c>
      <c r="O7950" s="15">
        <v>4</v>
      </c>
      <c r="P7950" s="15">
        <v>610</v>
      </c>
      <c r="Q7950" s="15">
        <v>0</v>
      </c>
      <c r="R7950" s="15">
        <v>0</v>
      </c>
      <c r="S7950" s="15">
        <v>0</v>
      </c>
      <c r="T7950" s="15">
        <v>0</v>
      </c>
      <c r="U7950" s="16">
        <v>2.777777798473835E-2</v>
      </c>
      <c r="V7950" s="16">
        <v>4.2361111426725984</v>
      </c>
      <c r="W7950" s="16">
        <v>0</v>
      </c>
      <c r="X7950" s="16">
        <v>0</v>
      </c>
      <c r="Y7950" s="16">
        <v>0</v>
      </c>
      <c r="Z7950" s="16">
        <v>0</v>
      </c>
    </row>
    <row r="7951" spans="1:26" ht="30" x14ac:dyDescent="0.25">
      <c r="A7951" s="17">
        <v>2640158</v>
      </c>
      <c r="B7951" s="11">
        <v>1</v>
      </c>
      <c r="C7951" s="11" t="s">
        <v>33</v>
      </c>
      <c r="D7951" s="11" t="s">
        <v>77</v>
      </c>
      <c r="E7951" s="17" t="s">
        <v>35</v>
      </c>
      <c r="F7951" s="17" t="s">
        <v>5452</v>
      </c>
      <c r="G7951" s="17" t="s">
        <v>53</v>
      </c>
      <c r="H7951" s="11" t="s">
        <v>38</v>
      </c>
      <c r="I7951" s="11" t="s">
        <v>39</v>
      </c>
      <c r="J7951" s="11" t="s">
        <v>54</v>
      </c>
      <c r="K7951" s="11" t="s">
        <v>41</v>
      </c>
      <c r="L7951" s="13">
        <v>44620.457476851851</v>
      </c>
      <c r="M7951" s="13">
        <v>44620.541666666664</v>
      </c>
      <c r="N7951" s="14">
        <v>2.0205555555294268</v>
      </c>
      <c r="O7951" s="15">
        <v>0</v>
      </c>
      <c r="P7951" s="15">
        <v>88</v>
      </c>
      <c r="Q7951" s="15">
        <v>0</v>
      </c>
      <c r="R7951" s="15">
        <v>0</v>
      </c>
      <c r="S7951" s="15">
        <v>0</v>
      </c>
      <c r="T7951" s="15">
        <v>0</v>
      </c>
      <c r="U7951" s="16">
        <v>0</v>
      </c>
      <c r="V7951" s="16">
        <v>177.80888888658956</v>
      </c>
      <c r="W7951" s="16">
        <v>0</v>
      </c>
      <c r="X7951" s="16">
        <v>0</v>
      </c>
      <c r="Y7951" s="16">
        <v>0</v>
      </c>
      <c r="Z7951" s="16">
        <v>0</v>
      </c>
    </row>
    <row r="7952" spans="1:26" ht="30" x14ac:dyDescent="0.25">
      <c r="A7952" s="17">
        <v>2640162</v>
      </c>
      <c r="B7952" s="11">
        <v>1</v>
      </c>
      <c r="C7952" s="11" t="s">
        <v>33</v>
      </c>
      <c r="D7952" s="11" t="s">
        <v>62</v>
      </c>
      <c r="E7952" s="17" t="s">
        <v>35</v>
      </c>
      <c r="F7952" s="17" t="s">
        <v>5453</v>
      </c>
      <c r="G7952" s="17" t="s">
        <v>49</v>
      </c>
      <c r="H7952" s="11" t="s">
        <v>38</v>
      </c>
      <c r="I7952" s="11" t="s">
        <v>39</v>
      </c>
      <c r="J7952" s="11" t="s">
        <v>40</v>
      </c>
      <c r="K7952" s="11" t="s">
        <v>41</v>
      </c>
      <c r="L7952" s="13">
        <v>44620.448472222219</v>
      </c>
      <c r="M7952" s="13">
        <v>44620.51458333333</v>
      </c>
      <c r="N7952" s="14">
        <v>1.5866666666697711</v>
      </c>
      <c r="O7952" s="15">
        <v>0</v>
      </c>
      <c r="P7952" s="15">
        <v>345</v>
      </c>
      <c r="Q7952" s="15">
        <v>0</v>
      </c>
      <c r="R7952" s="15">
        <v>0</v>
      </c>
      <c r="S7952" s="15">
        <v>0</v>
      </c>
      <c r="T7952" s="15">
        <v>0</v>
      </c>
      <c r="U7952" s="16">
        <v>0</v>
      </c>
      <c r="V7952" s="16">
        <v>547.40000000107102</v>
      </c>
      <c r="W7952" s="16">
        <v>0</v>
      </c>
      <c r="X7952" s="16">
        <v>0</v>
      </c>
      <c r="Y7952" s="16">
        <v>0</v>
      </c>
      <c r="Z7952" s="16">
        <v>0</v>
      </c>
    </row>
    <row r="7953" spans="1:26" ht="30" x14ac:dyDescent="0.25">
      <c r="A7953" s="17">
        <v>2640168</v>
      </c>
      <c r="B7953" s="11">
        <v>1</v>
      </c>
      <c r="C7953" s="11" t="s">
        <v>33</v>
      </c>
      <c r="D7953" s="11" t="s">
        <v>50</v>
      </c>
      <c r="E7953" s="17" t="s">
        <v>35</v>
      </c>
      <c r="F7953" s="17" t="s">
        <v>5454</v>
      </c>
      <c r="G7953" s="17" t="s">
        <v>110</v>
      </c>
      <c r="H7953" s="11" t="s">
        <v>38</v>
      </c>
      <c r="I7953" s="11" t="s">
        <v>39</v>
      </c>
      <c r="J7953" s="11" t="s">
        <v>40</v>
      </c>
      <c r="K7953" s="11" t="s">
        <v>104</v>
      </c>
      <c r="L7953" s="13">
        <v>44620.461388888885</v>
      </c>
      <c r="M7953" s="13">
        <v>44620.541666666664</v>
      </c>
      <c r="N7953" s="14">
        <v>1.9266666666953824</v>
      </c>
      <c r="O7953" s="15">
        <v>0</v>
      </c>
      <c r="P7953" s="15">
        <v>353</v>
      </c>
      <c r="Q7953" s="15">
        <v>0</v>
      </c>
      <c r="R7953" s="15">
        <v>0</v>
      </c>
      <c r="S7953" s="15">
        <v>0</v>
      </c>
      <c r="T7953" s="15">
        <v>0</v>
      </c>
      <c r="U7953" s="16">
        <v>0</v>
      </c>
      <c r="V7953" s="16">
        <v>680.11333334347</v>
      </c>
      <c r="W7953" s="16">
        <v>0</v>
      </c>
      <c r="X7953" s="16">
        <v>0</v>
      </c>
      <c r="Y7953" s="16">
        <v>0</v>
      </c>
      <c r="Z7953" s="16">
        <v>0</v>
      </c>
    </row>
    <row r="7954" spans="1:26" ht="30" x14ac:dyDescent="0.25">
      <c r="A7954" s="17">
        <v>2640171</v>
      </c>
      <c r="B7954" s="11">
        <v>1</v>
      </c>
      <c r="C7954" s="11" t="s">
        <v>33</v>
      </c>
      <c r="D7954" s="11" t="s">
        <v>77</v>
      </c>
      <c r="E7954" s="17" t="s">
        <v>35</v>
      </c>
      <c r="F7954" s="17" t="s">
        <v>5455</v>
      </c>
      <c r="G7954" s="17" t="s">
        <v>53</v>
      </c>
      <c r="H7954" s="11" t="s">
        <v>38</v>
      </c>
      <c r="I7954" s="11" t="s">
        <v>39</v>
      </c>
      <c r="J7954" s="11" t="s">
        <v>54</v>
      </c>
      <c r="K7954" s="11" t="s">
        <v>41</v>
      </c>
      <c r="L7954" s="13">
        <v>44620.440925925926</v>
      </c>
      <c r="M7954" s="13">
        <v>44620.575694444444</v>
      </c>
      <c r="N7954" s="14">
        <v>3.2344444444170222</v>
      </c>
      <c r="O7954" s="15">
        <v>0</v>
      </c>
      <c r="P7954" s="15">
        <v>89</v>
      </c>
      <c r="Q7954" s="15">
        <v>0</v>
      </c>
      <c r="R7954" s="15">
        <v>0</v>
      </c>
      <c r="S7954" s="15">
        <v>0</v>
      </c>
      <c r="T7954" s="15">
        <v>0</v>
      </c>
      <c r="U7954" s="16">
        <v>0</v>
      </c>
      <c r="V7954" s="16">
        <v>287.86555555311497</v>
      </c>
      <c r="W7954" s="16">
        <v>0</v>
      </c>
      <c r="X7954" s="16">
        <v>0</v>
      </c>
      <c r="Y7954" s="16">
        <v>0</v>
      </c>
      <c r="Z7954" s="16">
        <v>0</v>
      </c>
    </row>
    <row r="7955" spans="1:26" ht="30" x14ac:dyDescent="0.25">
      <c r="A7955" s="17">
        <v>2640180</v>
      </c>
      <c r="B7955" s="11">
        <v>1</v>
      </c>
      <c r="C7955" s="11" t="s">
        <v>33</v>
      </c>
      <c r="D7955" s="11" t="s">
        <v>112</v>
      </c>
      <c r="E7955" s="17" t="s">
        <v>64</v>
      </c>
      <c r="F7955" s="17" t="s">
        <v>3066</v>
      </c>
      <c r="G7955" s="17" t="s">
        <v>37</v>
      </c>
      <c r="H7955" s="11" t="s">
        <v>65</v>
      </c>
      <c r="I7955" s="11" t="s">
        <v>66</v>
      </c>
      <c r="J7955" s="11" t="s">
        <v>40</v>
      </c>
      <c r="K7955" s="11" t="s">
        <v>41</v>
      </c>
      <c r="L7955" s="13">
        <v>44620.46502314815</v>
      </c>
      <c r="M7955" s="13">
        <v>44620.467060185183</v>
      </c>
      <c r="N7955" s="14">
        <v>4.8888888792134821E-2</v>
      </c>
      <c r="O7955" s="15">
        <v>2</v>
      </c>
      <c r="P7955" s="15">
        <v>3182</v>
      </c>
      <c r="Q7955" s="15">
        <v>0</v>
      </c>
      <c r="R7955" s="15">
        <v>0</v>
      </c>
      <c r="S7955" s="15">
        <v>0</v>
      </c>
      <c r="T7955" s="15">
        <v>0</v>
      </c>
      <c r="U7955" s="16">
        <v>9.7777777584269643E-2</v>
      </c>
      <c r="V7955" s="16">
        <v>155.564444136573</v>
      </c>
      <c r="W7955" s="16">
        <v>0</v>
      </c>
      <c r="X7955" s="16">
        <v>0</v>
      </c>
      <c r="Y7955" s="16">
        <v>0</v>
      </c>
      <c r="Z7955" s="16">
        <v>0</v>
      </c>
    </row>
    <row r="7956" spans="1:26" ht="30" x14ac:dyDescent="0.25">
      <c r="A7956" s="17">
        <v>2640183</v>
      </c>
      <c r="B7956" s="11">
        <v>1</v>
      </c>
      <c r="C7956" s="11" t="s">
        <v>33</v>
      </c>
      <c r="D7956" s="11" t="s">
        <v>78</v>
      </c>
      <c r="E7956" s="17" t="s">
        <v>44</v>
      </c>
      <c r="F7956" s="17" t="s">
        <v>557</v>
      </c>
      <c r="G7956" s="17" t="s">
        <v>49</v>
      </c>
      <c r="H7956" s="11" t="s">
        <v>38</v>
      </c>
      <c r="I7956" s="11" t="s">
        <v>39</v>
      </c>
      <c r="J7956" s="11" t="s">
        <v>40</v>
      </c>
      <c r="K7956" s="11" t="s">
        <v>41</v>
      </c>
      <c r="L7956" s="13">
        <v>44620.465740740743</v>
      </c>
      <c r="M7956" s="13">
        <v>44620.558333333334</v>
      </c>
      <c r="N7956" s="14">
        <v>2.2222222221898846</v>
      </c>
      <c r="O7956" s="15">
        <v>0</v>
      </c>
      <c r="P7956" s="15">
        <v>276</v>
      </c>
      <c r="Q7956" s="15">
        <v>0</v>
      </c>
      <c r="R7956" s="15">
        <v>0</v>
      </c>
      <c r="S7956" s="15">
        <v>0</v>
      </c>
      <c r="T7956" s="15">
        <v>0</v>
      </c>
      <c r="U7956" s="16">
        <v>0</v>
      </c>
      <c r="V7956" s="16">
        <v>613.33333332440816</v>
      </c>
      <c r="W7956" s="16">
        <v>0</v>
      </c>
      <c r="X7956" s="16">
        <v>0</v>
      </c>
      <c r="Y7956" s="16">
        <v>0</v>
      </c>
      <c r="Z7956" s="16">
        <v>0</v>
      </c>
    </row>
    <row r="7957" spans="1:26" ht="30" x14ac:dyDescent="0.25">
      <c r="A7957" s="17">
        <v>2640185</v>
      </c>
      <c r="B7957" s="11">
        <v>1</v>
      </c>
      <c r="C7957" s="11" t="s">
        <v>33</v>
      </c>
      <c r="D7957" s="11" t="s">
        <v>85</v>
      </c>
      <c r="E7957" s="17" t="s">
        <v>35</v>
      </c>
      <c r="F7957" s="17" t="s">
        <v>960</v>
      </c>
      <c r="G7957" s="17" t="s">
        <v>84</v>
      </c>
      <c r="H7957" s="11" t="s">
        <v>38</v>
      </c>
      <c r="I7957" s="11" t="s">
        <v>39</v>
      </c>
      <c r="J7957" s="11" t="s">
        <v>40</v>
      </c>
      <c r="K7957" s="11" t="s">
        <v>104</v>
      </c>
      <c r="L7957" s="13">
        <v>44620.466412037036</v>
      </c>
      <c r="M7957" s="13">
        <v>44620.594444444447</v>
      </c>
      <c r="N7957" s="14">
        <v>3.0727777778520249</v>
      </c>
      <c r="O7957" s="15">
        <v>0</v>
      </c>
      <c r="P7957" s="15">
        <v>3016</v>
      </c>
      <c r="Q7957" s="15">
        <v>0</v>
      </c>
      <c r="R7957" s="15">
        <v>0</v>
      </c>
      <c r="S7957" s="15">
        <v>0</v>
      </c>
      <c r="T7957" s="15">
        <v>0</v>
      </c>
      <c r="U7957" s="16">
        <v>0</v>
      </c>
      <c r="V7957" s="16">
        <v>9267.497778001707</v>
      </c>
      <c r="W7957" s="16">
        <v>0</v>
      </c>
      <c r="X7957" s="16">
        <v>0</v>
      </c>
      <c r="Y7957" s="16">
        <v>0</v>
      </c>
      <c r="Z7957" s="16">
        <v>0</v>
      </c>
    </row>
    <row r="7958" spans="1:26" ht="30" x14ac:dyDescent="0.25">
      <c r="A7958" s="17">
        <v>2640205</v>
      </c>
      <c r="B7958" s="11">
        <v>1</v>
      </c>
      <c r="C7958" s="11" t="s">
        <v>33</v>
      </c>
      <c r="D7958" s="11" t="s">
        <v>112</v>
      </c>
      <c r="E7958" s="17" t="s">
        <v>64</v>
      </c>
      <c r="F7958" s="17" t="s">
        <v>5456</v>
      </c>
      <c r="G7958" s="17" t="s">
        <v>1670</v>
      </c>
      <c r="H7958" s="11" t="s">
        <v>65</v>
      </c>
      <c r="I7958" s="11" t="s">
        <v>66</v>
      </c>
      <c r="J7958" s="11" t="s">
        <v>40</v>
      </c>
      <c r="K7958" s="11" t="s">
        <v>41</v>
      </c>
      <c r="L7958" s="13">
        <v>44620.473402777781</v>
      </c>
      <c r="M7958" s="13">
        <v>44620.473680555559</v>
      </c>
      <c r="N7958" s="14">
        <v>6.6666666534729302E-3</v>
      </c>
      <c r="O7958" s="15">
        <v>1</v>
      </c>
      <c r="P7958" s="15">
        <v>1557</v>
      </c>
      <c r="Q7958" s="15">
        <v>0</v>
      </c>
      <c r="R7958" s="15">
        <v>0</v>
      </c>
      <c r="S7958" s="15">
        <v>0</v>
      </c>
      <c r="T7958" s="15">
        <v>0</v>
      </c>
      <c r="U7958" s="16">
        <v>6.6666666534729302E-3</v>
      </c>
      <c r="V7958" s="16">
        <v>10.379999979457352</v>
      </c>
      <c r="W7958" s="16">
        <v>0</v>
      </c>
      <c r="X7958" s="16">
        <v>0</v>
      </c>
      <c r="Y7958" s="16">
        <v>0</v>
      </c>
      <c r="Z7958" s="16">
        <v>0</v>
      </c>
    </row>
    <row r="7959" spans="1:26" ht="30" x14ac:dyDescent="0.25">
      <c r="A7959" s="17">
        <v>2640212</v>
      </c>
      <c r="B7959" s="11">
        <v>1</v>
      </c>
      <c r="C7959" s="11" t="s">
        <v>33</v>
      </c>
      <c r="D7959" s="11" t="s">
        <v>46</v>
      </c>
      <c r="E7959" s="17" t="s">
        <v>44</v>
      </c>
      <c r="F7959" s="17" t="s">
        <v>5457</v>
      </c>
      <c r="G7959" s="17" t="s">
        <v>37</v>
      </c>
      <c r="H7959" s="11" t="s">
        <v>38</v>
      </c>
      <c r="I7959" s="11" t="s">
        <v>39</v>
      </c>
      <c r="J7959" s="11" t="s">
        <v>40</v>
      </c>
      <c r="K7959" s="11" t="s">
        <v>41</v>
      </c>
      <c r="L7959" s="13">
        <v>44620.364814814813</v>
      </c>
      <c r="M7959" s="13">
        <v>44620.665277777778</v>
      </c>
      <c r="N7959" s="14">
        <v>7.2111111111589707</v>
      </c>
      <c r="O7959" s="15">
        <v>0</v>
      </c>
      <c r="P7959" s="15">
        <v>4</v>
      </c>
      <c r="Q7959" s="15">
        <v>0</v>
      </c>
      <c r="R7959" s="15">
        <v>0</v>
      </c>
      <c r="S7959" s="15">
        <v>0</v>
      </c>
      <c r="T7959" s="15">
        <v>0</v>
      </c>
      <c r="U7959" s="16">
        <v>0</v>
      </c>
      <c r="V7959" s="16">
        <v>28.844444444635883</v>
      </c>
      <c r="W7959" s="16">
        <v>0</v>
      </c>
      <c r="X7959" s="16">
        <v>0</v>
      </c>
      <c r="Y7959" s="16">
        <v>0</v>
      </c>
      <c r="Z7959" s="16">
        <v>0</v>
      </c>
    </row>
    <row r="7960" spans="1:26" ht="30" x14ac:dyDescent="0.25">
      <c r="A7960" s="17">
        <v>2640216</v>
      </c>
      <c r="B7960" s="11">
        <v>1</v>
      </c>
      <c r="C7960" s="11" t="s">
        <v>33</v>
      </c>
      <c r="D7960" s="11" t="s">
        <v>81</v>
      </c>
      <c r="E7960" s="17" t="s">
        <v>35</v>
      </c>
      <c r="F7960" s="17" t="s">
        <v>5458</v>
      </c>
      <c r="G7960" s="17" t="s">
        <v>76</v>
      </c>
      <c r="H7960" s="11" t="s">
        <v>38</v>
      </c>
      <c r="I7960" s="11" t="s">
        <v>39</v>
      </c>
      <c r="J7960" s="11" t="s">
        <v>40</v>
      </c>
      <c r="K7960" s="11" t="s">
        <v>41</v>
      </c>
      <c r="L7960" s="13">
        <v>44620.470995370371</v>
      </c>
      <c r="M7960" s="13">
        <v>44620.574305555558</v>
      </c>
      <c r="N7960" s="14">
        <v>2.4794444444705732</v>
      </c>
      <c r="O7960" s="15">
        <v>0</v>
      </c>
      <c r="P7960" s="15">
        <v>20</v>
      </c>
      <c r="Q7960" s="15">
        <v>0</v>
      </c>
      <c r="R7960" s="15">
        <v>0</v>
      </c>
      <c r="S7960" s="15">
        <v>0</v>
      </c>
      <c r="T7960" s="15">
        <v>0</v>
      </c>
      <c r="U7960" s="16">
        <v>0</v>
      </c>
      <c r="V7960" s="16">
        <v>49.588888889411464</v>
      </c>
      <c r="W7960" s="16">
        <v>0</v>
      </c>
      <c r="X7960" s="16">
        <v>0</v>
      </c>
      <c r="Y7960" s="16">
        <v>0</v>
      </c>
      <c r="Z7960" s="16">
        <v>0</v>
      </c>
    </row>
    <row r="7961" spans="1:26" ht="30" x14ac:dyDescent="0.25">
      <c r="A7961" s="17">
        <v>2640221</v>
      </c>
      <c r="B7961" s="11">
        <v>1</v>
      </c>
      <c r="C7961" s="11" t="s">
        <v>33</v>
      </c>
      <c r="D7961" s="11" t="s">
        <v>43</v>
      </c>
      <c r="E7961" s="17" t="s">
        <v>35</v>
      </c>
      <c r="F7961" s="17" t="s">
        <v>5459</v>
      </c>
      <c r="G7961" s="17" t="s">
        <v>84</v>
      </c>
      <c r="H7961" s="11" t="s">
        <v>38</v>
      </c>
      <c r="I7961" s="11" t="s">
        <v>39</v>
      </c>
      <c r="J7961" s="11" t="s">
        <v>40</v>
      </c>
      <c r="K7961" s="11" t="s">
        <v>104</v>
      </c>
      <c r="L7961" s="13">
        <v>44620.478252314817</v>
      </c>
      <c r="M7961" s="13">
        <v>44620.493750000001</v>
      </c>
      <c r="N7961" s="14">
        <v>0.3719444444286637</v>
      </c>
      <c r="O7961" s="15">
        <v>0</v>
      </c>
      <c r="P7961" s="15">
        <v>52</v>
      </c>
      <c r="Q7961" s="15">
        <v>0</v>
      </c>
      <c r="R7961" s="15">
        <v>0</v>
      </c>
      <c r="S7961" s="15">
        <v>0</v>
      </c>
      <c r="T7961" s="15">
        <v>0</v>
      </c>
      <c r="U7961" s="16">
        <v>0</v>
      </c>
      <c r="V7961" s="16">
        <v>19.341111110290512</v>
      </c>
      <c r="W7961" s="16">
        <v>0</v>
      </c>
      <c r="X7961" s="16">
        <v>0</v>
      </c>
      <c r="Y7961" s="16">
        <v>0</v>
      </c>
      <c r="Z7961" s="16">
        <v>0</v>
      </c>
    </row>
    <row r="7962" spans="1:26" ht="30" x14ac:dyDescent="0.25">
      <c r="A7962" s="17">
        <v>2640227</v>
      </c>
      <c r="B7962" s="11">
        <v>1</v>
      </c>
      <c r="C7962" s="11" t="s">
        <v>33</v>
      </c>
      <c r="D7962" s="11" t="s">
        <v>42</v>
      </c>
      <c r="E7962" s="17" t="s">
        <v>35</v>
      </c>
      <c r="F7962" s="17" t="s">
        <v>5460</v>
      </c>
      <c r="G7962" s="17" t="s">
        <v>49</v>
      </c>
      <c r="H7962" s="11" t="s">
        <v>38</v>
      </c>
      <c r="I7962" s="11" t="s">
        <v>39</v>
      </c>
      <c r="J7962" s="11" t="s">
        <v>40</v>
      </c>
      <c r="K7962" s="11" t="s">
        <v>41</v>
      </c>
      <c r="L7962" s="13">
        <v>44620.482592592591</v>
      </c>
      <c r="M7962" s="13">
        <v>44620.5</v>
      </c>
      <c r="N7962" s="14">
        <v>0.41777777782408521</v>
      </c>
      <c r="O7962" s="15">
        <v>0</v>
      </c>
      <c r="P7962" s="15">
        <v>1</v>
      </c>
      <c r="Q7962" s="15">
        <v>0</v>
      </c>
      <c r="R7962" s="15">
        <v>0</v>
      </c>
      <c r="S7962" s="15">
        <v>0</v>
      </c>
      <c r="T7962" s="15">
        <v>0</v>
      </c>
      <c r="U7962" s="16">
        <v>0</v>
      </c>
      <c r="V7962" s="16">
        <v>0.41777777782408521</v>
      </c>
      <c r="W7962" s="16">
        <v>0</v>
      </c>
      <c r="X7962" s="16">
        <v>0</v>
      </c>
      <c r="Y7962" s="16">
        <v>0</v>
      </c>
      <c r="Z7962" s="16">
        <v>0</v>
      </c>
    </row>
    <row r="7963" spans="1:26" ht="30" x14ac:dyDescent="0.25">
      <c r="A7963" s="17">
        <v>2640233</v>
      </c>
      <c r="B7963" s="11">
        <v>1</v>
      </c>
      <c r="C7963" s="11" t="s">
        <v>33</v>
      </c>
      <c r="D7963" s="11" t="s">
        <v>48</v>
      </c>
      <c r="E7963" s="17" t="s">
        <v>35</v>
      </c>
      <c r="F7963" s="17" t="s">
        <v>4230</v>
      </c>
      <c r="G7963" s="17" t="s">
        <v>49</v>
      </c>
      <c r="H7963" s="11" t="s">
        <v>38</v>
      </c>
      <c r="I7963" s="11" t="s">
        <v>39</v>
      </c>
      <c r="J7963" s="11" t="s">
        <v>40</v>
      </c>
      <c r="K7963" s="11" t="s">
        <v>41</v>
      </c>
      <c r="L7963" s="13">
        <v>44619.291400462964</v>
      </c>
      <c r="M7963" s="13">
        <v>44619.430347222224</v>
      </c>
      <c r="N7963" s="14">
        <v>3.3347222222364508</v>
      </c>
      <c r="O7963" s="15">
        <v>0</v>
      </c>
      <c r="P7963" s="15">
        <v>33</v>
      </c>
      <c r="Q7963" s="15">
        <v>0</v>
      </c>
      <c r="R7963" s="15">
        <v>0</v>
      </c>
      <c r="S7963" s="15">
        <v>0</v>
      </c>
      <c r="T7963" s="15">
        <v>0</v>
      </c>
      <c r="U7963" s="16">
        <v>0</v>
      </c>
      <c r="V7963" s="16">
        <v>110.04583333380288</v>
      </c>
      <c r="W7963" s="16">
        <v>0</v>
      </c>
      <c r="X7963" s="16">
        <v>0</v>
      </c>
      <c r="Y7963" s="16">
        <v>0</v>
      </c>
      <c r="Z7963" s="16">
        <v>0</v>
      </c>
    </row>
    <row r="7964" spans="1:26" ht="30" x14ac:dyDescent="0.25">
      <c r="A7964" s="17">
        <v>2640236</v>
      </c>
      <c r="B7964" s="11">
        <v>1</v>
      </c>
      <c r="C7964" s="11" t="s">
        <v>33</v>
      </c>
      <c r="D7964" s="11" t="s">
        <v>46</v>
      </c>
      <c r="E7964" s="17" t="s">
        <v>44</v>
      </c>
      <c r="F7964" s="17" t="s">
        <v>5461</v>
      </c>
      <c r="G7964" s="17" t="s">
        <v>37</v>
      </c>
      <c r="H7964" s="11" t="s">
        <v>38</v>
      </c>
      <c r="I7964" s="11" t="s">
        <v>39</v>
      </c>
      <c r="J7964" s="11" t="s">
        <v>40</v>
      </c>
      <c r="K7964" s="11" t="s">
        <v>41</v>
      </c>
      <c r="L7964" s="13">
        <v>44620.486759259256</v>
      </c>
      <c r="M7964" s="13">
        <v>44620.850243055553</v>
      </c>
      <c r="N7964" s="14">
        <v>8.7236111111124046</v>
      </c>
      <c r="O7964" s="15">
        <v>0</v>
      </c>
      <c r="P7964" s="15">
        <v>9</v>
      </c>
      <c r="Q7964" s="15">
        <v>0</v>
      </c>
      <c r="R7964" s="15">
        <v>0</v>
      </c>
      <c r="S7964" s="15">
        <v>0</v>
      </c>
      <c r="T7964" s="15">
        <v>0</v>
      </c>
      <c r="U7964" s="16">
        <v>0</v>
      </c>
      <c r="V7964" s="16">
        <v>78.512500000011642</v>
      </c>
      <c r="W7964" s="16">
        <v>0</v>
      </c>
      <c r="X7964" s="16">
        <v>0</v>
      </c>
      <c r="Y7964" s="16">
        <v>0</v>
      </c>
      <c r="Z7964" s="16">
        <v>0</v>
      </c>
    </row>
    <row r="7965" spans="1:26" ht="30" x14ac:dyDescent="0.25">
      <c r="A7965" s="17">
        <v>2640247</v>
      </c>
      <c r="B7965" s="11">
        <v>1</v>
      </c>
      <c r="C7965" s="11" t="s">
        <v>33</v>
      </c>
      <c r="D7965" s="11" t="s">
        <v>71</v>
      </c>
      <c r="E7965" s="17" t="s">
        <v>35</v>
      </c>
      <c r="F7965" s="17" t="s">
        <v>4692</v>
      </c>
      <c r="G7965" s="17" t="s">
        <v>705</v>
      </c>
      <c r="H7965" s="11" t="s">
        <v>38</v>
      </c>
      <c r="I7965" s="11" t="s">
        <v>39</v>
      </c>
      <c r="J7965" s="11" t="s">
        <v>54</v>
      </c>
      <c r="K7965" s="11" t="s">
        <v>41</v>
      </c>
      <c r="L7965" s="13">
        <v>44620.490451388891</v>
      </c>
      <c r="M7965" s="13">
        <v>44620.588888888888</v>
      </c>
      <c r="N7965" s="14">
        <v>2.3624999999301508</v>
      </c>
      <c r="O7965" s="15">
        <v>0</v>
      </c>
      <c r="P7965" s="15">
        <v>172</v>
      </c>
      <c r="Q7965" s="15">
        <v>0</v>
      </c>
      <c r="R7965" s="15">
        <v>0</v>
      </c>
      <c r="S7965" s="15">
        <v>0</v>
      </c>
      <c r="T7965" s="15">
        <v>0</v>
      </c>
      <c r="U7965" s="16">
        <v>0</v>
      </c>
      <c r="V7965" s="16">
        <v>406.34999998798594</v>
      </c>
      <c r="W7965" s="16">
        <v>0</v>
      </c>
      <c r="X7965" s="16">
        <v>0</v>
      </c>
      <c r="Y7965" s="16">
        <v>0</v>
      </c>
      <c r="Z7965" s="16">
        <v>0</v>
      </c>
    </row>
    <row r="7966" spans="1:26" ht="30" x14ac:dyDescent="0.25">
      <c r="A7966" s="17">
        <v>2640256</v>
      </c>
      <c r="B7966" s="11">
        <v>1</v>
      </c>
      <c r="C7966" s="11" t="s">
        <v>33</v>
      </c>
      <c r="D7966" s="11" t="s">
        <v>50</v>
      </c>
      <c r="E7966" s="17" t="s">
        <v>67</v>
      </c>
      <c r="F7966" s="17" t="s">
        <v>5462</v>
      </c>
      <c r="G7966" s="17" t="s">
        <v>76</v>
      </c>
      <c r="H7966" s="11" t="s">
        <v>38</v>
      </c>
      <c r="I7966" s="11" t="s">
        <v>39</v>
      </c>
      <c r="J7966" s="11" t="s">
        <v>40</v>
      </c>
      <c r="K7966" s="11" t="s">
        <v>41</v>
      </c>
      <c r="L7966" s="13">
        <v>44620.498622685183</v>
      </c>
      <c r="M7966" s="13">
        <v>44620.512418981481</v>
      </c>
      <c r="N7966" s="14">
        <v>0.33111111115431413</v>
      </c>
      <c r="O7966" s="15">
        <v>0</v>
      </c>
      <c r="P7966" s="15">
        <v>3</v>
      </c>
      <c r="Q7966" s="15">
        <v>0</v>
      </c>
      <c r="R7966" s="15">
        <v>0</v>
      </c>
      <c r="S7966" s="15">
        <v>0</v>
      </c>
      <c r="T7966" s="15">
        <v>0</v>
      </c>
      <c r="U7966" s="16">
        <v>0</v>
      </c>
      <c r="V7966" s="16">
        <v>0.99333333346294239</v>
      </c>
      <c r="W7966" s="16">
        <v>0</v>
      </c>
      <c r="X7966" s="16">
        <v>0</v>
      </c>
      <c r="Y7966" s="16">
        <v>0</v>
      </c>
      <c r="Z7966" s="16">
        <v>0</v>
      </c>
    </row>
    <row r="7967" spans="1:26" ht="30" x14ac:dyDescent="0.25">
      <c r="A7967" s="17">
        <v>2640257</v>
      </c>
      <c r="B7967" s="11">
        <v>1</v>
      </c>
      <c r="C7967" s="11" t="s">
        <v>33</v>
      </c>
      <c r="D7967" s="11" t="s">
        <v>61</v>
      </c>
      <c r="E7967" s="17" t="s">
        <v>67</v>
      </c>
      <c r="F7967" s="17" t="s">
        <v>5463</v>
      </c>
      <c r="G7967" s="17" t="s">
        <v>103</v>
      </c>
      <c r="H7967" s="11" t="s">
        <v>65</v>
      </c>
      <c r="I7967" s="11" t="s">
        <v>39</v>
      </c>
      <c r="J7967" s="11" t="s">
        <v>40</v>
      </c>
      <c r="K7967" s="11" t="s">
        <v>104</v>
      </c>
      <c r="L7967" s="13">
        <v>44620.498784722222</v>
      </c>
      <c r="M7967" s="13">
        <v>44620.552777777775</v>
      </c>
      <c r="N7967" s="14">
        <v>1.2958333332790062</v>
      </c>
      <c r="O7967" s="15">
        <v>0</v>
      </c>
      <c r="P7967" s="15">
        <v>1925</v>
      </c>
      <c r="Q7967" s="15">
        <v>0</v>
      </c>
      <c r="R7967" s="15">
        <v>0</v>
      </c>
      <c r="S7967" s="15">
        <v>0</v>
      </c>
      <c r="T7967" s="15">
        <v>0</v>
      </c>
      <c r="U7967" s="16">
        <v>0</v>
      </c>
      <c r="V7967" s="16">
        <v>2494.4791665620869</v>
      </c>
      <c r="W7967" s="16">
        <v>0</v>
      </c>
      <c r="X7967" s="16">
        <v>0</v>
      </c>
      <c r="Y7967" s="16">
        <v>0</v>
      </c>
      <c r="Z7967" s="16">
        <v>0</v>
      </c>
    </row>
    <row r="7968" spans="1:26" ht="30" x14ac:dyDescent="0.25">
      <c r="A7968" s="17">
        <v>2640265</v>
      </c>
      <c r="B7968" s="11">
        <v>1</v>
      </c>
      <c r="C7968" s="11" t="s">
        <v>33</v>
      </c>
      <c r="D7968" s="11" t="s">
        <v>71</v>
      </c>
      <c r="E7968" s="17" t="s">
        <v>35</v>
      </c>
      <c r="F7968" s="17" t="s">
        <v>5464</v>
      </c>
      <c r="G7968" s="17" t="s">
        <v>37</v>
      </c>
      <c r="H7968" s="11" t="s">
        <v>38</v>
      </c>
      <c r="I7968" s="11" t="s">
        <v>39</v>
      </c>
      <c r="J7968" s="11" t="s">
        <v>40</v>
      </c>
      <c r="K7968" s="11" t="s">
        <v>41</v>
      </c>
      <c r="L7968" s="13">
        <v>44620.501550925925</v>
      </c>
      <c r="M7968" s="13">
        <v>44620.866666666669</v>
      </c>
      <c r="N7968" s="14">
        <v>8.7627777778543532</v>
      </c>
      <c r="O7968" s="15">
        <v>0</v>
      </c>
      <c r="P7968" s="15">
        <v>19</v>
      </c>
      <c r="Q7968" s="15">
        <v>0</v>
      </c>
      <c r="R7968" s="15">
        <v>0</v>
      </c>
      <c r="S7968" s="15">
        <v>0</v>
      </c>
      <c r="T7968" s="15">
        <v>0</v>
      </c>
      <c r="U7968" s="16">
        <v>0</v>
      </c>
      <c r="V7968" s="16">
        <v>166.49277777923271</v>
      </c>
      <c r="W7968" s="16">
        <v>0</v>
      </c>
      <c r="X7968" s="16">
        <v>0</v>
      </c>
      <c r="Y7968" s="16">
        <v>0</v>
      </c>
      <c r="Z7968" s="16">
        <v>0</v>
      </c>
    </row>
    <row r="7969" spans="1:26" ht="30" x14ac:dyDescent="0.25">
      <c r="A7969" s="17">
        <v>2640283</v>
      </c>
      <c r="B7969" s="11">
        <v>1</v>
      </c>
      <c r="C7969" s="11" t="s">
        <v>33</v>
      </c>
      <c r="D7969" s="11" t="s">
        <v>112</v>
      </c>
      <c r="E7969" s="17" t="s">
        <v>64</v>
      </c>
      <c r="F7969" s="17" t="s">
        <v>5465</v>
      </c>
      <c r="G7969" s="17" t="s">
        <v>1670</v>
      </c>
      <c r="H7969" s="11" t="s">
        <v>65</v>
      </c>
      <c r="I7969" s="11" t="s">
        <v>66</v>
      </c>
      <c r="J7969" s="11" t="s">
        <v>40</v>
      </c>
      <c r="K7969" s="11" t="s">
        <v>41</v>
      </c>
      <c r="L7969" s="13">
        <v>44620.507928240739</v>
      </c>
      <c r="M7969" s="13">
        <v>44620.509027777778</v>
      </c>
      <c r="N7969" s="14">
        <v>2.6388888945803046E-2</v>
      </c>
      <c r="O7969" s="15">
        <v>3</v>
      </c>
      <c r="P7969" s="15">
        <v>4739</v>
      </c>
      <c r="Q7969" s="15">
        <v>0</v>
      </c>
      <c r="R7969" s="15">
        <v>0</v>
      </c>
      <c r="S7969" s="15">
        <v>0</v>
      </c>
      <c r="T7969" s="15">
        <v>0</v>
      </c>
      <c r="U7969" s="16">
        <v>7.9166666837409139E-2</v>
      </c>
      <c r="V7969" s="16">
        <v>125.05694471416064</v>
      </c>
      <c r="W7969" s="16">
        <v>0</v>
      </c>
      <c r="X7969" s="16">
        <v>0</v>
      </c>
      <c r="Y7969" s="16">
        <v>0</v>
      </c>
      <c r="Z7969" s="16">
        <v>0</v>
      </c>
    </row>
    <row r="7970" spans="1:26" ht="30" x14ac:dyDescent="0.25">
      <c r="A7970" s="17">
        <v>2640296</v>
      </c>
      <c r="B7970" s="11">
        <v>1</v>
      </c>
      <c r="C7970" s="11" t="s">
        <v>33</v>
      </c>
      <c r="D7970" s="11" t="s">
        <v>72</v>
      </c>
      <c r="E7970" s="17" t="s">
        <v>35</v>
      </c>
      <c r="F7970" s="17" t="s">
        <v>5281</v>
      </c>
      <c r="G7970" s="17" t="s">
        <v>59</v>
      </c>
      <c r="H7970" s="11" t="s">
        <v>38</v>
      </c>
      <c r="I7970" s="11" t="s">
        <v>39</v>
      </c>
      <c r="J7970" s="11" t="s">
        <v>40</v>
      </c>
      <c r="K7970" s="11" t="s">
        <v>41</v>
      </c>
      <c r="L7970" s="13">
        <v>44620.44798611111</v>
      </c>
      <c r="M7970" s="13">
        <v>44620.847592592596</v>
      </c>
      <c r="N7970" s="14">
        <v>9.590555555652827</v>
      </c>
      <c r="O7970" s="15">
        <v>0</v>
      </c>
      <c r="P7970" s="15">
        <v>44</v>
      </c>
      <c r="Q7970" s="15">
        <v>0</v>
      </c>
      <c r="R7970" s="15">
        <v>0</v>
      </c>
      <c r="S7970" s="15">
        <v>0</v>
      </c>
      <c r="T7970" s="15">
        <v>0</v>
      </c>
      <c r="U7970" s="16">
        <v>0</v>
      </c>
      <c r="V7970" s="16">
        <v>421.98444444872439</v>
      </c>
      <c r="W7970" s="16">
        <v>0</v>
      </c>
      <c r="X7970" s="16">
        <v>0</v>
      </c>
      <c r="Y7970" s="16">
        <v>0</v>
      </c>
      <c r="Z7970" s="16">
        <v>0</v>
      </c>
    </row>
    <row r="7971" spans="1:26" ht="30" x14ac:dyDescent="0.25">
      <c r="A7971" s="17">
        <v>2640297</v>
      </c>
      <c r="B7971" s="11">
        <v>1</v>
      </c>
      <c r="C7971" s="11" t="s">
        <v>33</v>
      </c>
      <c r="D7971" s="11" t="s">
        <v>58</v>
      </c>
      <c r="E7971" s="17" t="s">
        <v>69</v>
      </c>
      <c r="F7971" s="17" t="s">
        <v>946</v>
      </c>
      <c r="G7971" s="17" t="s">
        <v>86</v>
      </c>
      <c r="H7971" s="11" t="s">
        <v>38</v>
      </c>
      <c r="I7971" s="11" t="s">
        <v>39</v>
      </c>
      <c r="J7971" s="11" t="s">
        <v>40</v>
      </c>
      <c r="K7971" s="11" t="s">
        <v>41</v>
      </c>
      <c r="L7971" s="13">
        <v>44620.509467592594</v>
      </c>
      <c r="M7971" s="13">
        <v>44620.582638888889</v>
      </c>
      <c r="N7971" s="14">
        <v>1.7561111110844649</v>
      </c>
      <c r="O7971" s="15">
        <v>0</v>
      </c>
      <c r="P7971" s="15">
        <v>389</v>
      </c>
      <c r="Q7971" s="15">
        <v>0</v>
      </c>
      <c r="R7971" s="15">
        <v>0</v>
      </c>
      <c r="S7971" s="15">
        <v>0</v>
      </c>
      <c r="T7971" s="15">
        <v>0</v>
      </c>
      <c r="U7971" s="16">
        <v>0</v>
      </c>
      <c r="V7971" s="16">
        <v>683.12722221185686</v>
      </c>
      <c r="W7971" s="16">
        <v>0</v>
      </c>
      <c r="X7971" s="16">
        <v>0</v>
      </c>
      <c r="Y7971" s="16">
        <v>0</v>
      </c>
      <c r="Z7971" s="16">
        <v>0</v>
      </c>
    </row>
    <row r="7972" spans="1:26" ht="30" x14ac:dyDescent="0.25">
      <c r="A7972" s="17">
        <v>2640299</v>
      </c>
      <c r="B7972" s="11">
        <v>1</v>
      </c>
      <c r="C7972" s="11" t="s">
        <v>33</v>
      </c>
      <c r="D7972" s="11" t="s">
        <v>85</v>
      </c>
      <c r="E7972" s="17" t="s">
        <v>35</v>
      </c>
      <c r="F7972" s="17" t="s">
        <v>322</v>
      </c>
      <c r="G7972" s="17" t="s">
        <v>49</v>
      </c>
      <c r="H7972" s="11" t="s">
        <v>38</v>
      </c>
      <c r="I7972" s="11" t="s">
        <v>39</v>
      </c>
      <c r="J7972" s="11" t="s">
        <v>40</v>
      </c>
      <c r="K7972" s="11" t="s">
        <v>41</v>
      </c>
      <c r="L7972" s="13">
        <v>44620.51090277778</v>
      </c>
      <c r="M7972" s="13">
        <v>44620.538194444445</v>
      </c>
      <c r="N7972" s="14">
        <v>0.65499999996973202</v>
      </c>
      <c r="O7972" s="15">
        <v>0</v>
      </c>
      <c r="P7972" s="15">
        <v>82</v>
      </c>
      <c r="Q7972" s="15">
        <v>0</v>
      </c>
      <c r="R7972" s="15">
        <v>0</v>
      </c>
      <c r="S7972" s="15">
        <v>0</v>
      </c>
      <c r="T7972" s="15">
        <v>0</v>
      </c>
      <c r="U7972" s="16">
        <v>0</v>
      </c>
      <c r="V7972" s="16">
        <v>53.709999997518025</v>
      </c>
      <c r="W7972" s="16">
        <v>0</v>
      </c>
      <c r="X7972" s="16">
        <v>0</v>
      </c>
      <c r="Y7972" s="16">
        <v>0</v>
      </c>
      <c r="Z7972" s="16">
        <v>0</v>
      </c>
    </row>
    <row r="7973" spans="1:26" ht="30" x14ac:dyDescent="0.25">
      <c r="A7973" s="17">
        <v>2640310</v>
      </c>
      <c r="B7973" s="11">
        <v>1</v>
      </c>
      <c r="C7973" s="11" t="s">
        <v>33</v>
      </c>
      <c r="D7973" s="11" t="s">
        <v>112</v>
      </c>
      <c r="E7973" s="17" t="s">
        <v>64</v>
      </c>
      <c r="F7973" s="17" t="s">
        <v>5465</v>
      </c>
      <c r="G7973" s="17" t="s">
        <v>1260</v>
      </c>
      <c r="H7973" s="11" t="s">
        <v>65</v>
      </c>
      <c r="I7973" s="11" t="s">
        <v>66</v>
      </c>
      <c r="J7973" s="11" t="s">
        <v>40</v>
      </c>
      <c r="K7973" s="11" t="s">
        <v>41</v>
      </c>
      <c r="L7973" s="13">
        <v>44620.513078703705</v>
      </c>
      <c r="M7973" s="13">
        <v>44620.514513888891</v>
      </c>
      <c r="N7973" s="14">
        <v>3.4444444463588297E-2</v>
      </c>
      <c r="O7973" s="15">
        <v>3</v>
      </c>
      <c r="P7973" s="15">
        <v>4739</v>
      </c>
      <c r="Q7973" s="15">
        <v>0</v>
      </c>
      <c r="R7973" s="15">
        <v>0</v>
      </c>
      <c r="S7973" s="15">
        <v>0</v>
      </c>
      <c r="T7973" s="15">
        <v>0</v>
      </c>
      <c r="U7973" s="16">
        <v>0.10333333339076489</v>
      </c>
      <c r="V7973" s="16">
        <v>163.23222231294494</v>
      </c>
      <c r="W7973" s="16">
        <v>0</v>
      </c>
      <c r="X7973" s="16">
        <v>0</v>
      </c>
      <c r="Y7973" s="16">
        <v>0</v>
      </c>
      <c r="Z7973" s="16">
        <v>0</v>
      </c>
    </row>
    <row r="7974" spans="1:26" ht="30" x14ac:dyDescent="0.25">
      <c r="A7974" s="17">
        <v>2640324</v>
      </c>
      <c r="B7974" s="11">
        <v>1</v>
      </c>
      <c r="C7974" s="11" t="s">
        <v>33</v>
      </c>
      <c r="D7974" s="11" t="s">
        <v>50</v>
      </c>
      <c r="E7974" s="17" t="s">
        <v>35</v>
      </c>
      <c r="F7974" s="17" t="s">
        <v>346</v>
      </c>
      <c r="G7974" s="17" t="s">
        <v>84</v>
      </c>
      <c r="H7974" s="11" t="s">
        <v>38</v>
      </c>
      <c r="I7974" s="11" t="s">
        <v>39</v>
      </c>
      <c r="J7974" s="11" t="s">
        <v>40</v>
      </c>
      <c r="K7974" s="11" t="s">
        <v>104</v>
      </c>
      <c r="L7974" s="13">
        <v>44620.516539351855</v>
      </c>
      <c r="M7974" s="13">
        <v>44620.55</v>
      </c>
      <c r="N7974" s="14">
        <v>0.80305555555969477</v>
      </c>
      <c r="O7974" s="15">
        <v>0</v>
      </c>
      <c r="P7974" s="15">
        <v>201</v>
      </c>
      <c r="Q7974" s="15">
        <v>0</v>
      </c>
      <c r="R7974" s="15">
        <v>0</v>
      </c>
      <c r="S7974" s="15">
        <v>0</v>
      </c>
      <c r="T7974" s="15">
        <v>0</v>
      </c>
      <c r="U7974" s="16">
        <v>0</v>
      </c>
      <c r="V7974" s="16">
        <v>161.41416666749865</v>
      </c>
      <c r="W7974" s="16">
        <v>0</v>
      </c>
      <c r="X7974" s="16">
        <v>0</v>
      </c>
      <c r="Y7974" s="16">
        <v>0</v>
      </c>
      <c r="Z7974" s="16">
        <v>0</v>
      </c>
    </row>
    <row r="7975" spans="1:26" ht="30" x14ac:dyDescent="0.25">
      <c r="A7975" s="17">
        <v>2640337</v>
      </c>
      <c r="B7975" s="11">
        <v>1</v>
      </c>
      <c r="C7975" s="11" t="s">
        <v>33</v>
      </c>
      <c r="D7975" s="11" t="s">
        <v>60</v>
      </c>
      <c r="E7975" s="17" t="s">
        <v>35</v>
      </c>
      <c r="F7975" s="17" t="s">
        <v>5466</v>
      </c>
      <c r="G7975" s="17" t="s">
        <v>37</v>
      </c>
      <c r="H7975" s="11" t="s">
        <v>38</v>
      </c>
      <c r="I7975" s="11" t="s">
        <v>39</v>
      </c>
      <c r="J7975" s="11" t="s">
        <v>40</v>
      </c>
      <c r="K7975" s="11" t="s">
        <v>41</v>
      </c>
      <c r="L7975" s="13">
        <v>44620.507476851853</v>
      </c>
      <c r="M7975" s="13">
        <v>44620.683333333334</v>
      </c>
      <c r="N7975" s="14">
        <v>4.2205555555410683</v>
      </c>
      <c r="O7975" s="15">
        <v>0</v>
      </c>
      <c r="P7975" s="15">
        <v>6</v>
      </c>
      <c r="Q7975" s="15">
        <v>0</v>
      </c>
      <c r="R7975" s="15">
        <v>0</v>
      </c>
      <c r="S7975" s="15">
        <v>0</v>
      </c>
      <c r="T7975" s="15">
        <v>0</v>
      </c>
      <c r="U7975" s="16">
        <v>0</v>
      </c>
      <c r="V7975" s="16">
        <v>25.32333333324641</v>
      </c>
      <c r="W7975" s="16">
        <v>0</v>
      </c>
      <c r="X7975" s="16">
        <v>0</v>
      </c>
      <c r="Y7975" s="16">
        <v>0</v>
      </c>
      <c r="Z7975" s="16">
        <v>0</v>
      </c>
    </row>
    <row r="7976" spans="1:26" ht="30" x14ac:dyDescent="0.25">
      <c r="A7976" s="17">
        <v>2640338</v>
      </c>
      <c r="B7976" s="11">
        <v>1</v>
      </c>
      <c r="C7976" s="11" t="s">
        <v>33</v>
      </c>
      <c r="D7976" s="11" t="s">
        <v>79</v>
      </c>
      <c r="E7976" s="17" t="s">
        <v>35</v>
      </c>
      <c r="F7976" s="17" t="s">
        <v>5467</v>
      </c>
      <c r="G7976" s="17" t="s">
        <v>76</v>
      </c>
      <c r="H7976" s="11" t="s">
        <v>38</v>
      </c>
      <c r="I7976" s="11" t="s">
        <v>39</v>
      </c>
      <c r="J7976" s="11" t="s">
        <v>40</v>
      </c>
      <c r="K7976" s="11" t="s">
        <v>41</v>
      </c>
      <c r="L7976" s="13">
        <v>44620.515092592592</v>
      </c>
      <c r="M7976" s="13">
        <v>44620.593055555553</v>
      </c>
      <c r="N7976" s="14">
        <v>1.8711111110751517</v>
      </c>
      <c r="O7976" s="15">
        <v>0</v>
      </c>
      <c r="P7976" s="15">
        <v>1747</v>
      </c>
      <c r="Q7976" s="15">
        <v>0</v>
      </c>
      <c r="R7976" s="15">
        <v>0</v>
      </c>
      <c r="S7976" s="15">
        <v>0</v>
      </c>
      <c r="T7976" s="15">
        <v>0</v>
      </c>
      <c r="U7976" s="16">
        <v>0</v>
      </c>
      <c r="V7976" s="16">
        <v>3268.83111104829</v>
      </c>
      <c r="W7976" s="16">
        <v>0</v>
      </c>
      <c r="X7976" s="16">
        <v>0</v>
      </c>
      <c r="Y7976" s="16">
        <v>0</v>
      </c>
      <c r="Z7976" s="16">
        <v>0</v>
      </c>
    </row>
    <row r="7977" spans="1:26" ht="30" x14ac:dyDescent="0.25">
      <c r="A7977" s="17">
        <v>2640343</v>
      </c>
      <c r="B7977" s="11">
        <v>1</v>
      </c>
      <c r="C7977" s="11" t="s">
        <v>33</v>
      </c>
      <c r="D7977" s="11" t="s">
        <v>107</v>
      </c>
      <c r="E7977" s="17" t="s">
        <v>67</v>
      </c>
      <c r="F7977" s="17" t="s">
        <v>5468</v>
      </c>
      <c r="G7977" s="17" t="s">
        <v>84</v>
      </c>
      <c r="H7977" s="11" t="s">
        <v>38</v>
      </c>
      <c r="I7977" s="11" t="s">
        <v>39</v>
      </c>
      <c r="J7977" s="11" t="s">
        <v>40</v>
      </c>
      <c r="K7977" s="11" t="s">
        <v>104</v>
      </c>
      <c r="L7977" s="13">
        <v>44620.51</v>
      </c>
      <c r="M7977" s="13">
        <v>44620.554861111108</v>
      </c>
      <c r="N7977" s="14">
        <v>1.0766666665440425</v>
      </c>
      <c r="O7977" s="15">
        <v>0</v>
      </c>
      <c r="P7977" s="15">
        <v>231</v>
      </c>
      <c r="Q7977" s="15">
        <v>0</v>
      </c>
      <c r="R7977" s="15">
        <v>0</v>
      </c>
      <c r="S7977" s="15">
        <v>0</v>
      </c>
      <c r="T7977" s="15">
        <v>0</v>
      </c>
      <c r="U7977" s="16">
        <v>0</v>
      </c>
      <c r="V7977" s="16">
        <v>248.70999997167382</v>
      </c>
      <c r="W7977" s="16">
        <v>0</v>
      </c>
      <c r="X7977" s="16">
        <v>0</v>
      </c>
      <c r="Y7977" s="16">
        <v>0</v>
      </c>
      <c r="Z7977" s="16">
        <v>0</v>
      </c>
    </row>
    <row r="7978" spans="1:26" ht="30" x14ac:dyDescent="0.25">
      <c r="A7978" s="17">
        <v>2640352</v>
      </c>
      <c r="B7978" s="11">
        <v>1</v>
      </c>
      <c r="C7978" s="11" t="s">
        <v>33</v>
      </c>
      <c r="D7978" s="11" t="s">
        <v>43</v>
      </c>
      <c r="E7978" s="17" t="s">
        <v>35</v>
      </c>
      <c r="F7978" s="17" t="s">
        <v>3305</v>
      </c>
      <c r="G7978" s="17" t="s">
        <v>5367</v>
      </c>
      <c r="H7978" s="11" t="s">
        <v>38</v>
      </c>
      <c r="I7978" s="11" t="s">
        <v>39</v>
      </c>
      <c r="J7978" s="11" t="s">
        <v>40</v>
      </c>
      <c r="K7978" s="11" t="s">
        <v>41</v>
      </c>
      <c r="L7978" s="13">
        <v>44620.350474537037</v>
      </c>
      <c r="M7978" s="13">
        <v>44620.6</v>
      </c>
      <c r="N7978" s="14">
        <v>5.9886111110681668</v>
      </c>
      <c r="O7978" s="15">
        <v>0</v>
      </c>
      <c r="P7978" s="15">
        <v>318</v>
      </c>
      <c r="Q7978" s="15">
        <v>0</v>
      </c>
      <c r="R7978" s="15">
        <v>0</v>
      </c>
      <c r="S7978" s="15">
        <v>0</v>
      </c>
      <c r="T7978" s="15">
        <v>0</v>
      </c>
      <c r="U7978" s="16">
        <v>0</v>
      </c>
      <c r="V7978" s="16">
        <v>1904.378333319677</v>
      </c>
      <c r="W7978" s="16">
        <v>0</v>
      </c>
      <c r="X7978" s="16">
        <v>0</v>
      </c>
      <c r="Y7978" s="16">
        <v>0</v>
      </c>
      <c r="Z7978" s="16">
        <v>0</v>
      </c>
    </row>
    <row r="7979" spans="1:26" ht="30" x14ac:dyDescent="0.25">
      <c r="A7979" s="17">
        <v>2640359</v>
      </c>
      <c r="B7979" s="11">
        <v>1</v>
      </c>
      <c r="C7979" s="11" t="s">
        <v>33</v>
      </c>
      <c r="D7979" s="11" t="s">
        <v>43</v>
      </c>
      <c r="E7979" s="17" t="s">
        <v>35</v>
      </c>
      <c r="F7979" s="17" t="s">
        <v>5469</v>
      </c>
      <c r="G7979" s="17" t="s">
        <v>53</v>
      </c>
      <c r="H7979" s="11" t="s">
        <v>38</v>
      </c>
      <c r="I7979" s="11" t="s">
        <v>39</v>
      </c>
      <c r="J7979" s="11" t="s">
        <v>54</v>
      </c>
      <c r="K7979" s="11" t="s">
        <v>41</v>
      </c>
      <c r="L7979" s="13">
        <v>44620.526736111111</v>
      </c>
      <c r="M7979" s="13">
        <v>44620.792361111111</v>
      </c>
      <c r="N7979" s="14">
        <v>6.375</v>
      </c>
      <c r="O7979" s="15">
        <v>0</v>
      </c>
      <c r="P7979" s="15">
        <v>180</v>
      </c>
      <c r="Q7979" s="15">
        <v>0</v>
      </c>
      <c r="R7979" s="15">
        <v>0</v>
      </c>
      <c r="S7979" s="15">
        <v>0</v>
      </c>
      <c r="T7979" s="15">
        <v>0</v>
      </c>
      <c r="U7979" s="16">
        <v>0</v>
      </c>
      <c r="V7979" s="16">
        <v>1147.5</v>
      </c>
      <c r="W7979" s="16">
        <v>0</v>
      </c>
      <c r="X7979" s="16">
        <v>0</v>
      </c>
      <c r="Y7979" s="16">
        <v>0</v>
      </c>
      <c r="Z7979" s="16">
        <v>0</v>
      </c>
    </row>
    <row r="7980" spans="1:26" ht="30" x14ac:dyDescent="0.25">
      <c r="A7980" s="17">
        <v>2640362</v>
      </c>
      <c r="B7980" s="11">
        <v>1</v>
      </c>
      <c r="C7980" s="11" t="s">
        <v>33</v>
      </c>
      <c r="D7980" s="11" t="s">
        <v>43</v>
      </c>
      <c r="E7980" s="17" t="s">
        <v>35</v>
      </c>
      <c r="F7980" s="17" t="s">
        <v>5470</v>
      </c>
      <c r="G7980" s="17" t="s">
        <v>84</v>
      </c>
      <c r="H7980" s="11" t="s">
        <v>38</v>
      </c>
      <c r="I7980" s="11" t="s">
        <v>39</v>
      </c>
      <c r="J7980" s="11" t="s">
        <v>40</v>
      </c>
      <c r="K7980" s="11" t="s">
        <v>104</v>
      </c>
      <c r="L7980" s="13">
        <v>44620.527615740742</v>
      </c>
      <c r="M7980" s="13">
        <v>44620.55</v>
      </c>
      <c r="N7980" s="14">
        <v>0.5372222222504206</v>
      </c>
      <c r="O7980" s="15">
        <v>0</v>
      </c>
      <c r="P7980" s="15">
        <v>93</v>
      </c>
      <c r="Q7980" s="15">
        <v>0</v>
      </c>
      <c r="R7980" s="15">
        <v>0</v>
      </c>
      <c r="S7980" s="15">
        <v>0</v>
      </c>
      <c r="T7980" s="15">
        <v>0</v>
      </c>
      <c r="U7980" s="16">
        <v>0</v>
      </c>
      <c r="V7980" s="16">
        <v>49.961666669289116</v>
      </c>
      <c r="W7980" s="16">
        <v>0</v>
      </c>
      <c r="X7980" s="16">
        <v>0</v>
      </c>
      <c r="Y7980" s="16">
        <v>0</v>
      </c>
      <c r="Z7980" s="16">
        <v>0</v>
      </c>
    </row>
    <row r="7981" spans="1:26" ht="30" x14ac:dyDescent="0.25">
      <c r="A7981" s="17">
        <v>2640363</v>
      </c>
      <c r="B7981" s="11">
        <v>1</v>
      </c>
      <c r="C7981" s="11" t="s">
        <v>33</v>
      </c>
      <c r="D7981" s="11" t="s">
        <v>79</v>
      </c>
      <c r="E7981" s="17" t="s">
        <v>35</v>
      </c>
      <c r="F7981" s="17" t="s">
        <v>5471</v>
      </c>
      <c r="G7981" s="17" t="s">
        <v>110</v>
      </c>
      <c r="H7981" s="11" t="s">
        <v>38</v>
      </c>
      <c r="I7981" s="11" t="s">
        <v>39</v>
      </c>
      <c r="J7981" s="11" t="s">
        <v>40</v>
      </c>
      <c r="K7981" s="11" t="s">
        <v>104</v>
      </c>
      <c r="L7981" s="13">
        <v>44620.527974537035</v>
      </c>
      <c r="M7981" s="13">
        <v>44620.590277777781</v>
      </c>
      <c r="N7981" s="14">
        <v>1.4952777778962627</v>
      </c>
      <c r="O7981" s="15">
        <v>0</v>
      </c>
      <c r="P7981" s="15">
        <v>27</v>
      </c>
      <c r="Q7981" s="15">
        <v>0</v>
      </c>
      <c r="R7981" s="15">
        <v>0</v>
      </c>
      <c r="S7981" s="15">
        <v>0</v>
      </c>
      <c r="T7981" s="15">
        <v>0</v>
      </c>
      <c r="U7981" s="16">
        <v>0</v>
      </c>
      <c r="V7981" s="16">
        <v>40.372500003199093</v>
      </c>
      <c r="W7981" s="16">
        <v>0</v>
      </c>
      <c r="X7981" s="16">
        <v>0</v>
      </c>
      <c r="Y7981" s="16">
        <v>0</v>
      </c>
      <c r="Z7981" s="16">
        <v>0</v>
      </c>
    </row>
    <row r="7982" spans="1:26" ht="30" x14ac:dyDescent="0.25">
      <c r="A7982" s="17">
        <v>2640367</v>
      </c>
      <c r="B7982" s="11">
        <v>1</v>
      </c>
      <c r="C7982" s="11" t="s">
        <v>33</v>
      </c>
      <c r="D7982" s="11" t="s">
        <v>85</v>
      </c>
      <c r="E7982" s="17" t="s">
        <v>35</v>
      </c>
      <c r="F7982" s="17" t="s">
        <v>5472</v>
      </c>
      <c r="G7982" s="17" t="s">
        <v>53</v>
      </c>
      <c r="H7982" s="11" t="s">
        <v>38</v>
      </c>
      <c r="I7982" s="11" t="s">
        <v>39</v>
      </c>
      <c r="J7982" s="11" t="s">
        <v>54</v>
      </c>
      <c r="K7982" s="11" t="s">
        <v>41</v>
      </c>
      <c r="L7982" s="13">
        <v>44620.529699074075</v>
      </c>
      <c r="M7982" s="13">
        <v>44620.879861111112</v>
      </c>
      <c r="N7982" s="14">
        <v>8.4038888888899237</v>
      </c>
      <c r="O7982" s="15">
        <v>0</v>
      </c>
      <c r="P7982" s="15">
        <v>2</v>
      </c>
      <c r="Q7982" s="15">
        <v>0</v>
      </c>
      <c r="R7982" s="15">
        <v>0</v>
      </c>
      <c r="S7982" s="15">
        <v>0</v>
      </c>
      <c r="T7982" s="15">
        <v>0</v>
      </c>
      <c r="U7982" s="16">
        <v>0</v>
      </c>
      <c r="V7982" s="16">
        <v>16.807777777779847</v>
      </c>
      <c r="W7982" s="16">
        <v>0</v>
      </c>
      <c r="X7982" s="16">
        <v>0</v>
      </c>
      <c r="Y7982" s="16">
        <v>0</v>
      </c>
      <c r="Z7982" s="16">
        <v>0</v>
      </c>
    </row>
    <row r="7983" spans="1:26" ht="30" x14ac:dyDescent="0.25">
      <c r="A7983" s="17">
        <v>2640371</v>
      </c>
      <c r="B7983" s="11">
        <v>1</v>
      </c>
      <c r="C7983" s="11" t="s">
        <v>33</v>
      </c>
      <c r="D7983" s="11" t="s">
        <v>55</v>
      </c>
      <c r="E7983" s="17" t="s">
        <v>35</v>
      </c>
      <c r="F7983" s="17" t="s">
        <v>1114</v>
      </c>
      <c r="G7983" s="17" t="s">
        <v>53</v>
      </c>
      <c r="H7983" s="11" t="s">
        <v>38</v>
      </c>
      <c r="I7983" s="11" t="s">
        <v>39</v>
      </c>
      <c r="J7983" s="11" t="s">
        <v>54</v>
      </c>
      <c r="K7983" s="11" t="s">
        <v>41</v>
      </c>
      <c r="L7983" s="13">
        <v>44620.532118055555</v>
      </c>
      <c r="M7983" s="13">
        <v>44620.617361111108</v>
      </c>
      <c r="N7983" s="14">
        <v>2.0458333332790062</v>
      </c>
      <c r="O7983" s="15">
        <v>0</v>
      </c>
      <c r="P7983" s="15">
        <v>65</v>
      </c>
      <c r="Q7983" s="15">
        <v>0</v>
      </c>
      <c r="R7983" s="15">
        <v>0</v>
      </c>
      <c r="S7983" s="15">
        <v>0</v>
      </c>
      <c r="T7983" s="15">
        <v>0</v>
      </c>
      <c r="U7983" s="16">
        <v>0</v>
      </c>
      <c r="V7983" s="16">
        <v>132.9791666631354</v>
      </c>
      <c r="W7983" s="16">
        <v>0</v>
      </c>
      <c r="X7983" s="16">
        <v>0</v>
      </c>
      <c r="Y7983" s="16">
        <v>0</v>
      </c>
      <c r="Z7983" s="16">
        <v>0</v>
      </c>
    </row>
    <row r="7984" spans="1:26" ht="30" x14ac:dyDescent="0.25">
      <c r="A7984" s="17">
        <v>2640372</v>
      </c>
      <c r="B7984" s="11">
        <v>1</v>
      </c>
      <c r="C7984" s="11" t="s">
        <v>33</v>
      </c>
      <c r="D7984" s="11" t="s">
        <v>62</v>
      </c>
      <c r="E7984" s="17" t="s">
        <v>35</v>
      </c>
      <c r="F7984" s="17" t="s">
        <v>5473</v>
      </c>
      <c r="G7984" s="17" t="s">
        <v>76</v>
      </c>
      <c r="H7984" s="11" t="s">
        <v>38</v>
      </c>
      <c r="I7984" s="11" t="s">
        <v>39</v>
      </c>
      <c r="J7984" s="11" t="s">
        <v>40</v>
      </c>
      <c r="K7984" s="11" t="s">
        <v>41</v>
      </c>
      <c r="L7984" s="13">
        <v>44620.433807870373</v>
      </c>
      <c r="M7984" s="13">
        <v>44620.590277777781</v>
      </c>
      <c r="N7984" s="14">
        <v>3.7552777777891606</v>
      </c>
      <c r="O7984" s="15">
        <v>0</v>
      </c>
      <c r="P7984" s="15">
        <v>246</v>
      </c>
      <c r="Q7984" s="15">
        <v>0</v>
      </c>
      <c r="R7984" s="15">
        <v>0</v>
      </c>
      <c r="S7984" s="15">
        <v>0</v>
      </c>
      <c r="T7984" s="15">
        <v>0</v>
      </c>
      <c r="U7984" s="16">
        <v>0</v>
      </c>
      <c r="V7984" s="16">
        <v>923.79833333613351</v>
      </c>
      <c r="W7984" s="16">
        <v>0</v>
      </c>
      <c r="X7984" s="16">
        <v>0</v>
      </c>
      <c r="Y7984" s="16">
        <v>0</v>
      </c>
      <c r="Z7984" s="16">
        <v>0</v>
      </c>
    </row>
    <row r="7985" spans="1:26" ht="30" x14ac:dyDescent="0.25">
      <c r="A7985" s="17">
        <v>2640383</v>
      </c>
      <c r="B7985" s="11">
        <v>1</v>
      </c>
      <c r="C7985" s="11" t="s">
        <v>33</v>
      </c>
      <c r="D7985" s="11" t="s">
        <v>43</v>
      </c>
      <c r="E7985" s="17" t="s">
        <v>44</v>
      </c>
      <c r="F7985" s="17" t="s">
        <v>445</v>
      </c>
      <c r="G7985" s="17" t="s">
        <v>49</v>
      </c>
      <c r="H7985" s="11" t="s">
        <v>38</v>
      </c>
      <c r="I7985" s="11" t="s">
        <v>39</v>
      </c>
      <c r="J7985" s="11" t="s">
        <v>40</v>
      </c>
      <c r="K7985" s="11" t="s">
        <v>41</v>
      </c>
      <c r="L7985" s="13">
        <v>44620.536597222221</v>
      </c>
      <c r="M7985" s="13">
        <v>44620.702777777777</v>
      </c>
      <c r="N7985" s="14">
        <v>3.9883333333418705</v>
      </c>
      <c r="O7985" s="15">
        <v>0</v>
      </c>
      <c r="P7985" s="15">
        <v>1</v>
      </c>
      <c r="Q7985" s="15">
        <v>0</v>
      </c>
      <c r="R7985" s="15">
        <v>0</v>
      </c>
      <c r="S7985" s="15">
        <v>0</v>
      </c>
      <c r="T7985" s="15">
        <v>0</v>
      </c>
      <c r="U7985" s="16">
        <v>0</v>
      </c>
      <c r="V7985" s="16">
        <v>3.9883333333418705</v>
      </c>
      <c r="W7985" s="16">
        <v>0</v>
      </c>
      <c r="X7985" s="16">
        <v>0</v>
      </c>
      <c r="Y7985" s="16">
        <v>0</v>
      </c>
      <c r="Z7985" s="16">
        <v>0</v>
      </c>
    </row>
    <row r="7986" spans="1:26" ht="30" x14ac:dyDescent="0.25">
      <c r="A7986" s="17">
        <v>2640392</v>
      </c>
      <c r="B7986" s="11">
        <v>1</v>
      </c>
      <c r="C7986" s="11" t="s">
        <v>33</v>
      </c>
      <c r="D7986" s="11" t="s">
        <v>34</v>
      </c>
      <c r="E7986" s="17" t="s">
        <v>35</v>
      </c>
      <c r="F7986" s="17" t="s">
        <v>2004</v>
      </c>
      <c r="G7986" s="17" t="s">
        <v>53</v>
      </c>
      <c r="H7986" s="11" t="s">
        <v>38</v>
      </c>
      <c r="I7986" s="11" t="s">
        <v>39</v>
      </c>
      <c r="J7986" s="11" t="s">
        <v>54</v>
      </c>
      <c r="K7986" s="11" t="s">
        <v>41</v>
      </c>
      <c r="L7986" s="13">
        <v>44620.541921296295</v>
      </c>
      <c r="M7986" s="13">
        <v>44620.665277777778</v>
      </c>
      <c r="N7986" s="14">
        <v>2.9605555555899628</v>
      </c>
      <c r="O7986" s="15">
        <v>0</v>
      </c>
      <c r="P7986" s="15">
        <v>28</v>
      </c>
      <c r="Q7986" s="15">
        <v>0</v>
      </c>
      <c r="R7986" s="15">
        <v>0</v>
      </c>
      <c r="S7986" s="15">
        <v>0</v>
      </c>
      <c r="T7986" s="15">
        <v>0</v>
      </c>
      <c r="U7986" s="16">
        <v>0</v>
      </c>
      <c r="V7986" s="16">
        <v>82.895555556518957</v>
      </c>
      <c r="W7986" s="16">
        <v>0</v>
      </c>
      <c r="X7986" s="16">
        <v>0</v>
      </c>
      <c r="Y7986" s="16">
        <v>0</v>
      </c>
      <c r="Z7986" s="16">
        <v>0</v>
      </c>
    </row>
    <row r="7987" spans="1:26" ht="30" x14ac:dyDescent="0.25">
      <c r="A7987" s="17">
        <v>2640403</v>
      </c>
      <c r="B7987" s="11">
        <v>1</v>
      </c>
      <c r="C7987" s="11" t="s">
        <v>33</v>
      </c>
      <c r="D7987" s="11" t="s">
        <v>50</v>
      </c>
      <c r="E7987" s="17" t="s">
        <v>64</v>
      </c>
      <c r="F7987" s="17" t="s">
        <v>1216</v>
      </c>
      <c r="G7987" s="17" t="s">
        <v>59</v>
      </c>
      <c r="H7987" s="11" t="s">
        <v>65</v>
      </c>
      <c r="I7987" s="11" t="s">
        <v>66</v>
      </c>
      <c r="J7987" s="11" t="s">
        <v>40</v>
      </c>
      <c r="K7987" s="11" t="s">
        <v>41</v>
      </c>
      <c r="L7987" s="13">
        <v>44620.540972222225</v>
      </c>
      <c r="M7987" s="13">
        <v>44620.541608796295</v>
      </c>
      <c r="N7987" s="14">
        <v>1.5277777682058513E-2</v>
      </c>
      <c r="O7987" s="15">
        <v>8</v>
      </c>
      <c r="P7987" s="15">
        <v>2</v>
      </c>
      <c r="Q7987" s="15">
        <v>0</v>
      </c>
      <c r="R7987" s="15">
        <v>0</v>
      </c>
      <c r="S7987" s="15">
        <v>0</v>
      </c>
      <c r="T7987" s="15">
        <v>0</v>
      </c>
      <c r="U7987" s="16">
        <v>0.12222222145646811</v>
      </c>
      <c r="V7987" s="16">
        <v>3.0555555364117026E-2</v>
      </c>
      <c r="W7987" s="16">
        <v>0</v>
      </c>
      <c r="X7987" s="16">
        <v>0</v>
      </c>
      <c r="Y7987" s="16">
        <v>0</v>
      </c>
      <c r="Z7987" s="16">
        <v>0</v>
      </c>
    </row>
    <row r="7988" spans="1:26" ht="30" x14ac:dyDescent="0.25">
      <c r="A7988" s="17">
        <v>2640405</v>
      </c>
      <c r="B7988" s="11">
        <v>1</v>
      </c>
      <c r="C7988" s="11" t="s">
        <v>33</v>
      </c>
      <c r="D7988" s="11" t="s">
        <v>50</v>
      </c>
      <c r="E7988" s="17" t="s">
        <v>35</v>
      </c>
      <c r="F7988" s="17" t="s">
        <v>5474</v>
      </c>
      <c r="G7988" s="17" t="s">
        <v>49</v>
      </c>
      <c r="H7988" s="11" t="s">
        <v>38</v>
      </c>
      <c r="I7988" s="11" t="s">
        <v>39</v>
      </c>
      <c r="J7988" s="11" t="s">
        <v>40</v>
      </c>
      <c r="K7988" s="11" t="s">
        <v>41</v>
      </c>
      <c r="L7988" s="13">
        <v>44620.542766203704</v>
      </c>
      <c r="M7988" s="13">
        <v>44620.621527777781</v>
      </c>
      <c r="N7988" s="14">
        <v>1.8902777778566815</v>
      </c>
      <c r="O7988" s="15">
        <v>0</v>
      </c>
      <c r="P7988" s="15">
        <v>240</v>
      </c>
      <c r="Q7988" s="15">
        <v>0</v>
      </c>
      <c r="R7988" s="15">
        <v>0</v>
      </c>
      <c r="S7988" s="15">
        <v>0</v>
      </c>
      <c r="T7988" s="15">
        <v>0</v>
      </c>
      <c r="U7988" s="16">
        <v>0</v>
      </c>
      <c r="V7988" s="16">
        <v>453.66666668560356</v>
      </c>
      <c r="W7988" s="16">
        <v>0</v>
      </c>
      <c r="X7988" s="16">
        <v>0</v>
      </c>
      <c r="Y7988" s="16">
        <v>0</v>
      </c>
      <c r="Z7988" s="16">
        <v>0</v>
      </c>
    </row>
    <row r="7989" spans="1:26" ht="30" x14ac:dyDescent="0.25">
      <c r="A7989" s="17">
        <v>2640414</v>
      </c>
      <c r="B7989" s="11">
        <v>1</v>
      </c>
      <c r="C7989" s="11" t="s">
        <v>33</v>
      </c>
      <c r="D7989" s="11" t="s">
        <v>48</v>
      </c>
      <c r="E7989" s="17" t="s">
        <v>35</v>
      </c>
      <c r="F7989" s="17" t="s">
        <v>5475</v>
      </c>
      <c r="G7989" s="17" t="s">
        <v>53</v>
      </c>
      <c r="H7989" s="11" t="s">
        <v>38</v>
      </c>
      <c r="I7989" s="11" t="s">
        <v>39</v>
      </c>
      <c r="J7989" s="11" t="s">
        <v>54</v>
      </c>
      <c r="K7989" s="11" t="s">
        <v>41</v>
      </c>
      <c r="L7989" s="13">
        <v>44620.554849537039</v>
      </c>
      <c r="M7989" s="13">
        <v>44620.64166666667</v>
      </c>
      <c r="N7989" s="14">
        <v>2.0836111111566424</v>
      </c>
      <c r="O7989" s="15">
        <v>0</v>
      </c>
      <c r="P7989" s="15">
        <v>3</v>
      </c>
      <c r="Q7989" s="15">
        <v>0</v>
      </c>
      <c r="R7989" s="15">
        <v>0</v>
      </c>
      <c r="S7989" s="15">
        <v>0</v>
      </c>
      <c r="T7989" s="15">
        <v>0</v>
      </c>
      <c r="U7989" s="16">
        <v>0</v>
      </c>
      <c r="V7989" s="16">
        <v>6.2508333334699273</v>
      </c>
      <c r="W7989" s="16">
        <v>0</v>
      </c>
      <c r="X7989" s="16">
        <v>0</v>
      </c>
      <c r="Y7989" s="16">
        <v>0</v>
      </c>
      <c r="Z7989" s="16">
        <v>0</v>
      </c>
    </row>
    <row r="7990" spans="1:26" ht="30" x14ac:dyDescent="0.25">
      <c r="A7990" s="17">
        <v>2640421</v>
      </c>
      <c r="B7990" s="11">
        <v>1</v>
      </c>
      <c r="C7990" s="11" t="s">
        <v>33</v>
      </c>
      <c r="D7990" s="11" t="s">
        <v>62</v>
      </c>
      <c r="E7990" s="17" t="s">
        <v>35</v>
      </c>
      <c r="F7990" s="17" t="s">
        <v>626</v>
      </c>
      <c r="G7990" s="17" t="s">
        <v>70</v>
      </c>
      <c r="H7990" s="11" t="s">
        <v>38</v>
      </c>
      <c r="I7990" s="11" t="s">
        <v>39</v>
      </c>
      <c r="J7990" s="11" t="s">
        <v>40</v>
      </c>
      <c r="K7990" s="11" t="s">
        <v>41</v>
      </c>
      <c r="L7990" s="13">
        <v>44620.558194444442</v>
      </c>
      <c r="M7990" s="13">
        <v>44620.731944444444</v>
      </c>
      <c r="N7990" s="14">
        <v>4.1700000000419095</v>
      </c>
      <c r="O7990" s="15">
        <v>0</v>
      </c>
      <c r="P7990" s="15">
        <v>39</v>
      </c>
      <c r="Q7990" s="15">
        <v>0</v>
      </c>
      <c r="R7990" s="15">
        <v>0</v>
      </c>
      <c r="S7990" s="15">
        <v>0</v>
      </c>
      <c r="T7990" s="15">
        <v>0</v>
      </c>
      <c r="U7990" s="16">
        <v>0</v>
      </c>
      <c r="V7990" s="16">
        <v>162.63000000163447</v>
      </c>
      <c r="W7990" s="16">
        <v>0</v>
      </c>
      <c r="X7990" s="16">
        <v>0</v>
      </c>
      <c r="Y7990" s="16">
        <v>0</v>
      </c>
      <c r="Z7990" s="16">
        <v>0</v>
      </c>
    </row>
    <row r="7991" spans="1:26" ht="30" x14ac:dyDescent="0.25">
      <c r="A7991" s="17">
        <v>2640451</v>
      </c>
      <c r="B7991" s="11">
        <v>1</v>
      </c>
      <c r="C7991" s="11" t="s">
        <v>33</v>
      </c>
      <c r="D7991" s="11" t="s">
        <v>61</v>
      </c>
      <c r="E7991" s="17" t="s">
        <v>35</v>
      </c>
      <c r="F7991" s="17" t="s">
        <v>5476</v>
      </c>
      <c r="G7991" s="17" t="s">
        <v>103</v>
      </c>
      <c r="H7991" s="11" t="s">
        <v>38</v>
      </c>
      <c r="I7991" s="11" t="s">
        <v>39</v>
      </c>
      <c r="J7991" s="11" t="s">
        <v>40</v>
      </c>
      <c r="K7991" s="11" t="s">
        <v>104</v>
      </c>
      <c r="L7991" s="13">
        <v>44620.571817129632</v>
      </c>
      <c r="M7991" s="13">
        <v>44620.726388888892</v>
      </c>
      <c r="N7991" s="14">
        <v>3.7097222222364508</v>
      </c>
      <c r="O7991" s="15">
        <v>0</v>
      </c>
      <c r="P7991" s="15">
        <v>163</v>
      </c>
      <c r="Q7991" s="15">
        <v>0</v>
      </c>
      <c r="R7991" s="15">
        <v>0</v>
      </c>
      <c r="S7991" s="15">
        <v>0</v>
      </c>
      <c r="T7991" s="15">
        <v>0</v>
      </c>
      <c r="U7991" s="16">
        <v>0</v>
      </c>
      <c r="V7991" s="16">
        <v>604.68472222454147</v>
      </c>
      <c r="W7991" s="16">
        <v>0</v>
      </c>
      <c r="X7991" s="16">
        <v>0</v>
      </c>
      <c r="Y7991" s="16">
        <v>0</v>
      </c>
      <c r="Z7991" s="16">
        <v>0</v>
      </c>
    </row>
    <row r="7992" spans="1:26" ht="30" x14ac:dyDescent="0.25">
      <c r="A7992" s="17">
        <v>2640456</v>
      </c>
      <c r="B7992" s="11">
        <v>1</v>
      </c>
      <c r="C7992" s="11" t="s">
        <v>33</v>
      </c>
      <c r="D7992" s="11" t="s">
        <v>60</v>
      </c>
      <c r="E7992" s="17" t="s">
        <v>35</v>
      </c>
      <c r="F7992" s="17" t="s">
        <v>5477</v>
      </c>
      <c r="G7992" s="17" t="s">
        <v>84</v>
      </c>
      <c r="H7992" s="11" t="s">
        <v>38</v>
      </c>
      <c r="I7992" s="11" t="s">
        <v>39</v>
      </c>
      <c r="J7992" s="11" t="s">
        <v>40</v>
      </c>
      <c r="K7992" s="11" t="s">
        <v>104</v>
      </c>
      <c r="L7992" s="13">
        <v>44620.574305555558</v>
      </c>
      <c r="M7992" s="13">
        <v>44620.602083333331</v>
      </c>
      <c r="N7992" s="14">
        <v>0.6666666665696539</v>
      </c>
      <c r="O7992" s="15">
        <v>0</v>
      </c>
      <c r="P7992" s="15">
        <v>92</v>
      </c>
      <c r="Q7992" s="15">
        <v>0</v>
      </c>
      <c r="R7992" s="15">
        <v>0</v>
      </c>
      <c r="S7992" s="15">
        <v>0</v>
      </c>
      <c r="T7992" s="15">
        <v>0</v>
      </c>
      <c r="U7992" s="16">
        <v>0</v>
      </c>
      <c r="V7992" s="16">
        <v>61.333333324408159</v>
      </c>
      <c r="W7992" s="16">
        <v>0</v>
      </c>
      <c r="X7992" s="16">
        <v>0</v>
      </c>
      <c r="Y7992" s="16">
        <v>0</v>
      </c>
      <c r="Z7992" s="16">
        <v>0</v>
      </c>
    </row>
    <row r="7993" spans="1:26" ht="30" x14ac:dyDescent="0.25">
      <c r="A7993" s="17">
        <v>2640472</v>
      </c>
      <c r="B7993" s="11">
        <v>1</v>
      </c>
      <c r="C7993" s="11" t="s">
        <v>33</v>
      </c>
      <c r="D7993" s="11" t="s">
        <v>71</v>
      </c>
      <c r="E7993" s="17" t="s">
        <v>35</v>
      </c>
      <c r="F7993" s="17" t="s">
        <v>5478</v>
      </c>
      <c r="G7993" s="17" t="s">
        <v>37</v>
      </c>
      <c r="H7993" s="11" t="s">
        <v>38</v>
      </c>
      <c r="I7993" s="11" t="s">
        <v>39</v>
      </c>
      <c r="J7993" s="11" t="s">
        <v>40</v>
      </c>
      <c r="K7993" s="11" t="s">
        <v>41</v>
      </c>
      <c r="L7993" s="13">
        <v>44620.583761574075</v>
      </c>
      <c r="M7993" s="13">
        <v>44620.946527777778</v>
      </c>
      <c r="N7993" s="14">
        <v>8.7063888888806105</v>
      </c>
      <c r="O7993" s="15">
        <v>0</v>
      </c>
      <c r="P7993" s="15">
        <v>19</v>
      </c>
      <c r="Q7993" s="15">
        <v>0</v>
      </c>
      <c r="R7993" s="15">
        <v>0</v>
      </c>
      <c r="S7993" s="15">
        <v>0</v>
      </c>
      <c r="T7993" s="15">
        <v>0</v>
      </c>
      <c r="U7993" s="16">
        <v>0</v>
      </c>
      <c r="V7993" s="16">
        <v>165.4213888887316</v>
      </c>
      <c r="W7993" s="16">
        <v>0</v>
      </c>
      <c r="X7993" s="16">
        <v>0</v>
      </c>
      <c r="Y7993" s="16">
        <v>0</v>
      </c>
      <c r="Z7993" s="16">
        <v>0</v>
      </c>
    </row>
    <row r="7994" spans="1:26" ht="30" x14ac:dyDescent="0.25">
      <c r="A7994" s="17">
        <v>2640493</v>
      </c>
      <c r="B7994" s="11">
        <v>1</v>
      </c>
      <c r="C7994" s="11" t="s">
        <v>33</v>
      </c>
      <c r="D7994" s="11" t="s">
        <v>47</v>
      </c>
      <c r="E7994" s="17" t="s">
        <v>35</v>
      </c>
      <c r="F7994" s="17" t="s">
        <v>951</v>
      </c>
      <c r="G7994" s="17" t="s">
        <v>37</v>
      </c>
      <c r="H7994" s="11" t="s">
        <v>38</v>
      </c>
      <c r="I7994" s="11" t="s">
        <v>39</v>
      </c>
      <c r="J7994" s="11" t="s">
        <v>40</v>
      </c>
      <c r="K7994" s="11" t="s">
        <v>41</v>
      </c>
      <c r="L7994" s="13">
        <v>44620.59679398148</v>
      </c>
      <c r="M7994" s="13">
        <v>44620.943749999999</v>
      </c>
      <c r="N7994" s="14">
        <v>8.3269444444449618</v>
      </c>
      <c r="O7994" s="15">
        <v>0</v>
      </c>
      <c r="P7994" s="15">
        <v>112</v>
      </c>
      <c r="Q7994" s="15">
        <v>0</v>
      </c>
      <c r="R7994" s="15">
        <v>0</v>
      </c>
      <c r="S7994" s="15">
        <v>0</v>
      </c>
      <c r="T7994" s="15">
        <v>0</v>
      </c>
      <c r="U7994" s="16">
        <v>0</v>
      </c>
      <c r="V7994" s="16">
        <v>932.61777777783573</v>
      </c>
      <c r="W7994" s="16">
        <v>0</v>
      </c>
      <c r="X7994" s="16">
        <v>0</v>
      </c>
      <c r="Y7994" s="16">
        <v>0</v>
      </c>
      <c r="Z7994" s="16">
        <v>0</v>
      </c>
    </row>
    <row r="7995" spans="1:26" ht="30" x14ac:dyDescent="0.25">
      <c r="A7995" s="17">
        <v>2640503</v>
      </c>
      <c r="B7995" s="11">
        <v>1</v>
      </c>
      <c r="C7995" s="11" t="s">
        <v>33</v>
      </c>
      <c r="D7995" s="11" t="s">
        <v>51</v>
      </c>
      <c r="E7995" s="17" t="s">
        <v>35</v>
      </c>
      <c r="F7995" s="17" t="s">
        <v>5479</v>
      </c>
      <c r="G7995" s="17" t="s">
        <v>37</v>
      </c>
      <c r="H7995" s="11" t="s">
        <v>38</v>
      </c>
      <c r="I7995" s="11" t="s">
        <v>39</v>
      </c>
      <c r="J7995" s="11" t="s">
        <v>40</v>
      </c>
      <c r="K7995" s="11" t="s">
        <v>41</v>
      </c>
      <c r="L7995" s="13">
        <v>44620.600590277776</v>
      </c>
      <c r="M7995" s="13">
        <v>44620.982638888891</v>
      </c>
      <c r="N7995" s="14">
        <v>9.1691666667466052</v>
      </c>
      <c r="O7995" s="15">
        <v>0</v>
      </c>
      <c r="P7995" s="15">
        <v>265</v>
      </c>
      <c r="Q7995" s="15">
        <v>0</v>
      </c>
      <c r="R7995" s="15">
        <v>0</v>
      </c>
      <c r="S7995" s="15">
        <v>0</v>
      </c>
      <c r="T7995" s="15">
        <v>0</v>
      </c>
      <c r="U7995" s="16">
        <v>0</v>
      </c>
      <c r="V7995" s="16">
        <v>2429.8291666878504</v>
      </c>
      <c r="W7995" s="16">
        <v>0</v>
      </c>
      <c r="X7995" s="16">
        <v>0</v>
      </c>
      <c r="Y7995" s="16">
        <v>0</v>
      </c>
      <c r="Z7995" s="16">
        <v>0</v>
      </c>
    </row>
    <row r="7996" spans="1:26" ht="30" x14ac:dyDescent="0.25">
      <c r="A7996" s="17">
        <v>2640512</v>
      </c>
      <c r="B7996" s="11">
        <v>1</v>
      </c>
      <c r="C7996" s="11" t="s">
        <v>33</v>
      </c>
      <c r="D7996" s="11" t="s">
        <v>107</v>
      </c>
      <c r="E7996" s="17" t="s">
        <v>35</v>
      </c>
      <c r="F7996" s="17" t="s">
        <v>4077</v>
      </c>
      <c r="G7996" s="17" t="s">
        <v>63</v>
      </c>
      <c r="H7996" s="11" t="s">
        <v>38</v>
      </c>
      <c r="I7996" s="11" t="s">
        <v>39</v>
      </c>
      <c r="J7996" s="11" t="s">
        <v>40</v>
      </c>
      <c r="K7996" s="11" t="s">
        <v>41</v>
      </c>
      <c r="L7996" s="13">
        <v>44620.60665509259</v>
      </c>
      <c r="M7996" s="13">
        <v>44620.669444444444</v>
      </c>
      <c r="N7996" s="14">
        <v>1.5069444444961846</v>
      </c>
      <c r="O7996" s="15">
        <v>0</v>
      </c>
      <c r="P7996" s="15">
        <v>45</v>
      </c>
      <c r="Q7996" s="15">
        <v>0</v>
      </c>
      <c r="R7996" s="15">
        <v>0</v>
      </c>
      <c r="S7996" s="15">
        <v>0</v>
      </c>
      <c r="T7996" s="15">
        <v>0</v>
      </c>
      <c r="U7996" s="16">
        <v>0</v>
      </c>
      <c r="V7996" s="16">
        <v>67.812500002328306</v>
      </c>
      <c r="W7996" s="16">
        <v>0</v>
      </c>
      <c r="X7996" s="16">
        <v>0</v>
      </c>
      <c r="Y7996" s="16">
        <v>0</v>
      </c>
      <c r="Z7996" s="16">
        <v>0</v>
      </c>
    </row>
    <row r="7997" spans="1:26" ht="30" x14ac:dyDescent="0.25">
      <c r="A7997" s="17">
        <v>2640532</v>
      </c>
      <c r="B7997" s="11">
        <v>1</v>
      </c>
      <c r="C7997" s="11" t="s">
        <v>33</v>
      </c>
      <c r="D7997" s="11" t="s">
        <v>107</v>
      </c>
      <c r="E7997" s="17" t="s">
        <v>35</v>
      </c>
      <c r="F7997" s="17" t="s">
        <v>949</v>
      </c>
      <c r="G7997" s="17" t="s">
        <v>84</v>
      </c>
      <c r="H7997" s="11" t="s">
        <v>38</v>
      </c>
      <c r="I7997" s="11" t="s">
        <v>39</v>
      </c>
      <c r="J7997" s="11" t="s">
        <v>40</v>
      </c>
      <c r="K7997" s="11" t="s">
        <v>104</v>
      </c>
      <c r="L7997" s="13">
        <v>44620.61142361111</v>
      </c>
      <c r="M7997" s="13">
        <v>44620.669444444444</v>
      </c>
      <c r="N7997" s="14">
        <v>1.3925000000162981</v>
      </c>
      <c r="O7997" s="15">
        <v>0</v>
      </c>
      <c r="P7997" s="15">
        <v>399</v>
      </c>
      <c r="Q7997" s="15">
        <v>0</v>
      </c>
      <c r="R7997" s="15">
        <v>0</v>
      </c>
      <c r="S7997" s="15">
        <v>0</v>
      </c>
      <c r="T7997" s="15">
        <v>0</v>
      </c>
      <c r="U7997" s="16">
        <v>0</v>
      </c>
      <c r="V7997" s="16">
        <v>555.60750000650296</v>
      </c>
      <c r="W7997" s="16">
        <v>0</v>
      </c>
      <c r="X7997" s="16">
        <v>0</v>
      </c>
      <c r="Y7997" s="16">
        <v>0</v>
      </c>
      <c r="Z7997" s="16">
        <v>0</v>
      </c>
    </row>
    <row r="7998" spans="1:26" ht="30" x14ac:dyDescent="0.25">
      <c r="A7998" s="17">
        <v>2640534</v>
      </c>
      <c r="B7998" s="11">
        <v>1</v>
      </c>
      <c r="C7998" s="11" t="s">
        <v>33</v>
      </c>
      <c r="D7998" s="11" t="s">
        <v>71</v>
      </c>
      <c r="E7998" s="17" t="s">
        <v>64</v>
      </c>
      <c r="F7998" s="17" t="s">
        <v>420</v>
      </c>
      <c r="G7998" s="17" t="s">
        <v>166</v>
      </c>
      <c r="H7998" s="11" t="s">
        <v>65</v>
      </c>
      <c r="I7998" s="11" t="s">
        <v>39</v>
      </c>
      <c r="J7998" s="11" t="s">
        <v>40</v>
      </c>
      <c r="K7998" s="11" t="s">
        <v>41</v>
      </c>
      <c r="L7998" s="13">
        <v>44620.612604166665</v>
      </c>
      <c r="M7998" s="13">
        <v>44620.709247685183</v>
      </c>
      <c r="N7998" s="14">
        <v>2.3194444444379769</v>
      </c>
      <c r="O7998" s="15">
        <v>11</v>
      </c>
      <c r="P7998" s="15">
        <v>93</v>
      </c>
      <c r="Q7998" s="15">
        <v>0</v>
      </c>
      <c r="R7998" s="15">
        <v>0</v>
      </c>
      <c r="S7998" s="15">
        <v>0</v>
      </c>
      <c r="T7998" s="15">
        <v>0</v>
      </c>
      <c r="U7998" s="16">
        <v>25.513888888817746</v>
      </c>
      <c r="V7998" s="16">
        <v>215.70833333273185</v>
      </c>
      <c r="W7998" s="16">
        <v>0</v>
      </c>
      <c r="X7998" s="16">
        <v>0</v>
      </c>
      <c r="Y7998" s="16">
        <v>0</v>
      </c>
      <c r="Z7998" s="16">
        <v>0</v>
      </c>
    </row>
    <row r="7999" spans="1:26" ht="30" x14ac:dyDescent="0.25">
      <c r="A7999" s="17">
        <v>2640535</v>
      </c>
      <c r="B7999" s="11">
        <v>1</v>
      </c>
      <c r="C7999" s="11" t="s">
        <v>33</v>
      </c>
      <c r="D7999" s="11" t="s">
        <v>71</v>
      </c>
      <c r="E7999" s="17" t="s">
        <v>64</v>
      </c>
      <c r="F7999" s="17" t="s">
        <v>803</v>
      </c>
      <c r="G7999" s="17" t="s">
        <v>398</v>
      </c>
      <c r="H7999" s="11" t="s">
        <v>65</v>
      </c>
      <c r="I7999" s="11" t="s">
        <v>39</v>
      </c>
      <c r="J7999" s="11" t="s">
        <v>40</v>
      </c>
      <c r="K7999" s="11" t="s">
        <v>41</v>
      </c>
      <c r="L7999" s="13">
        <v>44620.61273148148</v>
      </c>
      <c r="M7999" s="13">
        <v>44620.67391203704</v>
      </c>
      <c r="N7999" s="14">
        <v>1.4683333334396593</v>
      </c>
      <c r="O7999" s="15">
        <v>11</v>
      </c>
      <c r="P7999" s="15">
        <v>1436</v>
      </c>
      <c r="Q7999" s="15">
        <v>0</v>
      </c>
      <c r="R7999" s="15">
        <v>0</v>
      </c>
      <c r="S7999" s="15">
        <v>0</v>
      </c>
      <c r="T7999" s="15">
        <v>0</v>
      </c>
      <c r="U7999" s="16">
        <v>16.151666667836253</v>
      </c>
      <c r="V7999" s="16">
        <v>2108.5266668193508</v>
      </c>
      <c r="W7999" s="16">
        <v>0</v>
      </c>
      <c r="X7999" s="16">
        <v>0</v>
      </c>
      <c r="Y7999" s="16">
        <v>0</v>
      </c>
      <c r="Z7999" s="16">
        <v>0</v>
      </c>
    </row>
    <row r="8000" spans="1:26" ht="30" x14ac:dyDescent="0.25">
      <c r="A8000" s="17">
        <v>2640538</v>
      </c>
      <c r="B8000" s="11">
        <v>1</v>
      </c>
      <c r="C8000" s="11" t="s">
        <v>33</v>
      </c>
      <c r="D8000" s="11" t="s">
        <v>48</v>
      </c>
      <c r="E8000" s="17" t="s">
        <v>35</v>
      </c>
      <c r="F8000" s="17" t="s">
        <v>5480</v>
      </c>
      <c r="G8000" s="17" t="s">
        <v>37</v>
      </c>
      <c r="H8000" s="11" t="s">
        <v>38</v>
      </c>
      <c r="I8000" s="11" t="s">
        <v>39</v>
      </c>
      <c r="J8000" s="11" t="s">
        <v>40</v>
      </c>
      <c r="K8000" s="11" t="s">
        <v>41</v>
      </c>
      <c r="L8000" s="13">
        <v>44620.613634259258</v>
      </c>
      <c r="M8000" s="13">
        <v>44620.906944444447</v>
      </c>
      <c r="N8000" s="14">
        <v>7.0394444445264526</v>
      </c>
      <c r="O8000" s="15">
        <v>0</v>
      </c>
      <c r="P8000" s="15">
        <v>238</v>
      </c>
      <c r="Q8000" s="15">
        <v>0</v>
      </c>
      <c r="R8000" s="15">
        <v>0</v>
      </c>
      <c r="S8000" s="15">
        <v>0</v>
      </c>
      <c r="T8000" s="15">
        <v>0</v>
      </c>
      <c r="U8000" s="16">
        <v>0</v>
      </c>
      <c r="V8000" s="16">
        <v>1675.3877777972957</v>
      </c>
      <c r="W8000" s="16">
        <v>0</v>
      </c>
      <c r="X8000" s="16">
        <v>0</v>
      </c>
      <c r="Y8000" s="16">
        <v>0</v>
      </c>
      <c r="Z8000" s="16">
        <v>0</v>
      </c>
    </row>
    <row r="8001" spans="1:26" ht="30" x14ac:dyDescent="0.25">
      <c r="A8001" s="17">
        <v>2640539</v>
      </c>
      <c r="B8001" s="11">
        <v>1</v>
      </c>
      <c r="C8001" s="11" t="s">
        <v>33</v>
      </c>
      <c r="D8001" s="11" t="s">
        <v>87</v>
      </c>
      <c r="E8001" s="17" t="s">
        <v>35</v>
      </c>
      <c r="F8001" s="17" t="s">
        <v>5481</v>
      </c>
      <c r="G8001" s="17" t="s">
        <v>53</v>
      </c>
      <c r="H8001" s="11" t="s">
        <v>38</v>
      </c>
      <c r="I8001" s="11" t="s">
        <v>39</v>
      </c>
      <c r="J8001" s="11" t="s">
        <v>54</v>
      </c>
      <c r="K8001" s="11" t="s">
        <v>41</v>
      </c>
      <c r="L8001" s="13">
        <v>44620.599363425928</v>
      </c>
      <c r="M8001" s="13">
        <v>44620.838888888888</v>
      </c>
      <c r="N8001" s="14">
        <v>5.7486111110192724</v>
      </c>
      <c r="O8001" s="15">
        <v>0</v>
      </c>
      <c r="P8001" s="15">
        <v>194</v>
      </c>
      <c r="Q8001" s="15">
        <v>0</v>
      </c>
      <c r="R8001" s="15">
        <v>0</v>
      </c>
      <c r="S8001" s="15">
        <v>0</v>
      </c>
      <c r="T8001" s="15">
        <v>0</v>
      </c>
      <c r="U8001" s="16">
        <v>0</v>
      </c>
      <c r="V8001" s="16">
        <v>1115.2305555377388</v>
      </c>
      <c r="W8001" s="16">
        <v>0</v>
      </c>
      <c r="X8001" s="16">
        <v>0</v>
      </c>
      <c r="Y8001" s="16">
        <v>0</v>
      </c>
      <c r="Z8001" s="16">
        <v>0</v>
      </c>
    </row>
    <row r="8002" spans="1:26" ht="30" x14ac:dyDescent="0.25">
      <c r="A8002" s="17">
        <v>2640542</v>
      </c>
      <c r="B8002" s="11">
        <v>1</v>
      </c>
      <c r="C8002" s="11" t="s">
        <v>33</v>
      </c>
      <c r="D8002" s="11" t="s">
        <v>107</v>
      </c>
      <c r="E8002" s="17" t="s">
        <v>35</v>
      </c>
      <c r="F8002" s="17" t="s">
        <v>5482</v>
      </c>
      <c r="G8002" s="17" t="s">
        <v>37</v>
      </c>
      <c r="H8002" s="11" t="s">
        <v>38</v>
      </c>
      <c r="I8002" s="11" t="s">
        <v>39</v>
      </c>
      <c r="J8002" s="11" t="s">
        <v>40</v>
      </c>
      <c r="K8002" s="11" t="s">
        <v>41</v>
      </c>
      <c r="L8002" s="13">
        <v>44620.615057870367</v>
      </c>
      <c r="M8002" s="13">
        <v>44620.931944444441</v>
      </c>
      <c r="N8002" s="14">
        <v>7.6052777777658775</v>
      </c>
      <c r="O8002" s="15">
        <v>0</v>
      </c>
      <c r="P8002" s="15">
        <v>1</v>
      </c>
      <c r="Q8002" s="15">
        <v>0</v>
      </c>
      <c r="R8002" s="15">
        <v>0</v>
      </c>
      <c r="S8002" s="15">
        <v>0</v>
      </c>
      <c r="T8002" s="15">
        <v>0</v>
      </c>
      <c r="U8002" s="16">
        <v>0</v>
      </c>
      <c r="V8002" s="16">
        <v>7.6052777777658775</v>
      </c>
      <c r="W8002" s="16">
        <v>0</v>
      </c>
      <c r="X8002" s="16">
        <v>0</v>
      </c>
      <c r="Y8002" s="16">
        <v>0</v>
      </c>
      <c r="Z8002" s="16">
        <v>0</v>
      </c>
    </row>
    <row r="8003" spans="1:26" ht="30" x14ac:dyDescent="0.25">
      <c r="A8003" s="17">
        <v>2640544</v>
      </c>
      <c r="B8003" s="11">
        <v>1</v>
      </c>
      <c r="C8003" s="11" t="s">
        <v>33</v>
      </c>
      <c r="D8003" s="11" t="s">
        <v>34</v>
      </c>
      <c r="E8003" s="17" t="s">
        <v>35</v>
      </c>
      <c r="F8003" s="17" t="s">
        <v>5220</v>
      </c>
      <c r="G8003" s="17" t="s">
        <v>76</v>
      </c>
      <c r="H8003" s="11" t="s">
        <v>38</v>
      </c>
      <c r="I8003" s="11" t="s">
        <v>39</v>
      </c>
      <c r="J8003" s="11" t="s">
        <v>40</v>
      </c>
      <c r="K8003" s="11" t="s">
        <v>41</v>
      </c>
      <c r="L8003" s="13">
        <v>44620.618287037039</v>
      </c>
      <c r="M8003" s="13">
        <v>44620.697916666664</v>
      </c>
      <c r="N8003" s="14">
        <v>1.9111111109959893</v>
      </c>
      <c r="O8003" s="15">
        <v>0</v>
      </c>
      <c r="P8003" s="15">
        <v>218</v>
      </c>
      <c r="Q8003" s="15">
        <v>0</v>
      </c>
      <c r="R8003" s="15">
        <v>0</v>
      </c>
      <c r="S8003" s="15">
        <v>0</v>
      </c>
      <c r="T8003" s="15">
        <v>0</v>
      </c>
      <c r="U8003" s="16">
        <v>0</v>
      </c>
      <c r="V8003" s="16">
        <v>416.62222219712567</v>
      </c>
      <c r="W8003" s="16">
        <v>0</v>
      </c>
      <c r="X8003" s="16">
        <v>0</v>
      </c>
      <c r="Y8003" s="16">
        <v>0</v>
      </c>
      <c r="Z8003" s="16">
        <v>0</v>
      </c>
    </row>
    <row r="8004" spans="1:26" ht="30" x14ac:dyDescent="0.25">
      <c r="A8004" s="17">
        <v>2640554</v>
      </c>
      <c r="B8004" s="11">
        <v>1</v>
      </c>
      <c r="C8004" s="11" t="s">
        <v>33</v>
      </c>
      <c r="D8004" s="11" t="s">
        <v>55</v>
      </c>
      <c r="E8004" s="17" t="s">
        <v>35</v>
      </c>
      <c r="F8004" s="17" t="s">
        <v>1114</v>
      </c>
      <c r="G8004" s="17" t="s">
        <v>59</v>
      </c>
      <c r="H8004" s="11" t="s">
        <v>38</v>
      </c>
      <c r="I8004" s="11" t="s">
        <v>39</v>
      </c>
      <c r="J8004" s="11" t="s">
        <v>40</v>
      </c>
      <c r="K8004" s="11" t="s">
        <v>41</v>
      </c>
      <c r="L8004" s="13">
        <v>44620.62327546296</v>
      </c>
      <c r="M8004" s="13">
        <v>44620.630555555559</v>
      </c>
      <c r="N8004" s="14">
        <v>0.17472222237847745</v>
      </c>
      <c r="O8004" s="15">
        <v>0</v>
      </c>
      <c r="P8004" s="15">
        <v>9</v>
      </c>
      <c r="Q8004" s="15">
        <v>0</v>
      </c>
      <c r="R8004" s="15">
        <v>0</v>
      </c>
      <c r="S8004" s="15">
        <v>0</v>
      </c>
      <c r="T8004" s="15">
        <v>0</v>
      </c>
      <c r="U8004" s="16">
        <v>0</v>
      </c>
      <c r="V8004" s="16">
        <v>1.5725000014062971</v>
      </c>
      <c r="W8004" s="16">
        <v>0</v>
      </c>
      <c r="X8004" s="16">
        <v>0</v>
      </c>
      <c r="Y8004" s="16">
        <v>0</v>
      </c>
      <c r="Z8004" s="16">
        <v>0</v>
      </c>
    </row>
    <row r="8005" spans="1:26" ht="30" x14ac:dyDescent="0.25">
      <c r="A8005" s="17">
        <v>2640559</v>
      </c>
      <c r="B8005" s="11">
        <v>1</v>
      </c>
      <c r="C8005" s="11" t="s">
        <v>33</v>
      </c>
      <c r="D8005" s="11" t="s">
        <v>79</v>
      </c>
      <c r="E8005" s="17" t="s">
        <v>35</v>
      </c>
      <c r="F8005" s="17" t="s">
        <v>1486</v>
      </c>
      <c r="G8005" s="17" t="s">
        <v>59</v>
      </c>
      <c r="H8005" s="11" t="s">
        <v>38</v>
      </c>
      <c r="I8005" s="11" t="s">
        <v>39</v>
      </c>
      <c r="J8005" s="11" t="s">
        <v>40</v>
      </c>
      <c r="K8005" s="11" t="s">
        <v>41</v>
      </c>
      <c r="L8005" s="13">
        <v>44620.625636574077</v>
      </c>
      <c r="M8005" s="13">
        <v>44620.729861111111</v>
      </c>
      <c r="N8005" s="14">
        <v>2.5013888888061047</v>
      </c>
      <c r="O8005" s="15">
        <v>0</v>
      </c>
      <c r="P8005" s="15">
        <v>2</v>
      </c>
      <c r="Q8005" s="15">
        <v>0</v>
      </c>
      <c r="R8005" s="15">
        <v>0</v>
      </c>
      <c r="S8005" s="15">
        <v>0</v>
      </c>
      <c r="T8005" s="15">
        <v>0</v>
      </c>
      <c r="U8005" s="16">
        <v>0</v>
      </c>
      <c r="V8005" s="16">
        <v>5.0027777776122093</v>
      </c>
      <c r="W8005" s="16">
        <v>0</v>
      </c>
      <c r="X8005" s="16">
        <v>0</v>
      </c>
      <c r="Y8005" s="16">
        <v>0</v>
      </c>
      <c r="Z8005" s="16">
        <v>0</v>
      </c>
    </row>
    <row r="8006" spans="1:26" ht="30" x14ac:dyDescent="0.25">
      <c r="A8006" s="17">
        <v>2640575</v>
      </c>
      <c r="B8006" s="11">
        <v>1</v>
      </c>
      <c r="C8006" s="11" t="s">
        <v>33</v>
      </c>
      <c r="D8006" s="11" t="s">
        <v>62</v>
      </c>
      <c r="E8006" s="17" t="s">
        <v>35</v>
      </c>
      <c r="F8006" s="17" t="s">
        <v>5483</v>
      </c>
      <c r="G8006" s="17" t="s">
        <v>37</v>
      </c>
      <c r="H8006" s="11" t="s">
        <v>38</v>
      </c>
      <c r="I8006" s="11" t="s">
        <v>39</v>
      </c>
      <c r="J8006" s="11" t="s">
        <v>40</v>
      </c>
      <c r="K8006" s="11" t="s">
        <v>41</v>
      </c>
      <c r="L8006" s="13">
        <v>44620.636134259257</v>
      </c>
      <c r="M8006" s="13">
        <v>44620.868750000001</v>
      </c>
      <c r="N8006" s="14">
        <v>5.5827777778613381</v>
      </c>
      <c r="O8006" s="15">
        <v>0</v>
      </c>
      <c r="P8006" s="15">
        <v>114</v>
      </c>
      <c r="Q8006" s="15">
        <v>0</v>
      </c>
      <c r="R8006" s="15">
        <v>0</v>
      </c>
      <c r="S8006" s="15">
        <v>0</v>
      </c>
      <c r="T8006" s="15">
        <v>0</v>
      </c>
      <c r="U8006" s="16">
        <v>0</v>
      </c>
      <c r="V8006" s="16">
        <v>636.43666667619254</v>
      </c>
      <c r="W8006" s="16">
        <v>0</v>
      </c>
      <c r="X8006" s="16">
        <v>0</v>
      </c>
      <c r="Y8006" s="16">
        <v>0</v>
      </c>
      <c r="Z8006" s="16">
        <v>0</v>
      </c>
    </row>
    <row r="8007" spans="1:26" ht="30" x14ac:dyDescent="0.25">
      <c r="A8007" s="17">
        <v>2640589</v>
      </c>
      <c r="B8007" s="11">
        <v>1</v>
      </c>
      <c r="C8007" s="11" t="s">
        <v>33</v>
      </c>
      <c r="D8007" s="11" t="s">
        <v>61</v>
      </c>
      <c r="E8007" s="17" t="s">
        <v>69</v>
      </c>
      <c r="F8007" s="17" t="s">
        <v>1060</v>
      </c>
      <c r="G8007" s="17" t="s">
        <v>86</v>
      </c>
      <c r="H8007" s="11" t="s">
        <v>38</v>
      </c>
      <c r="I8007" s="11" t="s">
        <v>39</v>
      </c>
      <c r="J8007" s="11" t="s">
        <v>40</v>
      </c>
      <c r="K8007" s="11" t="s">
        <v>41</v>
      </c>
      <c r="L8007" s="13">
        <v>44620.648865740739</v>
      </c>
      <c r="M8007" s="13">
        <v>44620.697916666664</v>
      </c>
      <c r="N8007" s="14">
        <v>1.1772222222061828</v>
      </c>
      <c r="O8007" s="15">
        <v>0</v>
      </c>
      <c r="P8007" s="15">
        <v>319</v>
      </c>
      <c r="Q8007" s="15">
        <v>0</v>
      </c>
      <c r="R8007" s="15">
        <v>0</v>
      </c>
      <c r="S8007" s="15">
        <v>0</v>
      </c>
      <c r="T8007" s="15">
        <v>0</v>
      </c>
      <c r="U8007" s="16">
        <v>0</v>
      </c>
      <c r="V8007" s="16">
        <v>375.53388888377231</v>
      </c>
      <c r="W8007" s="16">
        <v>0</v>
      </c>
      <c r="X8007" s="16">
        <v>0</v>
      </c>
      <c r="Y8007" s="16">
        <v>0</v>
      </c>
      <c r="Z8007" s="16">
        <v>0</v>
      </c>
    </row>
    <row r="8008" spans="1:26" ht="30" x14ac:dyDescent="0.25">
      <c r="A8008" s="17">
        <v>2640612</v>
      </c>
      <c r="B8008" s="11">
        <v>1</v>
      </c>
      <c r="C8008" s="11" t="s">
        <v>33</v>
      </c>
      <c r="D8008" s="11" t="s">
        <v>60</v>
      </c>
      <c r="E8008" s="17" t="s">
        <v>35</v>
      </c>
      <c r="F8008" s="17" t="s">
        <v>5484</v>
      </c>
      <c r="G8008" s="17" t="s">
        <v>37</v>
      </c>
      <c r="H8008" s="11" t="s">
        <v>38</v>
      </c>
      <c r="I8008" s="11" t="s">
        <v>39</v>
      </c>
      <c r="J8008" s="11" t="s">
        <v>40</v>
      </c>
      <c r="K8008" s="11" t="s">
        <v>41</v>
      </c>
      <c r="L8008" s="13">
        <v>44620.6562962963</v>
      </c>
      <c r="M8008" s="13">
        <v>44620.779166666667</v>
      </c>
      <c r="N8008" s="14">
        <v>2.9488888888154179</v>
      </c>
      <c r="O8008" s="15">
        <v>0</v>
      </c>
      <c r="P8008" s="15">
        <v>16</v>
      </c>
      <c r="Q8008" s="15">
        <v>0</v>
      </c>
      <c r="R8008" s="15">
        <v>0</v>
      </c>
      <c r="S8008" s="15">
        <v>0</v>
      </c>
      <c r="T8008" s="15">
        <v>0</v>
      </c>
      <c r="U8008" s="16">
        <v>0</v>
      </c>
      <c r="V8008" s="16">
        <v>47.182222221046686</v>
      </c>
      <c r="W8008" s="16">
        <v>0</v>
      </c>
      <c r="X8008" s="16">
        <v>0</v>
      </c>
      <c r="Y8008" s="16">
        <v>0</v>
      </c>
      <c r="Z8008" s="16">
        <v>0</v>
      </c>
    </row>
    <row r="8009" spans="1:26" ht="30" x14ac:dyDescent="0.25">
      <c r="A8009" s="17">
        <v>2640614</v>
      </c>
      <c r="B8009" s="11">
        <v>1</v>
      </c>
      <c r="C8009" s="11" t="s">
        <v>33</v>
      </c>
      <c r="D8009" s="11" t="s">
        <v>61</v>
      </c>
      <c r="E8009" s="17" t="s">
        <v>35</v>
      </c>
      <c r="F8009" s="17" t="s">
        <v>5485</v>
      </c>
      <c r="G8009" s="17" t="s">
        <v>37</v>
      </c>
      <c r="H8009" s="11" t="s">
        <v>38</v>
      </c>
      <c r="I8009" s="11" t="s">
        <v>39</v>
      </c>
      <c r="J8009" s="11" t="s">
        <v>40</v>
      </c>
      <c r="K8009" s="11" t="s">
        <v>41</v>
      </c>
      <c r="L8009" s="13">
        <v>44620.656898148147</v>
      </c>
      <c r="M8009" s="13">
        <v>44620.926388888889</v>
      </c>
      <c r="N8009" s="14">
        <v>6.4677777778124437</v>
      </c>
      <c r="O8009" s="15">
        <v>0</v>
      </c>
      <c r="P8009" s="15">
        <v>18</v>
      </c>
      <c r="Q8009" s="15">
        <v>0</v>
      </c>
      <c r="R8009" s="15">
        <v>0</v>
      </c>
      <c r="S8009" s="15">
        <v>0</v>
      </c>
      <c r="T8009" s="15">
        <v>0</v>
      </c>
      <c r="U8009" s="16">
        <v>0</v>
      </c>
      <c r="V8009" s="16">
        <v>116.42000000062399</v>
      </c>
      <c r="W8009" s="16">
        <v>0</v>
      </c>
      <c r="X8009" s="16">
        <v>0</v>
      </c>
      <c r="Y8009" s="16">
        <v>0</v>
      </c>
      <c r="Z8009" s="16">
        <v>0</v>
      </c>
    </row>
    <row r="8010" spans="1:26" ht="30" x14ac:dyDescent="0.25">
      <c r="A8010" s="17">
        <v>2640622</v>
      </c>
      <c r="B8010" s="11">
        <v>1</v>
      </c>
      <c r="C8010" s="11" t="s">
        <v>33</v>
      </c>
      <c r="D8010" s="11" t="s">
        <v>61</v>
      </c>
      <c r="E8010" s="17" t="s">
        <v>35</v>
      </c>
      <c r="F8010" s="17" t="s">
        <v>5486</v>
      </c>
      <c r="G8010" s="17" t="s">
        <v>49</v>
      </c>
      <c r="H8010" s="11" t="s">
        <v>38</v>
      </c>
      <c r="I8010" s="11" t="s">
        <v>39</v>
      </c>
      <c r="J8010" s="11" t="s">
        <v>40</v>
      </c>
      <c r="K8010" s="11" t="s">
        <v>41</v>
      </c>
      <c r="L8010" s="13">
        <v>44620.498622685183</v>
      </c>
      <c r="M8010" s="13">
        <v>44620.681250000001</v>
      </c>
      <c r="N8010" s="14">
        <v>4.3830555556342006</v>
      </c>
      <c r="O8010" s="15">
        <v>0</v>
      </c>
      <c r="P8010" s="15">
        <v>302</v>
      </c>
      <c r="Q8010" s="15">
        <v>0</v>
      </c>
      <c r="R8010" s="15">
        <v>0</v>
      </c>
      <c r="S8010" s="15">
        <v>0</v>
      </c>
      <c r="T8010" s="15">
        <v>0</v>
      </c>
      <c r="U8010" s="16">
        <v>0</v>
      </c>
      <c r="V8010" s="16">
        <v>1323.6827778015286</v>
      </c>
      <c r="W8010" s="16">
        <v>0</v>
      </c>
      <c r="X8010" s="16">
        <v>0</v>
      </c>
      <c r="Y8010" s="16">
        <v>0</v>
      </c>
      <c r="Z8010" s="16">
        <v>0</v>
      </c>
    </row>
    <row r="8011" spans="1:26" ht="30" x14ac:dyDescent="0.25">
      <c r="A8011" s="17">
        <v>2640631</v>
      </c>
      <c r="B8011" s="11">
        <v>1</v>
      </c>
      <c r="C8011" s="11" t="s">
        <v>33</v>
      </c>
      <c r="D8011" s="11" t="s">
        <v>46</v>
      </c>
      <c r="E8011" s="17" t="s">
        <v>35</v>
      </c>
      <c r="F8011" s="17" t="s">
        <v>5389</v>
      </c>
      <c r="G8011" s="17" t="s">
        <v>110</v>
      </c>
      <c r="H8011" s="11" t="s">
        <v>38</v>
      </c>
      <c r="I8011" s="11" t="s">
        <v>39</v>
      </c>
      <c r="J8011" s="11" t="s">
        <v>40</v>
      </c>
      <c r="K8011" s="11" t="s">
        <v>104</v>
      </c>
      <c r="L8011" s="13">
        <v>44620.423981481479</v>
      </c>
      <c r="M8011" s="13">
        <v>44620.673611111109</v>
      </c>
      <c r="N8011" s="14">
        <v>5.9911111111287028</v>
      </c>
      <c r="O8011" s="15">
        <v>0</v>
      </c>
      <c r="P8011" s="15">
        <v>233</v>
      </c>
      <c r="Q8011" s="15">
        <v>0</v>
      </c>
      <c r="R8011" s="15">
        <v>0</v>
      </c>
      <c r="S8011" s="15">
        <v>0</v>
      </c>
      <c r="T8011" s="15">
        <v>0</v>
      </c>
      <c r="U8011" s="16">
        <v>0</v>
      </c>
      <c r="V8011" s="16">
        <v>1395.9288888929877</v>
      </c>
      <c r="W8011" s="16">
        <v>0</v>
      </c>
      <c r="X8011" s="16">
        <v>0</v>
      </c>
      <c r="Y8011" s="16">
        <v>0</v>
      </c>
      <c r="Z8011" s="16">
        <v>0</v>
      </c>
    </row>
    <row r="8012" spans="1:26" ht="30" x14ac:dyDescent="0.25">
      <c r="A8012" s="17">
        <v>2640636</v>
      </c>
      <c r="B8012" s="11">
        <v>1</v>
      </c>
      <c r="C8012" s="11" t="s">
        <v>33</v>
      </c>
      <c r="D8012" s="11" t="s">
        <v>81</v>
      </c>
      <c r="E8012" s="17" t="s">
        <v>35</v>
      </c>
      <c r="F8012" s="17" t="s">
        <v>5487</v>
      </c>
      <c r="G8012" s="17" t="s">
        <v>59</v>
      </c>
      <c r="H8012" s="11" t="s">
        <v>38</v>
      </c>
      <c r="I8012" s="11" t="s">
        <v>39</v>
      </c>
      <c r="J8012" s="11" t="s">
        <v>40</v>
      </c>
      <c r="K8012" s="11" t="s">
        <v>41</v>
      </c>
      <c r="L8012" s="13">
        <v>44620.659097222226</v>
      </c>
      <c r="M8012" s="13">
        <v>44620.878472222219</v>
      </c>
      <c r="N8012" s="14">
        <v>5.2649999998393469</v>
      </c>
      <c r="O8012" s="15">
        <v>0</v>
      </c>
      <c r="P8012" s="15">
        <v>15</v>
      </c>
      <c r="Q8012" s="15">
        <v>0</v>
      </c>
      <c r="R8012" s="15">
        <v>0</v>
      </c>
      <c r="S8012" s="15">
        <v>0</v>
      </c>
      <c r="T8012" s="15">
        <v>0</v>
      </c>
      <c r="U8012" s="16">
        <v>0</v>
      </c>
      <c r="V8012" s="16">
        <v>78.974999997590203</v>
      </c>
      <c r="W8012" s="16">
        <v>0</v>
      </c>
      <c r="X8012" s="16">
        <v>0</v>
      </c>
      <c r="Y8012" s="16">
        <v>0</v>
      </c>
      <c r="Z8012" s="16">
        <v>0</v>
      </c>
    </row>
    <row r="8013" spans="1:26" ht="30" x14ac:dyDescent="0.25">
      <c r="A8013" s="17">
        <v>2640648</v>
      </c>
      <c r="B8013" s="11">
        <v>1</v>
      </c>
      <c r="C8013" s="11" t="s">
        <v>33</v>
      </c>
      <c r="D8013" s="11" t="s">
        <v>51</v>
      </c>
      <c r="E8013" s="17" t="s">
        <v>67</v>
      </c>
      <c r="F8013" s="17" t="s">
        <v>4722</v>
      </c>
      <c r="G8013" s="17" t="s">
        <v>123</v>
      </c>
      <c r="H8013" s="11" t="s">
        <v>38</v>
      </c>
      <c r="I8013" s="11" t="s">
        <v>39</v>
      </c>
      <c r="J8013" s="11" t="s">
        <v>40</v>
      </c>
      <c r="K8013" s="11" t="s">
        <v>41</v>
      </c>
      <c r="L8013" s="13">
        <v>44620.672256944446</v>
      </c>
      <c r="M8013" s="13">
        <v>44620.742754629631</v>
      </c>
      <c r="N8013" s="14">
        <v>1.6919444444356486</v>
      </c>
      <c r="O8013" s="15">
        <v>0</v>
      </c>
      <c r="P8013" s="15">
        <v>16</v>
      </c>
      <c r="Q8013" s="15">
        <v>0</v>
      </c>
      <c r="R8013" s="15">
        <v>0</v>
      </c>
      <c r="S8013" s="15">
        <v>0</v>
      </c>
      <c r="T8013" s="15">
        <v>0</v>
      </c>
      <c r="U8013" s="16">
        <v>0</v>
      </c>
      <c r="V8013" s="16">
        <v>27.071111110970378</v>
      </c>
      <c r="W8013" s="16">
        <v>0</v>
      </c>
      <c r="X8013" s="16">
        <v>0</v>
      </c>
      <c r="Y8013" s="16">
        <v>0</v>
      </c>
      <c r="Z8013" s="16">
        <v>0</v>
      </c>
    </row>
    <row r="8014" spans="1:26" ht="30" x14ac:dyDescent="0.25">
      <c r="A8014" s="17">
        <v>2640650</v>
      </c>
      <c r="B8014" s="11">
        <v>1</v>
      </c>
      <c r="C8014" s="11" t="s">
        <v>33</v>
      </c>
      <c r="D8014" s="11" t="s">
        <v>51</v>
      </c>
      <c r="E8014" s="17" t="s">
        <v>44</v>
      </c>
      <c r="F8014" s="17" t="s">
        <v>5488</v>
      </c>
      <c r="G8014" s="17" t="s">
        <v>63</v>
      </c>
      <c r="H8014" s="11" t="s">
        <v>38</v>
      </c>
      <c r="I8014" s="11" t="s">
        <v>39</v>
      </c>
      <c r="J8014" s="11" t="s">
        <v>40</v>
      </c>
      <c r="K8014" s="11" t="s">
        <v>41</v>
      </c>
      <c r="L8014" s="13">
        <v>44620.622650462959</v>
      </c>
      <c r="M8014" s="13">
        <v>44620.743750000001</v>
      </c>
      <c r="N8014" s="14">
        <v>2.9063888890086673</v>
      </c>
      <c r="O8014" s="15">
        <v>0</v>
      </c>
      <c r="P8014" s="15">
        <v>14</v>
      </c>
      <c r="Q8014" s="15">
        <v>0</v>
      </c>
      <c r="R8014" s="15">
        <v>0</v>
      </c>
      <c r="S8014" s="15">
        <v>0</v>
      </c>
      <c r="T8014" s="15">
        <v>0</v>
      </c>
      <c r="U8014" s="16">
        <v>0</v>
      </c>
      <c r="V8014" s="16">
        <v>40.689444446121342</v>
      </c>
      <c r="W8014" s="16">
        <v>0</v>
      </c>
      <c r="X8014" s="16">
        <v>0</v>
      </c>
      <c r="Y8014" s="16">
        <v>0</v>
      </c>
      <c r="Z8014" s="16">
        <v>0</v>
      </c>
    </row>
    <row r="8015" spans="1:26" ht="30" x14ac:dyDescent="0.25">
      <c r="A8015" s="17">
        <v>2640695</v>
      </c>
      <c r="B8015" s="11">
        <v>1</v>
      </c>
      <c r="C8015" s="11" t="s">
        <v>33</v>
      </c>
      <c r="D8015" s="11" t="s">
        <v>61</v>
      </c>
      <c r="E8015" s="17" t="s">
        <v>35</v>
      </c>
      <c r="F8015" s="17" t="s">
        <v>5486</v>
      </c>
      <c r="G8015" s="17" t="s">
        <v>49</v>
      </c>
      <c r="H8015" s="11" t="s">
        <v>38</v>
      </c>
      <c r="I8015" s="11" t="s">
        <v>39</v>
      </c>
      <c r="J8015" s="11" t="s">
        <v>40</v>
      </c>
      <c r="K8015" s="11" t="s">
        <v>41</v>
      </c>
      <c r="L8015" s="13">
        <v>44620.695775462962</v>
      </c>
      <c r="M8015" s="13">
        <v>44620.87222222222</v>
      </c>
      <c r="N8015" s="14">
        <v>4.2347222222015262</v>
      </c>
      <c r="O8015" s="15">
        <v>0</v>
      </c>
      <c r="P8015" s="15">
        <v>302</v>
      </c>
      <c r="Q8015" s="15">
        <v>0</v>
      </c>
      <c r="R8015" s="15">
        <v>0</v>
      </c>
      <c r="S8015" s="15">
        <v>0</v>
      </c>
      <c r="T8015" s="15">
        <v>0</v>
      </c>
      <c r="U8015" s="16">
        <v>0</v>
      </c>
      <c r="V8015" s="16">
        <v>1278.8861111048609</v>
      </c>
      <c r="W8015" s="16">
        <v>0</v>
      </c>
      <c r="X8015" s="16">
        <v>0</v>
      </c>
      <c r="Y8015" s="16">
        <v>0</v>
      </c>
      <c r="Z8015" s="16">
        <v>0</v>
      </c>
    </row>
    <row r="8016" spans="1:26" ht="30" x14ac:dyDescent="0.25">
      <c r="A8016" s="17">
        <v>2640699</v>
      </c>
      <c r="B8016" s="11">
        <v>1</v>
      </c>
      <c r="C8016" s="11" t="s">
        <v>33</v>
      </c>
      <c r="D8016" s="11" t="s">
        <v>78</v>
      </c>
      <c r="E8016" s="17" t="s">
        <v>35</v>
      </c>
      <c r="F8016" s="17" t="s">
        <v>5423</v>
      </c>
      <c r="G8016" s="17" t="s">
        <v>53</v>
      </c>
      <c r="H8016" s="11" t="s">
        <v>38</v>
      </c>
      <c r="I8016" s="11" t="s">
        <v>39</v>
      </c>
      <c r="J8016" s="11" t="s">
        <v>54</v>
      </c>
      <c r="K8016" s="11" t="s">
        <v>41</v>
      </c>
      <c r="L8016" s="13">
        <v>44620.699548611112</v>
      </c>
      <c r="M8016" s="13">
        <v>44620.916493055556</v>
      </c>
      <c r="N8016" s="14">
        <v>5.2066666666651145</v>
      </c>
      <c r="O8016" s="15">
        <v>0</v>
      </c>
      <c r="P8016" s="15">
        <v>23</v>
      </c>
      <c r="Q8016" s="15">
        <v>0</v>
      </c>
      <c r="R8016" s="15">
        <v>0</v>
      </c>
      <c r="S8016" s="15">
        <v>0</v>
      </c>
      <c r="T8016" s="15">
        <v>0</v>
      </c>
      <c r="U8016" s="16">
        <v>0</v>
      </c>
      <c r="V8016" s="16">
        <v>119.75333333329763</v>
      </c>
      <c r="W8016" s="16">
        <v>0</v>
      </c>
      <c r="X8016" s="16">
        <v>0</v>
      </c>
      <c r="Y8016" s="16">
        <v>0</v>
      </c>
      <c r="Z8016" s="16">
        <v>0</v>
      </c>
    </row>
    <row r="8017" spans="1:26" ht="30" x14ac:dyDescent="0.25">
      <c r="A8017" s="17">
        <v>2640716</v>
      </c>
      <c r="B8017" s="11">
        <v>1</v>
      </c>
      <c r="C8017" s="11" t="s">
        <v>33</v>
      </c>
      <c r="D8017" s="11" t="s">
        <v>78</v>
      </c>
      <c r="E8017" s="17" t="s">
        <v>35</v>
      </c>
      <c r="F8017" s="17" t="s">
        <v>3817</v>
      </c>
      <c r="G8017" s="17" t="s">
        <v>86</v>
      </c>
      <c r="H8017" s="11" t="s">
        <v>38</v>
      </c>
      <c r="I8017" s="11" t="s">
        <v>39</v>
      </c>
      <c r="J8017" s="11" t="s">
        <v>40</v>
      </c>
      <c r="K8017" s="11" t="s">
        <v>41</v>
      </c>
      <c r="L8017" s="13">
        <v>44620.707592592589</v>
      </c>
      <c r="M8017" s="13">
        <v>44620.756944444445</v>
      </c>
      <c r="N8017" s="14">
        <v>1.184444444545079</v>
      </c>
      <c r="O8017" s="15">
        <v>0</v>
      </c>
      <c r="P8017" s="15">
        <v>163</v>
      </c>
      <c r="Q8017" s="15">
        <v>0</v>
      </c>
      <c r="R8017" s="15">
        <v>0</v>
      </c>
      <c r="S8017" s="15">
        <v>0</v>
      </c>
      <c r="T8017" s="15">
        <v>0</v>
      </c>
      <c r="U8017" s="16">
        <v>0</v>
      </c>
      <c r="V8017" s="16">
        <v>193.06444446084788</v>
      </c>
      <c r="W8017" s="16">
        <v>0</v>
      </c>
      <c r="X8017" s="16">
        <v>0</v>
      </c>
      <c r="Y8017" s="16">
        <v>0</v>
      </c>
      <c r="Z8017" s="16">
        <v>0</v>
      </c>
    </row>
    <row r="8018" spans="1:26" ht="30" x14ac:dyDescent="0.25">
      <c r="A8018" s="17">
        <v>2640717</v>
      </c>
      <c r="B8018" s="11">
        <v>1</v>
      </c>
      <c r="C8018" s="11" t="s">
        <v>33</v>
      </c>
      <c r="D8018" s="11" t="s">
        <v>107</v>
      </c>
      <c r="E8018" s="17" t="s">
        <v>35</v>
      </c>
      <c r="F8018" s="17" t="s">
        <v>5489</v>
      </c>
      <c r="G8018" s="17" t="s">
        <v>76</v>
      </c>
      <c r="H8018" s="11" t="s">
        <v>38</v>
      </c>
      <c r="I8018" s="11" t="s">
        <v>39</v>
      </c>
      <c r="J8018" s="11" t="s">
        <v>40</v>
      </c>
      <c r="K8018" s="11" t="s">
        <v>41</v>
      </c>
      <c r="L8018" s="13">
        <v>44620.705694444441</v>
      </c>
      <c r="M8018" s="13">
        <v>44620.729861111111</v>
      </c>
      <c r="N8018" s="14">
        <v>0.58000000007450581</v>
      </c>
      <c r="O8018" s="15">
        <v>0</v>
      </c>
      <c r="P8018" s="15">
        <v>265</v>
      </c>
      <c r="Q8018" s="15">
        <v>0</v>
      </c>
      <c r="R8018" s="15">
        <v>0</v>
      </c>
      <c r="S8018" s="15">
        <v>0</v>
      </c>
      <c r="T8018" s="15">
        <v>0</v>
      </c>
      <c r="U8018" s="16">
        <v>0</v>
      </c>
      <c r="V8018" s="16">
        <v>153.70000001974404</v>
      </c>
      <c r="W8018" s="16">
        <v>0</v>
      </c>
      <c r="X8018" s="16">
        <v>0</v>
      </c>
      <c r="Y8018" s="16">
        <v>0</v>
      </c>
      <c r="Z8018" s="16">
        <v>0</v>
      </c>
    </row>
    <row r="8019" spans="1:26" ht="30" x14ac:dyDescent="0.25">
      <c r="A8019" s="17">
        <v>2640729</v>
      </c>
      <c r="B8019" s="11">
        <v>1</v>
      </c>
      <c r="C8019" s="11" t="s">
        <v>33</v>
      </c>
      <c r="D8019" s="11" t="s">
        <v>77</v>
      </c>
      <c r="E8019" s="17" t="s">
        <v>35</v>
      </c>
      <c r="F8019" s="17" t="s">
        <v>5490</v>
      </c>
      <c r="G8019" s="17" t="s">
        <v>76</v>
      </c>
      <c r="H8019" s="11" t="s">
        <v>38</v>
      </c>
      <c r="I8019" s="11" t="s">
        <v>39</v>
      </c>
      <c r="J8019" s="11" t="s">
        <v>40</v>
      </c>
      <c r="K8019" s="11" t="s">
        <v>41</v>
      </c>
      <c r="L8019" s="13">
        <v>44620.68209490741</v>
      </c>
      <c r="M8019" s="13">
        <v>44620.717986111114</v>
      </c>
      <c r="N8019" s="14">
        <v>0.86138888890855014</v>
      </c>
      <c r="O8019" s="15">
        <v>0</v>
      </c>
      <c r="P8019" s="15">
        <v>521</v>
      </c>
      <c r="Q8019" s="15">
        <v>0</v>
      </c>
      <c r="R8019" s="15">
        <v>0</v>
      </c>
      <c r="S8019" s="15">
        <v>0</v>
      </c>
      <c r="T8019" s="15">
        <v>0</v>
      </c>
      <c r="U8019" s="16">
        <v>0</v>
      </c>
      <c r="V8019" s="16">
        <v>448.78361112135462</v>
      </c>
      <c r="W8019" s="16">
        <v>0</v>
      </c>
      <c r="X8019" s="16">
        <v>0</v>
      </c>
      <c r="Y8019" s="16">
        <v>0</v>
      </c>
      <c r="Z8019" s="16">
        <v>0</v>
      </c>
    </row>
    <row r="8020" spans="1:26" ht="30" x14ac:dyDescent="0.25">
      <c r="A8020" s="17">
        <v>2640730</v>
      </c>
      <c r="B8020" s="11">
        <v>1</v>
      </c>
      <c r="C8020" s="11" t="s">
        <v>33</v>
      </c>
      <c r="D8020" s="11" t="s">
        <v>77</v>
      </c>
      <c r="E8020" s="17" t="s">
        <v>35</v>
      </c>
      <c r="F8020" s="17" t="s">
        <v>5491</v>
      </c>
      <c r="G8020" s="17" t="s">
        <v>76</v>
      </c>
      <c r="H8020" s="11" t="s">
        <v>38</v>
      </c>
      <c r="I8020" s="11" t="s">
        <v>39</v>
      </c>
      <c r="J8020" s="11" t="s">
        <v>40</v>
      </c>
      <c r="K8020" s="11" t="s">
        <v>41</v>
      </c>
      <c r="L8020" s="13">
        <v>44620.580763888887</v>
      </c>
      <c r="M8020" s="13">
        <v>44620.717916666668</v>
      </c>
      <c r="N8020" s="14">
        <v>3.2916666667442769</v>
      </c>
      <c r="O8020" s="15">
        <v>0</v>
      </c>
      <c r="P8020" s="15">
        <v>518</v>
      </c>
      <c r="Q8020" s="15">
        <v>0</v>
      </c>
      <c r="R8020" s="15">
        <v>0</v>
      </c>
      <c r="S8020" s="15">
        <v>0</v>
      </c>
      <c r="T8020" s="15">
        <v>0</v>
      </c>
      <c r="U8020" s="16">
        <v>0</v>
      </c>
      <c r="V8020" s="16">
        <v>1705.0833333735354</v>
      </c>
      <c r="W8020" s="16">
        <v>0</v>
      </c>
      <c r="X8020" s="16">
        <v>0</v>
      </c>
      <c r="Y8020" s="16">
        <v>0</v>
      </c>
      <c r="Z8020" s="16">
        <v>0</v>
      </c>
    </row>
    <row r="8021" spans="1:26" ht="30" x14ac:dyDescent="0.25">
      <c r="A8021" s="17">
        <v>2640739</v>
      </c>
      <c r="B8021" s="11">
        <v>1</v>
      </c>
      <c r="C8021" s="11" t="s">
        <v>33</v>
      </c>
      <c r="D8021" s="11" t="s">
        <v>107</v>
      </c>
      <c r="E8021" s="17" t="s">
        <v>35</v>
      </c>
      <c r="F8021" s="17" t="s">
        <v>5492</v>
      </c>
      <c r="G8021" s="17" t="s">
        <v>37</v>
      </c>
      <c r="H8021" s="11" t="s">
        <v>38</v>
      </c>
      <c r="I8021" s="11" t="s">
        <v>39</v>
      </c>
      <c r="J8021" s="11" t="s">
        <v>40</v>
      </c>
      <c r="K8021" s="11" t="s">
        <v>41</v>
      </c>
      <c r="L8021" s="13">
        <v>44620.719699074078</v>
      </c>
      <c r="M8021" s="13">
        <v>44620.781944444447</v>
      </c>
      <c r="N8021" s="14">
        <v>1.4938888888573274</v>
      </c>
      <c r="O8021" s="15">
        <v>0</v>
      </c>
      <c r="P8021" s="15">
        <v>133</v>
      </c>
      <c r="Q8021" s="15">
        <v>0</v>
      </c>
      <c r="R8021" s="15">
        <v>0</v>
      </c>
      <c r="S8021" s="15">
        <v>0</v>
      </c>
      <c r="T8021" s="15">
        <v>0</v>
      </c>
      <c r="U8021" s="16">
        <v>0</v>
      </c>
      <c r="V8021" s="16">
        <v>198.68722221802454</v>
      </c>
      <c r="W8021" s="16">
        <v>0</v>
      </c>
      <c r="X8021" s="16">
        <v>0</v>
      </c>
      <c r="Y8021" s="16">
        <v>0</v>
      </c>
      <c r="Z8021" s="16">
        <v>0</v>
      </c>
    </row>
    <row r="8022" spans="1:26" ht="30" x14ac:dyDescent="0.25">
      <c r="A8022" s="17">
        <v>2640740</v>
      </c>
      <c r="B8022" s="11">
        <v>1</v>
      </c>
      <c r="C8022" s="11" t="s">
        <v>33</v>
      </c>
      <c r="D8022" s="11" t="s">
        <v>51</v>
      </c>
      <c r="E8022" s="17" t="s">
        <v>35</v>
      </c>
      <c r="F8022" s="17" t="s">
        <v>2719</v>
      </c>
      <c r="G8022" s="17" t="s">
        <v>59</v>
      </c>
      <c r="H8022" s="11" t="s">
        <v>38</v>
      </c>
      <c r="I8022" s="11" t="s">
        <v>39</v>
      </c>
      <c r="J8022" s="11" t="s">
        <v>40</v>
      </c>
      <c r="K8022" s="11" t="s">
        <v>41</v>
      </c>
      <c r="L8022" s="13">
        <v>44620.720868055556</v>
      </c>
      <c r="M8022" s="13">
        <v>44620.917361111111</v>
      </c>
      <c r="N8022" s="14">
        <v>4.7158333333209157</v>
      </c>
      <c r="O8022" s="15">
        <v>0</v>
      </c>
      <c r="P8022" s="15">
        <v>281</v>
      </c>
      <c r="Q8022" s="15">
        <v>0</v>
      </c>
      <c r="R8022" s="15">
        <v>0</v>
      </c>
      <c r="S8022" s="15">
        <v>0</v>
      </c>
      <c r="T8022" s="15">
        <v>0</v>
      </c>
      <c r="U8022" s="16">
        <v>0</v>
      </c>
      <c r="V8022" s="16">
        <v>1325.1491666631773</v>
      </c>
      <c r="W8022" s="16">
        <v>0</v>
      </c>
      <c r="X8022" s="16">
        <v>0</v>
      </c>
      <c r="Y8022" s="16">
        <v>0</v>
      </c>
      <c r="Z8022" s="16">
        <v>0</v>
      </c>
    </row>
    <row r="8023" spans="1:26" ht="30" x14ac:dyDescent="0.25">
      <c r="A8023" s="17">
        <v>2640757</v>
      </c>
      <c r="B8023" s="11">
        <v>1</v>
      </c>
      <c r="C8023" s="11" t="s">
        <v>33</v>
      </c>
      <c r="D8023" s="11" t="s">
        <v>93</v>
      </c>
      <c r="E8023" s="17" t="s">
        <v>35</v>
      </c>
      <c r="F8023" s="17" t="s">
        <v>2901</v>
      </c>
      <c r="G8023" s="17" t="s">
        <v>59</v>
      </c>
      <c r="H8023" s="11" t="s">
        <v>38</v>
      </c>
      <c r="I8023" s="11" t="s">
        <v>39</v>
      </c>
      <c r="J8023" s="11" t="s">
        <v>40</v>
      </c>
      <c r="K8023" s="11" t="s">
        <v>41</v>
      </c>
      <c r="L8023" s="13">
        <v>44620.718032407407</v>
      </c>
      <c r="M8023" s="13">
        <v>44620.840277777781</v>
      </c>
      <c r="N8023" s="14">
        <v>2.933888888976071</v>
      </c>
      <c r="O8023" s="15">
        <v>0</v>
      </c>
      <c r="P8023" s="15">
        <v>111</v>
      </c>
      <c r="Q8023" s="15">
        <v>0</v>
      </c>
      <c r="R8023" s="15">
        <v>0</v>
      </c>
      <c r="S8023" s="15">
        <v>0</v>
      </c>
      <c r="T8023" s="15">
        <v>0</v>
      </c>
      <c r="U8023" s="16">
        <v>0</v>
      </c>
      <c r="V8023" s="16">
        <v>325.66166667634388</v>
      </c>
      <c r="W8023" s="16">
        <v>0</v>
      </c>
      <c r="X8023" s="16">
        <v>0</v>
      </c>
      <c r="Y8023" s="16">
        <v>0</v>
      </c>
      <c r="Z8023" s="16">
        <v>0</v>
      </c>
    </row>
    <row r="8024" spans="1:26" ht="30" x14ac:dyDescent="0.25">
      <c r="A8024" s="17">
        <v>2640759</v>
      </c>
      <c r="B8024" s="11">
        <v>1</v>
      </c>
      <c r="C8024" s="11" t="s">
        <v>33</v>
      </c>
      <c r="D8024" s="11" t="s">
        <v>85</v>
      </c>
      <c r="E8024" s="17" t="s">
        <v>35</v>
      </c>
      <c r="F8024" s="17" t="s">
        <v>5493</v>
      </c>
      <c r="G8024" s="17" t="s">
        <v>53</v>
      </c>
      <c r="H8024" s="11" t="s">
        <v>38</v>
      </c>
      <c r="I8024" s="11" t="s">
        <v>39</v>
      </c>
      <c r="J8024" s="11" t="s">
        <v>54</v>
      </c>
      <c r="K8024" s="11" t="s">
        <v>41</v>
      </c>
      <c r="L8024" s="13">
        <v>44620.729571759257</v>
      </c>
      <c r="M8024" s="13">
        <v>44620.962500000001</v>
      </c>
      <c r="N8024" s="14">
        <v>5.590277777868323</v>
      </c>
      <c r="O8024" s="15">
        <v>0</v>
      </c>
      <c r="P8024" s="15">
        <v>6</v>
      </c>
      <c r="Q8024" s="15">
        <v>0</v>
      </c>
      <c r="R8024" s="15">
        <v>0</v>
      </c>
      <c r="S8024" s="15">
        <v>0</v>
      </c>
      <c r="T8024" s="15">
        <v>0</v>
      </c>
      <c r="U8024" s="16">
        <v>0</v>
      </c>
      <c r="V8024" s="16">
        <v>33.541666667209938</v>
      </c>
      <c r="W8024" s="16">
        <v>0</v>
      </c>
      <c r="X8024" s="16">
        <v>0</v>
      </c>
      <c r="Y8024" s="16">
        <v>0</v>
      </c>
      <c r="Z8024" s="16">
        <v>0</v>
      </c>
    </row>
    <row r="8025" spans="1:26" ht="30" x14ac:dyDescent="0.25">
      <c r="A8025" s="17">
        <v>2640765</v>
      </c>
      <c r="B8025" s="11">
        <v>1</v>
      </c>
      <c r="C8025" s="11" t="s">
        <v>33</v>
      </c>
      <c r="D8025" s="11" t="s">
        <v>55</v>
      </c>
      <c r="E8025" s="17" t="s">
        <v>44</v>
      </c>
      <c r="F8025" s="17" t="s">
        <v>389</v>
      </c>
      <c r="G8025" s="17" t="s">
        <v>59</v>
      </c>
      <c r="H8025" s="11" t="s">
        <v>38</v>
      </c>
      <c r="I8025" s="11" t="s">
        <v>39</v>
      </c>
      <c r="J8025" s="11" t="s">
        <v>40</v>
      </c>
      <c r="K8025" s="11" t="s">
        <v>41</v>
      </c>
      <c r="L8025" s="13">
        <v>44620.733796296299</v>
      </c>
      <c r="M8025" s="13">
        <v>44620.861805555556</v>
      </c>
      <c r="N8025" s="14">
        <v>3.0722222221666016</v>
      </c>
      <c r="O8025" s="15">
        <v>0</v>
      </c>
      <c r="P8025" s="15">
        <v>88</v>
      </c>
      <c r="Q8025" s="15">
        <v>0</v>
      </c>
      <c r="R8025" s="15">
        <v>0</v>
      </c>
      <c r="S8025" s="15">
        <v>0</v>
      </c>
      <c r="T8025" s="15">
        <v>0</v>
      </c>
      <c r="U8025" s="16">
        <v>0</v>
      </c>
      <c r="V8025" s="16">
        <v>270.35555555066094</v>
      </c>
      <c r="W8025" s="16">
        <v>0</v>
      </c>
      <c r="X8025" s="16">
        <v>0</v>
      </c>
      <c r="Y8025" s="16">
        <v>0</v>
      </c>
      <c r="Z8025" s="16">
        <v>0</v>
      </c>
    </row>
    <row r="8026" spans="1:26" ht="30" x14ac:dyDescent="0.25">
      <c r="A8026" s="17">
        <v>2640771</v>
      </c>
      <c r="B8026" s="11">
        <v>1</v>
      </c>
      <c r="C8026" s="11" t="s">
        <v>33</v>
      </c>
      <c r="D8026" s="11" t="s">
        <v>72</v>
      </c>
      <c r="E8026" s="17" t="s">
        <v>35</v>
      </c>
      <c r="F8026" s="17" t="s">
        <v>5494</v>
      </c>
      <c r="G8026" s="17" t="s">
        <v>57</v>
      </c>
      <c r="H8026" s="11" t="s">
        <v>38</v>
      </c>
      <c r="I8026" s="11" t="s">
        <v>39</v>
      </c>
      <c r="J8026" s="11" t="s">
        <v>40</v>
      </c>
      <c r="K8026" s="11" t="s">
        <v>41</v>
      </c>
      <c r="L8026" s="13">
        <v>44620.737442129626</v>
      </c>
      <c r="M8026" s="13">
        <v>44620.804861111108</v>
      </c>
      <c r="N8026" s="14">
        <v>1.6180555555620231</v>
      </c>
      <c r="O8026" s="15">
        <v>0</v>
      </c>
      <c r="P8026" s="15">
        <v>2</v>
      </c>
      <c r="Q8026" s="15">
        <v>0</v>
      </c>
      <c r="R8026" s="15">
        <v>0</v>
      </c>
      <c r="S8026" s="15">
        <v>0</v>
      </c>
      <c r="T8026" s="15">
        <v>0</v>
      </c>
      <c r="U8026" s="16">
        <v>0</v>
      </c>
      <c r="V8026" s="16">
        <v>3.2361111111240461</v>
      </c>
      <c r="W8026" s="16">
        <v>0</v>
      </c>
      <c r="X8026" s="16">
        <v>0</v>
      </c>
      <c r="Y8026" s="16">
        <v>0</v>
      </c>
      <c r="Z8026" s="16">
        <v>0</v>
      </c>
    </row>
    <row r="8027" spans="1:26" ht="30" x14ac:dyDescent="0.25">
      <c r="A8027" s="17">
        <v>2640786</v>
      </c>
      <c r="B8027" s="11">
        <v>1</v>
      </c>
      <c r="C8027" s="11" t="s">
        <v>33</v>
      </c>
      <c r="D8027" s="11" t="s">
        <v>47</v>
      </c>
      <c r="E8027" s="17" t="s">
        <v>44</v>
      </c>
      <c r="F8027" s="17" t="s">
        <v>5428</v>
      </c>
      <c r="G8027" s="17" t="s">
        <v>59</v>
      </c>
      <c r="H8027" s="11" t="s">
        <v>38</v>
      </c>
      <c r="I8027" s="11" t="s">
        <v>39</v>
      </c>
      <c r="J8027" s="11" t="s">
        <v>40</v>
      </c>
      <c r="K8027" s="11" t="s">
        <v>41</v>
      </c>
      <c r="L8027" s="13">
        <v>44620.749189814815</v>
      </c>
      <c r="M8027" s="13">
        <v>44620.792361111111</v>
      </c>
      <c r="N8027" s="14">
        <v>1.0361111111124046</v>
      </c>
      <c r="O8027" s="15">
        <v>0</v>
      </c>
      <c r="P8027" s="15">
        <v>3</v>
      </c>
      <c r="Q8027" s="15">
        <v>0</v>
      </c>
      <c r="R8027" s="15">
        <v>0</v>
      </c>
      <c r="S8027" s="15">
        <v>0</v>
      </c>
      <c r="T8027" s="15">
        <v>0</v>
      </c>
      <c r="U8027" s="16">
        <v>0</v>
      </c>
      <c r="V8027" s="16">
        <v>3.1083333333372138</v>
      </c>
      <c r="W8027" s="16">
        <v>0</v>
      </c>
      <c r="X8027" s="16">
        <v>0</v>
      </c>
      <c r="Y8027" s="16">
        <v>0</v>
      </c>
      <c r="Z8027" s="16">
        <v>0</v>
      </c>
    </row>
    <row r="8028" spans="1:26" ht="30" x14ac:dyDescent="0.25">
      <c r="A8028" s="17">
        <v>2640787</v>
      </c>
      <c r="B8028" s="11">
        <v>1</v>
      </c>
      <c r="C8028" s="11" t="s">
        <v>33</v>
      </c>
      <c r="D8028" s="11" t="s">
        <v>77</v>
      </c>
      <c r="E8028" s="17" t="s">
        <v>35</v>
      </c>
      <c r="F8028" s="17" t="s">
        <v>498</v>
      </c>
      <c r="G8028" s="17" t="s">
        <v>53</v>
      </c>
      <c r="H8028" s="11" t="s">
        <v>38</v>
      </c>
      <c r="I8028" s="11" t="s">
        <v>39</v>
      </c>
      <c r="J8028" s="11" t="s">
        <v>54</v>
      </c>
      <c r="K8028" s="11" t="s">
        <v>41</v>
      </c>
      <c r="L8028" s="13">
        <v>44620.710532407407</v>
      </c>
      <c r="M8028" s="13">
        <v>44620.947222222225</v>
      </c>
      <c r="N8028" s="14">
        <v>5.6805555556202307</v>
      </c>
      <c r="O8028" s="15">
        <v>0</v>
      </c>
      <c r="P8028" s="15">
        <v>160</v>
      </c>
      <c r="Q8028" s="15">
        <v>0</v>
      </c>
      <c r="R8028" s="15">
        <v>0</v>
      </c>
      <c r="S8028" s="15">
        <v>0</v>
      </c>
      <c r="T8028" s="15">
        <v>0</v>
      </c>
      <c r="U8028" s="16">
        <v>0</v>
      </c>
      <c r="V8028" s="16">
        <v>908.88888889923692</v>
      </c>
      <c r="W8028" s="16">
        <v>0</v>
      </c>
      <c r="X8028" s="16">
        <v>0</v>
      </c>
      <c r="Y8028" s="16">
        <v>0</v>
      </c>
      <c r="Z8028" s="16">
        <v>0</v>
      </c>
    </row>
    <row r="8029" spans="1:26" ht="30" x14ac:dyDescent="0.25">
      <c r="A8029" s="17">
        <v>2640795</v>
      </c>
      <c r="B8029" s="11">
        <v>1</v>
      </c>
      <c r="C8029" s="11" t="s">
        <v>33</v>
      </c>
      <c r="D8029" s="11" t="s">
        <v>93</v>
      </c>
      <c r="E8029" s="17" t="s">
        <v>35</v>
      </c>
      <c r="F8029" s="17" t="s">
        <v>5495</v>
      </c>
      <c r="G8029" s="17" t="s">
        <v>37</v>
      </c>
      <c r="H8029" s="11" t="s">
        <v>38</v>
      </c>
      <c r="I8029" s="11" t="s">
        <v>39</v>
      </c>
      <c r="J8029" s="11" t="s">
        <v>40</v>
      </c>
      <c r="K8029" s="11" t="s">
        <v>41</v>
      </c>
      <c r="L8029" s="13">
        <v>44620.752696759257</v>
      </c>
      <c r="M8029" s="13">
        <v>44620.915277777778</v>
      </c>
      <c r="N8029" s="14">
        <v>3.901944444514811</v>
      </c>
      <c r="O8029" s="15">
        <v>0</v>
      </c>
      <c r="P8029" s="15">
        <v>13</v>
      </c>
      <c r="Q8029" s="15">
        <v>0</v>
      </c>
      <c r="R8029" s="15">
        <v>0</v>
      </c>
      <c r="S8029" s="15">
        <v>0</v>
      </c>
      <c r="T8029" s="15">
        <v>0</v>
      </c>
      <c r="U8029" s="16">
        <v>0</v>
      </c>
      <c r="V8029" s="16">
        <v>50.725277778692544</v>
      </c>
      <c r="W8029" s="16">
        <v>0</v>
      </c>
      <c r="X8029" s="16">
        <v>0</v>
      </c>
      <c r="Y8029" s="16">
        <v>0</v>
      </c>
      <c r="Z8029" s="16">
        <v>0</v>
      </c>
    </row>
    <row r="8030" spans="1:26" ht="30" x14ac:dyDescent="0.25">
      <c r="A8030" s="17">
        <v>2640799</v>
      </c>
      <c r="B8030" s="11">
        <v>1</v>
      </c>
      <c r="C8030" s="11" t="s">
        <v>33</v>
      </c>
      <c r="D8030" s="11" t="s">
        <v>47</v>
      </c>
      <c r="E8030" s="17" t="s">
        <v>64</v>
      </c>
      <c r="F8030" s="17" t="s">
        <v>691</v>
      </c>
      <c r="G8030" s="17" t="s">
        <v>76</v>
      </c>
      <c r="H8030" s="11" t="s">
        <v>65</v>
      </c>
      <c r="I8030" s="11" t="s">
        <v>39</v>
      </c>
      <c r="J8030" s="11" t="s">
        <v>40</v>
      </c>
      <c r="K8030" s="11" t="s">
        <v>41</v>
      </c>
      <c r="L8030" s="13">
        <v>44620.754849537036</v>
      </c>
      <c r="M8030" s="13">
        <v>44620.787754629629</v>
      </c>
      <c r="N8030" s="14">
        <v>0.78972222225274891</v>
      </c>
      <c r="O8030" s="15">
        <v>8</v>
      </c>
      <c r="P8030" s="15">
        <v>178</v>
      </c>
      <c r="Q8030" s="15">
        <v>0</v>
      </c>
      <c r="R8030" s="15">
        <v>0</v>
      </c>
      <c r="S8030" s="15">
        <v>0</v>
      </c>
      <c r="T8030" s="15">
        <v>0</v>
      </c>
      <c r="U8030" s="16">
        <v>6.3177777780219913</v>
      </c>
      <c r="V8030" s="16">
        <v>140.57055556098931</v>
      </c>
      <c r="W8030" s="16">
        <v>0</v>
      </c>
      <c r="X8030" s="16">
        <v>0</v>
      </c>
      <c r="Y8030" s="16">
        <v>0</v>
      </c>
      <c r="Z8030" s="16">
        <v>0</v>
      </c>
    </row>
    <row r="8031" spans="1:26" ht="30" x14ac:dyDescent="0.25">
      <c r="A8031" s="17">
        <v>2640802</v>
      </c>
      <c r="B8031" s="11">
        <v>1</v>
      </c>
      <c r="C8031" s="11" t="s">
        <v>33</v>
      </c>
      <c r="D8031" s="11" t="s">
        <v>77</v>
      </c>
      <c r="E8031" s="17" t="s">
        <v>35</v>
      </c>
      <c r="F8031" s="17" t="s">
        <v>675</v>
      </c>
      <c r="G8031" s="17" t="s">
        <v>76</v>
      </c>
      <c r="H8031" s="11" t="s">
        <v>38</v>
      </c>
      <c r="I8031" s="11" t="s">
        <v>39</v>
      </c>
      <c r="J8031" s="11" t="s">
        <v>40</v>
      </c>
      <c r="K8031" s="11" t="s">
        <v>41</v>
      </c>
      <c r="L8031" s="13">
        <v>44620.752384259256</v>
      </c>
      <c r="M8031" s="13">
        <v>44620.797222222223</v>
      </c>
      <c r="N8031" s="14">
        <v>1.0761111112078652</v>
      </c>
      <c r="O8031" s="15">
        <v>0</v>
      </c>
      <c r="P8031" s="15">
        <v>47</v>
      </c>
      <c r="Q8031" s="15">
        <v>0</v>
      </c>
      <c r="R8031" s="15">
        <v>0</v>
      </c>
      <c r="S8031" s="15">
        <v>0</v>
      </c>
      <c r="T8031" s="15">
        <v>0</v>
      </c>
      <c r="U8031" s="16">
        <v>0</v>
      </c>
      <c r="V8031" s="16">
        <v>50.577222226769663</v>
      </c>
      <c r="W8031" s="16">
        <v>0</v>
      </c>
      <c r="X8031" s="16">
        <v>0</v>
      </c>
      <c r="Y8031" s="16">
        <v>0</v>
      </c>
      <c r="Z8031" s="16">
        <v>0</v>
      </c>
    </row>
    <row r="8032" spans="1:26" ht="30" x14ac:dyDescent="0.25">
      <c r="A8032" s="17">
        <v>2640817</v>
      </c>
      <c r="B8032" s="11">
        <v>1</v>
      </c>
      <c r="C8032" s="11" t="s">
        <v>33</v>
      </c>
      <c r="D8032" s="11" t="s">
        <v>55</v>
      </c>
      <c r="E8032" s="17" t="s">
        <v>44</v>
      </c>
      <c r="F8032" s="17" t="s">
        <v>5496</v>
      </c>
      <c r="G8032" s="17" t="s">
        <v>37</v>
      </c>
      <c r="H8032" s="11" t="s">
        <v>38</v>
      </c>
      <c r="I8032" s="11" t="s">
        <v>39</v>
      </c>
      <c r="J8032" s="11" t="s">
        <v>40</v>
      </c>
      <c r="K8032" s="11" t="s">
        <v>41</v>
      </c>
      <c r="L8032" s="13">
        <v>44620.727997685186</v>
      </c>
      <c r="M8032" s="13">
        <v>44620.897048611114</v>
      </c>
      <c r="N8032" s="14">
        <v>4.0572222222690471</v>
      </c>
      <c r="O8032" s="15">
        <v>0</v>
      </c>
      <c r="P8032" s="15">
        <v>1</v>
      </c>
      <c r="Q8032" s="15">
        <v>0</v>
      </c>
      <c r="R8032" s="15">
        <v>0</v>
      </c>
      <c r="S8032" s="15">
        <v>0</v>
      </c>
      <c r="T8032" s="15">
        <v>0</v>
      </c>
      <c r="U8032" s="16">
        <v>0</v>
      </c>
      <c r="V8032" s="16">
        <v>4.0572222222690471</v>
      </c>
      <c r="W8032" s="16">
        <v>0</v>
      </c>
      <c r="X8032" s="16">
        <v>0</v>
      </c>
      <c r="Y8032" s="16">
        <v>0</v>
      </c>
      <c r="Z8032" s="16">
        <v>0</v>
      </c>
    </row>
    <row r="8033" spans="1:26" ht="30" x14ac:dyDescent="0.25">
      <c r="A8033" s="17">
        <v>2640824</v>
      </c>
      <c r="B8033" s="11">
        <v>1</v>
      </c>
      <c r="C8033" s="11" t="s">
        <v>33</v>
      </c>
      <c r="D8033" s="11" t="s">
        <v>79</v>
      </c>
      <c r="E8033" s="17" t="s">
        <v>35</v>
      </c>
      <c r="F8033" s="17" t="s">
        <v>5497</v>
      </c>
      <c r="G8033" s="17" t="s">
        <v>76</v>
      </c>
      <c r="H8033" s="11" t="s">
        <v>38</v>
      </c>
      <c r="I8033" s="11" t="s">
        <v>39</v>
      </c>
      <c r="J8033" s="11" t="s">
        <v>40</v>
      </c>
      <c r="K8033" s="11" t="s">
        <v>41</v>
      </c>
      <c r="L8033" s="13">
        <v>44620.758842592593</v>
      </c>
      <c r="M8033" s="13">
        <v>44620.791666666664</v>
      </c>
      <c r="N8033" s="14">
        <v>0.78777777770301327</v>
      </c>
      <c r="O8033" s="15">
        <v>0</v>
      </c>
      <c r="P8033" s="15">
        <v>128</v>
      </c>
      <c r="Q8033" s="15">
        <v>0</v>
      </c>
      <c r="R8033" s="15">
        <v>0</v>
      </c>
      <c r="S8033" s="15">
        <v>0</v>
      </c>
      <c r="T8033" s="15">
        <v>0</v>
      </c>
      <c r="U8033" s="16">
        <v>0</v>
      </c>
      <c r="V8033" s="16">
        <v>100.8355555459857</v>
      </c>
      <c r="W8033" s="16">
        <v>0</v>
      </c>
      <c r="X8033" s="16">
        <v>0</v>
      </c>
      <c r="Y8033" s="16">
        <v>0</v>
      </c>
      <c r="Z8033" s="16">
        <v>0</v>
      </c>
    </row>
    <row r="8034" spans="1:26" ht="30" x14ac:dyDescent="0.25">
      <c r="A8034" s="17">
        <v>2640826</v>
      </c>
      <c r="B8034" s="11">
        <v>1</v>
      </c>
      <c r="C8034" s="11" t="s">
        <v>33</v>
      </c>
      <c r="D8034" s="11" t="s">
        <v>51</v>
      </c>
      <c r="E8034" s="17" t="s">
        <v>69</v>
      </c>
      <c r="F8034" s="17" t="s">
        <v>5498</v>
      </c>
      <c r="G8034" s="17" t="s">
        <v>182</v>
      </c>
      <c r="H8034" s="11" t="s">
        <v>38</v>
      </c>
      <c r="I8034" s="11" t="s">
        <v>39</v>
      </c>
      <c r="J8034" s="11" t="s">
        <v>54</v>
      </c>
      <c r="K8034" s="11" t="s">
        <v>41</v>
      </c>
      <c r="L8034" s="13">
        <v>44620.764328703706</v>
      </c>
      <c r="M8034" s="13">
        <v>44620.810416666667</v>
      </c>
      <c r="N8034" s="14">
        <v>1.1061111110611819</v>
      </c>
      <c r="O8034" s="15">
        <v>0</v>
      </c>
      <c r="P8034" s="15">
        <v>2502</v>
      </c>
      <c r="Q8034" s="15">
        <v>0</v>
      </c>
      <c r="R8034" s="15">
        <v>0</v>
      </c>
      <c r="S8034" s="15">
        <v>0</v>
      </c>
      <c r="T8034" s="15">
        <v>0</v>
      </c>
      <c r="U8034" s="16">
        <v>0</v>
      </c>
      <c r="V8034" s="16">
        <v>2767.489999875077</v>
      </c>
      <c r="W8034" s="16">
        <v>0</v>
      </c>
      <c r="X8034" s="16">
        <v>0</v>
      </c>
      <c r="Y8034" s="16">
        <v>0</v>
      </c>
      <c r="Z8034" s="16">
        <v>0</v>
      </c>
    </row>
    <row r="8035" spans="1:26" ht="30" x14ac:dyDescent="0.25">
      <c r="A8035" s="17">
        <v>2640829</v>
      </c>
      <c r="B8035" s="11">
        <v>1</v>
      </c>
      <c r="C8035" s="11" t="s">
        <v>33</v>
      </c>
      <c r="D8035" s="11" t="s">
        <v>85</v>
      </c>
      <c r="E8035" s="17" t="s">
        <v>35</v>
      </c>
      <c r="F8035" s="17" t="s">
        <v>5499</v>
      </c>
      <c r="G8035" s="17" t="s">
        <v>63</v>
      </c>
      <c r="H8035" s="11" t="s">
        <v>38</v>
      </c>
      <c r="I8035" s="11" t="s">
        <v>39</v>
      </c>
      <c r="J8035" s="11" t="s">
        <v>40</v>
      </c>
      <c r="K8035" s="11" t="s">
        <v>41</v>
      </c>
      <c r="L8035" s="13">
        <v>44620.694444444445</v>
      </c>
      <c r="M8035" s="13">
        <v>44620.984027777777</v>
      </c>
      <c r="N8035" s="14">
        <v>6.9499999999534339</v>
      </c>
      <c r="O8035" s="15">
        <v>0</v>
      </c>
      <c r="P8035" s="15">
        <v>5</v>
      </c>
      <c r="Q8035" s="15">
        <v>0</v>
      </c>
      <c r="R8035" s="15">
        <v>0</v>
      </c>
      <c r="S8035" s="15">
        <v>0</v>
      </c>
      <c r="T8035" s="15">
        <v>0</v>
      </c>
      <c r="U8035" s="16">
        <v>0</v>
      </c>
      <c r="V8035" s="16">
        <v>34.749999999767169</v>
      </c>
      <c r="W8035" s="16">
        <v>0</v>
      </c>
      <c r="X8035" s="16">
        <v>0</v>
      </c>
      <c r="Y8035" s="16">
        <v>0</v>
      </c>
      <c r="Z8035" s="16">
        <v>0</v>
      </c>
    </row>
    <row r="8036" spans="1:26" ht="30" x14ac:dyDescent="0.25">
      <c r="A8036" s="17">
        <v>2640830</v>
      </c>
      <c r="B8036" s="11">
        <v>1</v>
      </c>
      <c r="C8036" s="11" t="s">
        <v>33</v>
      </c>
      <c r="D8036" s="11" t="s">
        <v>60</v>
      </c>
      <c r="E8036" s="17" t="s">
        <v>35</v>
      </c>
      <c r="F8036" s="17" t="s">
        <v>1208</v>
      </c>
      <c r="G8036" s="17" t="s">
        <v>37</v>
      </c>
      <c r="H8036" s="11" t="s">
        <v>38</v>
      </c>
      <c r="I8036" s="11" t="s">
        <v>39</v>
      </c>
      <c r="J8036" s="11" t="s">
        <v>40</v>
      </c>
      <c r="K8036" s="11" t="s">
        <v>41</v>
      </c>
      <c r="L8036" s="13">
        <v>44620.768703703703</v>
      </c>
      <c r="M8036" s="13">
        <v>44620.919444444444</v>
      </c>
      <c r="N8036" s="14">
        <v>3.6177777777775191</v>
      </c>
      <c r="O8036" s="15">
        <v>0</v>
      </c>
      <c r="P8036" s="15">
        <v>6</v>
      </c>
      <c r="Q8036" s="15">
        <v>0</v>
      </c>
      <c r="R8036" s="15">
        <v>0</v>
      </c>
      <c r="S8036" s="15">
        <v>0</v>
      </c>
      <c r="T8036" s="15">
        <v>0</v>
      </c>
      <c r="U8036" s="16">
        <v>0</v>
      </c>
      <c r="V8036" s="16">
        <v>21.706666666665114</v>
      </c>
      <c r="W8036" s="16">
        <v>0</v>
      </c>
      <c r="X8036" s="16">
        <v>0</v>
      </c>
      <c r="Y8036" s="16">
        <v>0</v>
      </c>
      <c r="Z8036" s="16">
        <v>0</v>
      </c>
    </row>
    <row r="8037" spans="1:26" ht="30" x14ac:dyDescent="0.25">
      <c r="A8037" s="17">
        <v>2640863</v>
      </c>
      <c r="B8037" s="11">
        <v>1</v>
      </c>
      <c r="C8037" s="11" t="s">
        <v>33</v>
      </c>
      <c r="D8037" s="11" t="s">
        <v>50</v>
      </c>
      <c r="E8037" s="17" t="s">
        <v>35</v>
      </c>
      <c r="F8037" s="17" t="s">
        <v>5500</v>
      </c>
      <c r="G8037" s="17" t="s">
        <v>76</v>
      </c>
      <c r="H8037" s="11" t="s">
        <v>38</v>
      </c>
      <c r="I8037" s="11" t="s">
        <v>39</v>
      </c>
      <c r="J8037" s="11" t="s">
        <v>40</v>
      </c>
      <c r="K8037" s="11" t="s">
        <v>41</v>
      </c>
      <c r="L8037" s="13">
        <v>44620.787083333336</v>
      </c>
      <c r="M8037" s="13">
        <v>44620.866666666669</v>
      </c>
      <c r="N8037" s="14">
        <v>1.9099999999743886</v>
      </c>
      <c r="O8037" s="15">
        <v>0</v>
      </c>
      <c r="P8037" s="15">
        <v>141</v>
      </c>
      <c r="Q8037" s="15">
        <v>0</v>
      </c>
      <c r="R8037" s="15">
        <v>0</v>
      </c>
      <c r="S8037" s="15">
        <v>0</v>
      </c>
      <c r="T8037" s="15">
        <v>0</v>
      </c>
      <c r="U8037" s="16">
        <v>0</v>
      </c>
      <c r="V8037" s="16">
        <v>269.3099999963888</v>
      </c>
      <c r="W8037" s="16">
        <v>0</v>
      </c>
      <c r="X8037" s="16">
        <v>0</v>
      </c>
      <c r="Y8037" s="16">
        <v>0</v>
      </c>
      <c r="Z8037" s="16">
        <v>0</v>
      </c>
    </row>
    <row r="8038" spans="1:26" ht="30" x14ac:dyDescent="0.25">
      <c r="A8038" s="17">
        <v>2640868</v>
      </c>
      <c r="B8038" s="11">
        <v>1</v>
      </c>
      <c r="C8038" s="11" t="s">
        <v>33</v>
      </c>
      <c r="D8038" s="11" t="s">
        <v>61</v>
      </c>
      <c r="E8038" s="17" t="s">
        <v>35</v>
      </c>
      <c r="F8038" s="17" t="s">
        <v>3190</v>
      </c>
      <c r="G8038" s="17" t="s">
        <v>37</v>
      </c>
      <c r="H8038" s="11" t="s">
        <v>38</v>
      </c>
      <c r="I8038" s="11" t="s">
        <v>39</v>
      </c>
      <c r="J8038" s="11" t="s">
        <v>40</v>
      </c>
      <c r="K8038" s="11" t="s">
        <v>41</v>
      </c>
      <c r="L8038" s="13">
        <v>44620.7500462963</v>
      </c>
      <c r="M8038" s="13">
        <v>44620.938888888886</v>
      </c>
      <c r="N8038" s="14">
        <v>4.532222222071141</v>
      </c>
      <c r="O8038" s="15">
        <v>0</v>
      </c>
      <c r="P8038" s="15">
        <v>8</v>
      </c>
      <c r="Q8038" s="15">
        <v>0</v>
      </c>
      <c r="R8038" s="15">
        <v>0</v>
      </c>
      <c r="S8038" s="15">
        <v>0</v>
      </c>
      <c r="T8038" s="15">
        <v>0</v>
      </c>
      <c r="U8038" s="16">
        <v>0</v>
      </c>
      <c r="V8038" s="16">
        <v>36.257777776569128</v>
      </c>
      <c r="W8038" s="16">
        <v>0</v>
      </c>
      <c r="X8038" s="16">
        <v>0</v>
      </c>
      <c r="Y8038" s="16">
        <v>0</v>
      </c>
      <c r="Z8038" s="16">
        <v>0</v>
      </c>
    </row>
    <row r="8039" spans="1:26" ht="30" x14ac:dyDescent="0.25">
      <c r="A8039" s="17">
        <v>2640873</v>
      </c>
      <c r="B8039" s="11">
        <v>1</v>
      </c>
      <c r="C8039" s="11" t="s">
        <v>33</v>
      </c>
      <c r="D8039" s="11" t="s">
        <v>77</v>
      </c>
      <c r="E8039" s="17" t="s">
        <v>35</v>
      </c>
      <c r="F8039" s="17" t="s">
        <v>5501</v>
      </c>
      <c r="G8039" s="17" t="s">
        <v>86</v>
      </c>
      <c r="H8039" s="11" t="s">
        <v>38</v>
      </c>
      <c r="I8039" s="11" t="s">
        <v>39</v>
      </c>
      <c r="J8039" s="11" t="s">
        <v>40</v>
      </c>
      <c r="K8039" s="11" t="s">
        <v>41</v>
      </c>
      <c r="L8039" s="13">
        <v>44620.793761574074</v>
      </c>
      <c r="M8039" s="13">
        <v>44620.841666666667</v>
      </c>
      <c r="N8039" s="14">
        <v>1.1497222222387791</v>
      </c>
      <c r="O8039" s="15">
        <v>0</v>
      </c>
      <c r="P8039" s="15">
        <v>832</v>
      </c>
      <c r="Q8039" s="15">
        <v>0</v>
      </c>
      <c r="R8039" s="15">
        <v>0</v>
      </c>
      <c r="S8039" s="15">
        <v>0</v>
      </c>
      <c r="T8039" s="15">
        <v>0</v>
      </c>
      <c r="U8039" s="16">
        <v>0</v>
      </c>
      <c r="V8039" s="16">
        <v>956.56888890266418</v>
      </c>
      <c r="W8039" s="16">
        <v>0</v>
      </c>
      <c r="X8039" s="16">
        <v>0</v>
      </c>
      <c r="Y8039" s="16">
        <v>0</v>
      </c>
      <c r="Z8039" s="16">
        <v>0</v>
      </c>
    </row>
    <row r="8040" spans="1:26" ht="30" x14ac:dyDescent="0.25">
      <c r="A8040" s="17">
        <v>2640882</v>
      </c>
      <c r="B8040" s="11">
        <v>1</v>
      </c>
      <c r="C8040" s="11" t="s">
        <v>33</v>
      </c>
      <c r="D8040" s="11" t="s">
        <v>43</v>
      </c>
      <c r="E8040" s="17" t="s">
        <v>35</v>
      </c>
      <c r="F8040" s="17" t="s">
        <v>5502</v>
      </c>
      <c r="G8040" s="17" t="s">
        <v>76</v>
      </c>
      <c r="H8040" s="11" t="s">
        <v>38</v>
      </c>
      <c r="I8040" s="11" t="s">
        <v>39</v>
      </c>
      <c r="J8040" s="11" t="s">
        <v>40</v>
      </c>
      <c r="K8040" s="11" t="s">
        <v>41</v>
      </c>
      <c r="L8040" s="13">
        <v>44620.796678240738</v>
      </c>
      <c r="M8040" s="13">
        <v>44620.961805555555</v>
      </c>
      <c r="N8040" s="14">
        <v>3.9630555555922911</v>
      </c>
      <c r="O8040" s="15">
        <v>0</v>
      </c>
      <c r="P8040" s="15">
        <v>323</v>
      </c>
      <c r="Q8040" s="15">
        <v>0</v>
      </c>
      <c r="R8040" s="15">
        <v>0</v>
      </c>
      <c r="S8040" s="15">
        <v>0</v>
      </c>
      <c r="T8040" s="15">
        <v>0</v>
      </c>
      <c r="U8040" s="16">
        <v>0</v>
      </c>
      <c r="V8040" s="16">
        <v>1280.06694445631</v>
      </c>
      <c r="W8040" s="16">
        <v>0</v>
      </c>
      <c r="X8040" s="16">
        <v>0</v>
      </c>
      <c r="Y8040" s="16">
        <v>0</v>
      </c>
      <c r="Z8040" s="16">
        <v>0</v>
      </c>
    </row>
    <row r="8041" spans="1:26" ht="30" x14ac:dyDescent="0.25">
      <c r="A8041" s="17">
        <v>2640886</v>
      </c>
      <c r="B8041" s="11">
        <v>1</v>
      </c>
      <c r="C8041" s="11" t="s">
        <v>33</v>
      </c>
      <c r="D8041" s="11" t="s">
        <v>81</v>
      </c>
      <c r="E8041" s="17" t="s">
        <v>35</v>
      </c>
      <c r="F8041" s="17" t="s">
        <v>5503</v>
      </c>
      <c r="G8041" s="17" t="s">
        <v>37</v>
      </c>
      <c r="H8041" s="11" t="s">
        <v>38</v>
      </c>
      <c r="I8041" s="11" t="s">
        <v>39</v>
      </c>
      <c r="J8041" s="11" t="s">
        <v>40</v>
      </c>
      <c r="K8041" s="11" t="s">
        <v>41</v>
      </c>
      <c r="L8041" s="13">
        <v>44620.754594907405</v>
      </c>
      <c r="M8041" s="13">
        <v>44620.964583333334</v>
      </c>
      <c r="N8041" s="14">
        <v>5.0397222223109566</v>
      </c>
      <c r="O8041" s="15">
        <v>0</v>
      </c>
      <c r="P8041" s="15">
        <v>101</v>
      </c>
      <c r="Q8041" s="15">
        <v>0</v>
      </c>
      <c r="R8041" s="15">
        <v>0</v>
      </c>
      <c r="S8041" s="15">
        <v>0</v>
      </c>
      <c r="T8041" s="15">
        <v>0</v>
      </c>
      <c r="U8041" s="16">
        <v>0</v>
      </c>
      <c r="V8041" s="16">
        <v>509.01194445340661</v>
      </c>
      <c r="W8041" s="16">
        <v>0</v>
      </c>
      <c r="X8041" s="16">
        <v>0</v>
      </c>
      <c r="Y8041" s="16">
        <v>0</v>
      </c>
      <c r="Z8041" s="16">
        <v>0</v>
      </c>
    </row>
    <row r="8042" spans="1:26" ht="30" x14ac:dyDescent="0.25">
      <c r="A8042" s="17">
        <v>2640892</v>
      </c>
      <c r="B8042" s="11">
        <v>1</v>
      </c>
      <c r="C8042" s="11" t="s">
        <v>33</v>
      </c>
      <c r="D8042" s="11" t="s">
        <v>48</v>
      </c>
      <c r="E8042" s="17" t="s">
        <v>35</v>
      </c>
      <c r="F8042" s="17" t="s">
        <v>5504</v>
      </c>
      <c r="G8042" s="17" t="s">
        <v>59</v>
      </c>
      <c r="H8042" s="11" t="s">
        <v>38</v>
      </c>
      <c r="I8042" s="11" t="s">
        <v>39</v>
      </c>
      <c r="J8042" s="11" t="s">
        <v>40</v>
      </c>
      <c r="K8042" s="11" t="s">
        <v>41</v>
      </c>
      <c r="L8042" s="13">
        <v>44620.802349537036</v>
      </c>
      <c r="M8042" s="13">
        <v>44620.988194444442</v>
      </c>
      <c r="N8042" s="14">
        <v>4.4602777777472511</v>
      </c>
      <c r="O8042" s="15">
        <v>0</v>
      </c>
      <c r="P8042" s="15">
        <v>371</v>
      </c>
      <c r="Q8042" s="15">
        <v>0</v>
      </c>
      <c r="R8042" s="15">
        <v>0</v>
      </c>
      <c r="S8042" s="15">
        <v>0</v>
      </c>
      <c r="T8042" s="15">
        <v>0</v>
      </c>
      <c r="U8042" s="16">
        <v>0</v>
      </c>
      <c r="V8042" s="16">
        <v>1654.7630555442302</v>
      </c>
      <c r="W8042" s="16">
        <v>0</v>
      </c>
      <c r="X8042" s="16">
        <v>0</v>
      </c>
      <c r="Y8042" s="16">
        <v>0</v>
      </c>
      <c r="Z8042" s="16">
        <v>0</v>
      </c>
    </row>
    <row r="8043" spans="1:26" ht="30" x14ac:dyDescent="0.25">
      <c r="A8043" s="17">
        <v>2640909</v>
      </c>
      <c r="B8043" s="11">
        <v>1</v>
      </c>
      <c r="C8043" s="11" t="s">
        <v>33</v>
      </c>
      <c r="D8043" s="11" t="s">
        <v>85</v>
      </c>
      <c r="E8043" s="17" t="s">
        <v>69</v>
      </c>
      <c r="F8043" s="17" t="s">
        <v>5505</v>
      </c>
      <c r="G8043" s="17" t="s">
        <v>49</v>
      </c>
      <c r="H8043" s="11" t="s">
        <v>38</v>
      </c>
      <c r="I8043" s="11" t="s">
        <v>39</v>
      </c>
      <c r="J8043" s="11" t="s">
        <v>40</v>
      </c>
      <c r="K8043" s="11" t="s">
        <v>41</v>
      </c>
      <c r="L8043" s="13">
        <v>44620.673541666663</v>
      </c>
      <c r="M8043" s="13">
        <v>44620.848055555558</v>
      </c>
      <c r="N8043" s="14">
        <v>4.1883333334699273</v>
      </c>
      <c r="O8043" s="15">
        <v>0</v>
      </c>
      <c r="P8043" s="15">
        <v>259</v>
      </c>
      <c r="Q8043" s="15">
        <v>0</v>
      </c>
      <c r="R8043" s="15">
        <v>0</v>
      </c>
      <c r="S8043" s="15">
        <v>0</v>
      </c>
      <c r="T8043" s="15">
        <v>0</v>
      </c>
      <c r="U8043" s="16">
        <v>0</v>
      </c>
      <c r="V8043" s="16">
        <v>1084.7783333687112</v>
      </c>
      <c r="W8043" s="16">
        <v>0</v>
      </c>
      <c r="X8043" s="16">
        <v>0</v>
      </c>
      <c r="Y8043" s="16">
        <v>0</v>
      </c>
      <c r="Z8043" s="16">
        <v>0</v>
      </c>
    </row>
    <row r="8044" spans="1:26" ht="30" x14ac:dyDescent="0.25">
      <c r="A8044" s="17">
        <v>2640919</v>
      </c>
      <c r="B8044" s="11">
        <v>1</v>
      </c>
      <c r="C8044" s="11" t="s">
        <v>33</v>
      </c>
      <c r="D8044" s="11" t="s">
        <v>112</v>
      </c>
      <c r="E8044" s="17" t="s">
        <v>35</v>
      </c>
      <c r="F8044" s="17" t="s">
        <v>5506</v>
      </c>
      <c r="G8044" s="17" t="s">
        <v>37</v>
      </c>
      <c r="H8044" s="11" t="s">
        <v>38</v>
      </c>
      <c r="I8044" s="11" t="s">
        <v>39</v>
      </c>
      <c r="J8044" s="11" t="s">
        <v>40</v>
      </c>
      <c r="K8044" s="11" t="s">
        <v>41</v>
      </c>
      <c r="L8044" s="13">
        <v>44620.815428240741</v>
      </c>
      <c r="M8044" s="13">
        <v>44620.930011574077</v>
      </c>
      <c r="N8044" s="14">
        <v>2.7500000000582077</v>
      </c>
      <c r="O8044" s="15">
        <v>0</v>
      </c>
      <c r="P8044" s="15">
        <v>19</v>
      </c>
      <c r="Q8044" s="15">
        <v>0</v>
      </c>
      <c r="R8044" s="15">
        <v>0</v>
      </c>
      <c r="S8044" s="15">
        <v>0</v>
      </c>
      <c r="T8044" s="15">
        <v>0</v>
      </c>
      <c r="U8044" s="16">
        <v>0</v>
      </c>
      <c r="V8044" s="16">
        <v>52.250000001105946</v>
      </c>
      <c r="W8044" s="16">
        <v>0</v>
      </c>
      <c r="X8044" s="16">
        <v>0</v>
      </c>
      <c r="Y8044" s="16">
        <v>0</v>
      </c>
      <c r="Z8044" s="16">
        <v>0</v>
      </c>
    </row>
    <row r="8045" spans="1:26" ht="30" x14ac:dyDescent="0.25">
      <c r="A8045" s="17">
        <v>2640971</v>
      </c>
      <c r="B8045" s="11">
        <v>1</v>
      </c>
      <c r="C8045" s="11" t="s">
        <v>33</v>
      </c>
      <c r="D8045" s="11" t="s">
        <v>80</v>
      </c>
      <c r="E8045" s="17" t="s">
        <v>35</v>
      </c>
      <c r="F8045" s="17" t="s">
        <v>5041</v>
      </c>
      <c r="G8045" s="17" t="s">
        <v>37</v>
      </c>
      <c r="H8045" s="11" t="s">
        <v>38</v>
      </c>
      <c r="I8045" s="11" t="s">
        <v>39</v>
      </c>
      <c r="J8045" s="11" t="s">
        <v>40</v>
      </c>
      <c r="K8045" s="11" t="s">
        <v>41</v>
      </c>
      <c r="L8045" s="13">
        <v>44620.838506944441</v>
      </c>
      <c r="M8045" s="13">
        <v>44620.943749999999</v>
      </c>
      <c r="N8045" s="14">
        <v>2.5258333333767951</v>
      </c>
      <c r="O8045" s="15">
        <v>0</v>
      </c>
      <c r="P8045" s="15">
        <v>167</v>
      </c>
      <c r="Q8045" s="15">
        <v>0</v>
      </c>
      <c r="R8045" s="15">
        <v>0</v>
      </c>
      <c r="S8045" s="15">
        <v>0</v>
      </c>
      <c r="T8045" s="15">
        <v>0</v>
      </c>
      <c r="U8045" s="16">
        <v>0</v>
      </c>
      <c r="V8045" s="16">
        <v>421.81416667392477</v>
      </c>
      <c r="W8045" s="16">
        <v>0</v>
      </c>
      <c r="X8045" s="16">
        <v>0</v>
      </c>
      <c r="Y8045" s="16">
        <v>0</v>
      </c>
      <c r="Z8045" s="16">
        <v>0</v>
      </c>
    </row>
    <row r="8046" spans="1:26" ht="30" x14ac:dyDescent="0.25">
      <c r="A8046" s="17">
        <v>2640984</v>
      </c>
      <c r="B8046" s="11">
        <v>1</v>
      </c>
      <c r="C8046" s="11" t="s">
        <v>33</v>
      </c>
      <c r="D8046" s="11" t="s">
        <v>43</v>
      </c>
      <c r="E8046" s="17" t="s">
        <v>124</v>
      </c>
      <c r="F8046" s="17" t="s">
        <v>4603</v>
      </c>
      <c r="G8046" s="17" t="s">
        <v>103</v>
      </c>
      <c r="H8046" s="11" t="s">
        <v>65</v>
      </c>
      <c r="I8046" s="11" t="s">
        <v>39</v>
      </c>
      <c r="J8046" s="11" t="s">
        <v>40</v>
      </c>
      <c r="K8046" s="11" t="s">
        <v>104</v>
      </c>
      <c r="L8046" s="13">
        <v>44620.842106481483</v>
      </c>
      <c r="M8046" s="13">
        <v>44620.906886574077</v>
      </c>
      <c r="N8046" s="14">
        <v>1.5547222222667187</v>
      </c>
      <c r="O8046" s="15">
        <v>0</v>
      </c>
      <c r="P8046" s="15">
        <v>41</v>
      </c>
      <c r="Q8046" s="15">
        <v>0</v>
      </c>
      <c r="R8046" s="15">
        <v>0</v>
      </c>
      <c r="S8046" s="15">
        <v>0</v>
      </c>
      <c r="T8046" s="15">
        <v>0</v>
      </c>
      <c r="U8046" s="16">
        <v>0</v>
      </c>
      <c r="V8046" s="16">
        <v>63.743611112935469</v>
      </c>
      <c r="W8046" s="16">
        <v>0</v>
      </c>
      <c r="X8046" s="16">
        <v>0</v>
      </c>
      <c r="Y8046" s="16">
        <v>0</v>
      </c>
      <c r="Z8046" s="16">
        <v>0</v>
      </c>
    </row>
    <row r="8047" spans="1:26" ht="30" x14ac:dyDescent="0.25">
      <c r="A8047" s="17">
        <v>2641008</v>
      </c>
      <c r="B8047" s="11">
        <v>1</v>
      </c>
      <c r="C8047" s="11" t="s">
        <v>33</v>
      </c>
      <c r="D8047" s="11" t="s">
        <v>47</v>
      </c>
      <c r="E8047" s="17" t="s">
        <v>35</v>
      </c>
      <c r="F8047" s="17" t="s">
        <v>5507</v>
      </c>
      <c r="G8047" s="17" t="s">
        <v>74</v>
      </c>
      <c r="H8047" s="11" t="s">
        <v>38</v>
      </c>
      <c r="I8047" s="11" t="s">
        <v>39</v>
      </c>
      <c r="J8047" s="11" t="s">
        <v>40</v>
      </c>
      <c r="K8047" s="11" t="s">
        <v>41</v>
      </c>
      <c r="L8047" s="13">
        <v>44620.779282407406</v>
      </c>
      <c r="M8047" s="13">
        <v>44620.886805555558</v>
      </c>
      <c r="N8047" s="14">
        <v>2.5805555556435138</v>
      </c>
      <c r="O8047" s="15">
        <v>0</v>
      </c>
      <c r="P8047" s="15">
        <v>50</v>
      </c>
      <c r="Q8047" s="15">
        <v>0</v>
      </c>
      <c r="R8047" s="15">
        <v>0</v>
      </c>
      <c r="S8047" s="15">
        <v>0</v>
      </c>
      <c r="T8047" s="15">
        <v>0</v>
      </c>
      <c r="U8047" s="16">
        <v>0</v>
      </c>
      <c r="V8047" s="16">
        <v>129.02777778217569</v>
      </c>
      <c r="W8047" s="16">
        <v>0</v>
      </c>
      <c r="X8047" s="16">
        <v>0</v>
      </c>
      <c r="Y8047" s="16">
        <v>0</v>
      </c>
      <c r="Z8047" s="16">
        <v>0</v>
      </c>
    </row>
    <row r="8048" spans="1:26" ht="30" x14ac:dyDescent="0.25">
      <c r="A8048" s="17">
        <v>2641022</v>
      </c>
      <c r="B8048" s="11">
        <v>1</v>
      </c>
      <c r="C8048" s="11" t="s">
        <v>33</v>
      </c>
      <c r="D8048" s="11" t="s">
        <v>48</v>
      </c>
      <c r="E8048" s="17" t="s">
        <v>64</v>
      </c>
      <c r="F8048" s="17" t="s">
        <v>5508</v>
      </c>
      <c r="G8048" s="17" t="s">
        <v>59</v>
      </c>
      <c r="H8048" s="11" t="s">
        <v>65</v>
      </c>
      <c r="I8048" s="11" t="s">
        <v>39</v>
      </c>
      <c r="J8048" s="11" t="s">
        <v>40</v>
      </c>
      <c r="K8048" s="11" t="s">
        <v>41</v>
      </c>
      <c r="L8048" s="13">
        <v>44620.839143518519</v>
      </c>
      <c r="M8048" s="13">
        <v>44620.884722222225</v>
      </c>
      <c r="N8048" s="14">
        <v>1.0938888889504597</v>
      </c>
      <c r="O8048" s="15">
        <v>0</v>
      </c>
      <c r="P8048" s="15">
        <v>537</v>
      </c>
      <c r="Q8048" s="15">
        <v>0</v>
      </c>
      <c r="R8048" s="15">
        <v>0</v>
      </c>
      <c r="S8048" s="15">
        <v>0</v>
      </c>
      <c r="T8048" s="15">
        <v>0</v>
      </c>
      <c r="U8048" s="16">
        <v>0</v>
      </c>
      <c r="V8048" s="16">
        <v>587.41833336639684</v>
      </c>
      <c r="W8048" s="16">
        <v>0</v>
      </c>
      <c r="X8048" s="16">
        <v>0</v>
      </c>
      <c r="Y8048" s="16">
        <v>0</v>
      </c>
      <c r="Z8048" s="16">
        <v>0</v>
      </c>
    </row>
    <row r="8049" spans="1:26" ht="30" x14ac:dyDescent="0.25">
      <c r="A8049" s="17">
        <v>2641024</v>
      </c>
      <c r="B8049" s="11">
        <v>1</v>
      </c>
      <c r="C8049" s="11" t="s">
        <v>33</v>
      </c>
      <c r="D8049" s="11" t="s">
        <v>48</v>
      </c>
      <c r="E8049" s="17" t="s">
        <v>67</v>
      </c>
      <c r="F8049" s="17" t="s">
        <v>5509</v>
      </c>
      <c r="G8049" s="17" t="s">
        <v>59</v>
      </c>
      <c r="H8049" s="11" t="s">
        <v>65</v>
      </c>
      <c r="I8049" s="11" t="s">
        <v>39</v>
      </c>
      <c r="J8049" s="11" t="s">
        <v>40</v>
      </c>
      <c r="K8049" s="11" t="s">
        <v>41</v>
      </c>
      <c r="L8049" s="13">
        <v>44620.861643518518</v>
      </c>
      <c r="M8049" s="13">
        <v>44620.888194444444</v>
      </c>
      <c r="N8049" s="14">
        <v>0.63722222222713754</v>
      </c>
      <c r="O8049" s="15">
        <v>0</v>
      </c>
      <c r="P8049" s="15">
        <v>1809</v>
      </c>
      <c r="Q8049" s="15">
        <v>0</v>
      </c>
      <c r="R8049" s="15">
        <v>0</v>
      </c>
      <c r="S8049" s="15">
        <v>0</v>
      </c>
      <c r="T8049" s="15">
        <v>0</v>
      </c>
      <c r="U8049" s="16">
        <v>0</v>
      </c>
      <c r="V8049" s="16">
        <v>1152.7350000088918</v>
      </c>
      <c r="W8049" s="16">
        <v>0</v>
      </c>
      <c r="X8049" s="16">
        <v>0</v>
      </c>
      <c r="Y8049" s="16">
        <v>0</v>
      </c>
      <c r="Z8049" s="16">
        <v>0</v>
      </c>
    </row>
    <row r="8050" spans="1:26" ht="30" x14ac:dyDescent="0.25">
      <c r="A8050" s="17">
        <v>2641035</v>
      </c>
      <c r="B8050" s="11">
        <v>1</v>
      </c>
      <c r="C8050" s="11" t="s">
        <v>33</v>
      </c>
      <c r="D8050" s="11" t="s">
        <v>55</v>
      </c>
      <c r="E8050" s="17" t="s">
        <v>35</v>
      </c>
      <c r="F8050" s="17" t="s">
        <v>5510</v>
      </c>
      <c r="G8050" s="17" t="s">
        <v>49</v>
      </c>
      <c r="H8050" s="11" t="s">
        <v>38</v>
      </c>
      <c r="I8050" s="11" t="s">
        <v>39</v>
      </c>
      <c r="J8050" s="11" t="s">
        <v>40</v>
      </c>
      <c r="K8050" s="11" t="s">
        <v>41</v>
      </c>
      <c r="L8050" s="13">
        <v>44620.881249999999</v>
      </c>
      <c r="M8050" s="13">
        <v>44620.966666666667</v>
      </c>
      <c r="N8050" s="14">
        <v>2.0500000000465661</v>
      </c>
      <c r="O8050" s="15">
        <v>0</v>
      </c>
      <c r="P8050" s="15">
        <v>15</v>
      </c>
      <c r="Q8050" s="15">
        <v>0</v>
      </c>
      <c r="R8050" s="15">
        <v>0</v>
      </c>
      <c r="S8050" s="15">
        <v>0</v>
      </c>
      <c r="T8050" s="15">
        <v>0</v>
      </c>
      <c r="U8050" s="16">
        <v>0</v>
      </c>
      <c r="V8050" s="16">
        <v>30.750000000698492</v>
      </c>
      <c r="W8050" s="16">
        <v>0</v>
      </c>
      <c r="X8050" s="16">
        <v>0</v>
      </c>
      <c r="Y8050" s="16">
        <v>0</v>
      </c>
      <c r="Z8050" s="16">
        <v>0</v>
      </c>
    </row>
    <row r="8051" spans="1:26" ht="30" x14ac:dyDescent="0.25">
      <c r="A8051" s="17">
        <v>2641045</v>
      </c>
      <c r="B8051" s="11">
        <v>1</v>
      </c>
      <c r="C8051" s="11" t="s">
        <v>33</v>
      </c>
      <c r="D8051" s="11" t="s">
        <v>61</v>
      </c>
      <c r="E8051" s="17" t="s">
        <v>35</v>
      </c>
      <c r="F8051" s="17" t="s">
        <v>4586</v>
      </c>
      <c r="G8051" s="17" t="s">
        <v>57</v>
      </c>
      <c r="H8051" s="11" t="s">
        <v>38</v>
      </c>
      <c r="I8051" s="11" t="s">
        <v>39</v>
      </c>
      <c r="J8051" s="11" t="s">
        <v>40</v>
      </c>
      <c r="K8051" s="11" t="s">
        <v>41</v>
      </c>
      <c r="L8051" s="13">
        <v>44620.889687499999</v>
      </c>
      <c r="M8051" s="13">
        <v>44620.961111111108</v>
      </c>
      <c r="N8051" s="14">
        <v>1.7141666666138917</v>
      </c>
      <c r="O8051" s="15">
        <v>0</v>
      </c>
      <c r="P8051" s="15">
        <v>220</v>
      </c>
      <c r="Q8051" s="15">
        <v>0</v>
      </c>
      <c r="R8051" s="15">
        <v>0</v>
      </c>
      <c r="S8051" s="15">
        <v>0</v>
      </c>
      <c r="T8051" s="15">
        <v>0</v>
      </c>
      <c r="U8051" s="16">
        <v>0</v>
      </c>
      <c r="V8051" s="16">
        <v>377.11666665505618</v>
      </c>
      <c r="W8051" s="16">
        <v>0</v>
      </c>
      <c r="X8051" s="16">
        <v>0</v>
      </c>
      <c r="Y8051" s="16">
        <v>0</v>
      </c>
      <c r="Z8051" s="16">
        <v>0</v>
      </c>
    </row>
    <row r="8052" spans="1:26" ht="30" x14ac:dyDescent="0.25">
      <c r="A8052" s="17">
        <v>2641055</v>
      </c>
      <c r="B8052" s="11">
        <v>1</v>
      </c>
      <c r="C8052" s="11" t="s">
        <v>33</v>
      </c>
      <c r="D8052" s="11" t="s">
        <v>62</v>
      </c>
      <c r="E8052" s="17" t="s">
        <v>35</v>
      </c>
      <c r="F8052" s="17" t="s">
        <v>5511</v>
      </c>
      <c r="G8052" s="17" t="s">
        <v>37</v>
      </c>
      <c r="H8052" s="11" t="s">
        <v>38</v>
      </c>
      <c r="I8052" s="11" t="s">
        <v>39</v>
      </c>
      <c r="J8052" s="11" t="s">
        <v>40</v>
      </c>
      <c r="K8052" s="11" t="s">
        <v>41</v>
      </c>
      <c r="L8052" s="13">
        <v>44620.900462962964</v>
      </c>
      <c r="M8052" s="13">
        <v>44620.99722222222</v>
      </c>
      <c r="N8052" s="14">
        <v>2.3222222221666016</v>
      </c>
      <c r="O8052" s="15">
        <v>0</v>
      </c>
      <c r="P8052" s="15">
        <v>176</v>
      </c>
      <c r="Q8052" s="15">
        <v>0</v>
      </c>
      <c r="R8052" s="15">
        <v>0</v>
      </c>
      <c r="S8052" s="15">
        <v>0</v>
      </c>
      <c r="T8052" s="15">
        <v>0</v>
      </c>
      <c r="U8052" s="16">
        <v>0</v>
      </c>
      <c r="V8052" s="16">
        <v>408.71111110132188</v>
      </c>
      <c r="W8052" s="16">
        <v>0</v>
      </c>
      <c r="X8052" s="16">
        <v>0</v>
      </c>
      <c r="Y8052" s="16">
        <v>0</v>
      </c>
      <c r="Z8052" s="16">
        <v>0</v>
      </c>
    </row>
    <row r="8053" spans="1:26" ht="30" x14ac:dyDescent="0.25">
      <c r="A8053" s="17">
        <v>2641090</v>
      </c>
      <c r="B8053" s="11">
        <v>1</v>
      </c>
      <c r="C8053" s="11" t="s">
        <v>33</v>
      </c>
      <c r="D8053" s="11" t="s">
        <v>71</v>
      </c>
      <c r="E8053" s="17" t="s">
        <v>35</v>
      </c>
      <c r="F8053" s="17" t="s">
        <v>5512</v>
      </c>
      <c r="G8053" s="17" t="s">
        <v>37</v>
      </c>
      <c r="H8053" s="11" t="s">
        <v>38</v>
      </c>
      <c r="I8053" s="11" t="s">
        <v>39</v>
      </c>
      <c r="J8053" s="11" t="s">
        <v>40</v>
      </c>
      <c r="K8053" s="11" t="s">
        <v>41</v>
      </c>
      <c r="L8053" s="13">
        <v>44620.930578703701</v>
      </c>
      <c r="M8053" s="13">
        <v>44620.973611111112</v>
      </c>
      <c r="N8053" s="14">
        <v>1.0327777778729796</v>
      </c>
      <c r="O8053" s="15">
        <v>0</v>
      </c>
      <c r="P8053" s="15">
        <v>69</v>
      </c>
      <c r="Q8053" s="15">
        <v>0</v>
      </c>
      <c r="R8053" s="15">
        <v>0</v>
      </c>
      <c r="S8053" s="15">
        <v>0</v>
      </c>
      <c r="T8053" s="15">
        <v>0</v>
      </c>
      <c r="U8053" s="16">
        <v>0</v>
      </c>
      <c r="V8053" s="16">
        <v>71.261666673235595</v>
      </c>
      <c r="W8053" s="16">
        <v>0</v>
      </c>
      <c r="X8053" s="16">
        <v>0</v>
      </c>
      <c r="Y8053" s="16">
        <v>0</v>
      </c>
      <c r="Z8053" s="16">
        <v>0</v>
      </c>
    </row>
    <row r="8054" spans="1:26" ht="30" x14ac:dyDescent="0.25">
      <c r="A8054" s="17">
        <v>2642177</v>
      </c>
      <c r="B8054" s="11">
        <v>1</v>
      </c>
      <c r="C8054" s="11" t="s">
        <v>33</v>
      </c>
      <c r="D8054" s="11" t="s">
        <v>71</v>
      </c>
      <c r="E8054" s="17" t="s">
        <v>177</v>
      </c>
      <c r="F8054" s="17" t="s">
        <v>5513</v>
      </c>
      <c r="G8054" s="17" t="s">
        <v>178</v>
      </c>
      <c r="H8054" s="11" t="s">
        <v>179</v>
      </c>
      <c r="I8054" s="11" t="s">
        <v>66</v>
      </c>
      <c r="J8054" s="11" t="s">
        <v>40</v>
      </c>
      <c r="K8054" s="11" t="s">
        <v>41</v>
      </c>
      <c r="L8054" s="13">
        <v>44616.101030092592</v>
      </c>
      <c r="M8054" s="13">
        <v>44616.102002314816</v>
      </c>
      <c r="N8054" s="14">
        <v>2.3333333374466747E-2</v>
      </c>
      <c r="O8054" s="15">
        <v>1</v>
      </c>
      <c r="P8054" s="15">
        <v>11188</v>
      </c>
      <c r="Q8054" s="15">
        <v>0</v>
      </c>
      <c r="R8054" s="15">
        <v>0</v>
      </c>
      <c r="S8054" s="15">
        <v>0</v>
      </c>
      <c r="T8054" s="15">
        <v>0</v>
      </c>
      <c r="U8054" s="16">
        <v>2.3333333374466747E-2</v>
      </c>
      <c r="V8054" s="16">
        <v>261.05333379353397</v>
      </c>
      <c r="W8054" s="16">
        <v>0</v>
      </c>
      <c r="X8054" s="16">
        <v>0</v>
      </c>
      <c r="Y8054" s="16">
        <v>0</v>
      </c>
      <c r="Z8054" s="16">
        <v>0</v>
      </c>
    </row>
    <row r="8055" spans="1:26" ht="30" x14ac:dyDescent="0.25">
      <c r="A8055" s="17">
        <v>2642196</v>
      </c>
      <c r="B8055" s="11">
        <v>1</v>
      </c>
      <c r="C8055" s="11" t="s">
        <v>33</v>
      </c>
      <c r="D8055" s="11" t="s">
        <v>71</v>
      </c>
      <c r="E8055" s="17" t="s">
        <v>177</v>
      </c>
      <c r="F8055" s="17" t="s">
        <v>5514</v>
      </c>
      <c r="G8055" s="17" t="s">
        <v>178</v>
      </c>
      <c r="H8055" s="11" t="s">
        <v>179</v>
      </c>
      <c r="I8055" s="11" t="s">
        <v>66</v>
      </c>
      <c r="J8055" s="11" t="s">
        <v>40</v>
      </c>
      <c r="K8055" s="11" t="s">
        <v>41</v>
      </c>
      <c r="L8055" s="13">
        <v>44616.097534722219</v>
      </c>
      <c r="M8055" s="13">
        <v>44616.098333333335</v>
      </c>
      <c r="N8055" s="14">
        <v>1.9166666781529784E-2</v>
      </c>
      <c r="O8055" s="15">
        <v>4</v>
      </c>
      <c r="P8055" s="15">
        <v>501</v>
      </c>
      <c r="Q8055" s="15">
        <v>0</v>
      </c>
      <c r="R8055" s="15">
        <v>0</v>
      </c>
      <c r="S8055" s="15">
        <v>0</v>
      </c>
      <c r="T8055" s="15">
        <v>0</v>
      </c>
      <c r="U8055" s="16">
        <v>7.6666667126119137E-2</v>
      </c>
      <c r="V8055" s="16">
        <v>9.6025000575464219</v>
      </c>
      <c r="W8055" s="16">
        <v>0</v>
      </c>
      <c r="X8055" s="16">
        <v>0</v>
      </c>
      <c r="Y8055" s="16">
        <v>0</v>
      </c>
      <c r="Z8055" s="16">
        <v>0</v>
      </c>
    </row>
    <row r="8056" spans="1:26" ht="30" x14ac:dyDescent="0.25">
      <c r="A8056" s="17">
        <v>2642210</v>
      </c>
      <c r="B8056" s="11">
        <v>1</v>
      </c>
      <c r="C8056" s="11" t="s">
        <v>33</v>
      </c>
      <c r="D8056" s="11" t="s">
        <v>71</v>
      </c>
      <c r="E8056" s="17" t="s">
        <v>177</v>
      </c>
      <c r="F8056" s="17" t="s">
        <v>5515</v>
      </c>
      <c r="G8056" s="17" t="s">
        <v>178</v>
      </c>
      <c r="H8056" s="11" t="s">
        <v>179</v>
      </c>
      <c r="I8056" s="11" t="s">
        <v>66</v>
      </c>
      <c r="J8056" s="11" t="s">
        <v>40</v>
      </c>
      <c r="K8056" s="11" t="s">
        <v>41</v>
      </c>
      <c r="L8056" s="13">
        <v>44616.094849537039</v>
      </c>
      <c r="M8056" s="13">
        <v>44616.095347222225</v>
      </c>
      <c r="N8056" s="14">
        <v>1.1944444442633539E-2</v>
      </c>
      <c r="O8056" s="15">
        <v>4</v>
      </c>
      <c r="P8056" s="15">
        <v>4517</v>
      </c>
      <c r="Q8056" s="15">
        <v>0</v>
      </c>
      <c r="R8056" s="15">
        <v>0</v>
      </c>
      <c r="S8056" s="15">
        <v>0</v>
      </c>
      <c r="T8056" s="15">
        <v>0</v>
      </c>
      <c r="U8056" s="16">
        <v>4.7777777770534158E-2</v>
      </c>
      <c r="V8056" s="16">
        <v>53.953055547375698</v>
      </c>
      <c r="W8056" s="16">
        <v>0</v>
      </c>
      <c r="X8056" s="16">
        <v>0</v>
      </c>
      <c r="Y8056" s="16">
        <v>0</v>
      </c>
      <c r="Z8056" s="16">
        <v>0</v>
      </c>
    </row>
    <row r="8057" spans="1:26" ht="30" x14ac:dyDescent="0.25">
      <c r="A8057" s="17">
        <v>2642222</v>
      </c>
      <c r="B8057" s="11">
        <v>1</v>
      </c>
      <c r="C8057" s="11" t="s">
        <v>33</v>
      </c>
      <c r="D8057" s="11" t="s">
        <v>71</v>
      </c>
      <c r="E8057" s="17" t="s">
        <v>177</v>
      </c>
      <c r="F8057" s="17" t="s">
        <v>5516</v>
      </c>
      <c r="G8057" s="17" t="s">
        <v>178</v>
      </c>
      <c r="H8057" s="11" t="s">
        <v>179</v>
      </c>
      <c r="I8057" s="11" t="s">
        <v>66</v>
      </c>
      <c r="J8057" s="11" t="s">
        <v>40</v>
      </c>
      <c r="K8057" s="11" t="s">
        <v>41</v>
      </c>
      <c r="L8057" s="13">
        <v>44616.100972222222</v>
      </c>
      <c r="M8057" s="13">
        <v>44616.101793981485</v>
      </c>
      <c r="N8057" s="14">
        <v>1.9722222292330116E-2</v>
      </c>
      <c r="O8057" s="15">
        <v>0</v>
      </c>
      <c r="P8057" s="15">
        <v>1508</v>
      </c>
      <c r="Q8057" s="15">
        <v>0</v>
      </c>
      <c r="R8057" s="15">
        <v>0</v>
      </c>
      <c r="S8057" s="15">
        <v>0</v>
      </c>
      <c r="T8057" s="15">
        <v>0</v>
      </c>
      <c r="U8057" s="16">
        <v>0</v>
      </c>
      <c r="V8057" s="16">
        <v>29.741111216833815</v>
      </c>
      <c r="W8057" s="16">
        <v>0</v>
      </c>
      <c r="X8057" s="16">
        <v>0</v>
      </c>
      <c r="Y8057" s="16">
        <v>0</v>
      </c>
      <c r="Z8057" s="16">
        <v>0</v>
      </c>
    </row>
    <row r="8058" spans="1:26" ht="30" x14ac:dyDescent="0.25">
      <c r="A8058" s="17">
        <v>2645200</v>
      </c>
      <c r="B8058" s="11">
        <v>1</v>
      </c>
      <c r="C8058" s="11" t="s">
        <v>33</v>
      </c>
      <c r="D8058" s="11" t="s">
        <v>42</v>
      </c>
      <c r="E8058" s="17" t="s">
        <v>64</v>
      </c>
      <c r="F8058" s="17" t="s">
        <v>160</v>
      </c>
      <c r="G8058" s="17" t="s">
        <v>190</v>
      </c>
      <c r="H8058" s="11" t="s">
        <v>65</v>
      </c>
      <c r="I8058" s="11" t="s">
        <v>39</v>
      </c>
      <c r="J8058" s="11" t="s">
        <v>40</v>
      </c>
      <c r="K8058" s="11" t="s">
        <v>41</v>
      </c>
      <c r="L8058" s="13">
        <v>44618.745115740741</v>
      </c>
      <c r="M8058" s="13">
        <v>44618.904120370367</v>
      </c>
      <c r="N8058" s="14">
        <v>3.816111111023929</v>
      </c>
      <c r="O8058" s="15">
        <v>0</v>
      </c>
      <c r="P8058" s="15">
        <v>219</v>
      </c>
      <c r="Q8058" s="15">
        <v>0</v>
      </c>
      <c r="R8058" s="15">
        <v>0</v>
      </c>
      <c r="S8058" s="15">
        <v>0</v>
      </c>
      <c r="T8058" s="15">
        <v>0</v>
      </c>
      <c r="U8058" s="16">
        <v>0</v>
      </c>
      <c r="V8058" s="16">
        <v>835.72833331424044</v>
      </c>
      <c r="W8058" s="16">
        <v>0</v>
      </c>
      <c r="X8058" s="16">
        <v>0</v>
      </c>
      <c r="Y8058" s="16">
        <v>0</v>
      </c>
      <c r="Z8058" s="16">
        <v>0</v>
      </c>
    </row>
    <row r="8059" spans="1:26" ht="30" x14ac:dyDescent="0.25">
      <c r="A8059" s="17">
        <v>2645213</v>
      </c>
      <c r="B8059" s="11">
        <v>1</v>
      </c>
      <c r="C8059" s="11" t="s">
        <v>33</v>
      </c>
      <c r="D8059" s="11" t="s">
        <v>42</v>
      </c>
      <c r="E8059" s="17" t="s">
        <v>67</v>
      </c>
      <c r="F8059" s="17" t="s">
        <v>5517</v>
      </c>
      <c r="G8059" s="17" t="s">
        <v>59</v>
      </c>
      <c r="H8059" s="11" t="s">
        <v>65</v>
      </c>
      <c r="I8059" s="11" t="s">
        <v>39</v>
      </c>
      <c r="J8059" s="11" t="s">
        <v>40</v>
      </c>
      <c r="K8059" s="11" t="s">
        <v>41</v>
      </c>
      <c r="L8059" s="13">
        <v>44618.799444444441</v>
      </c>
      <c r="M8059" s="13">
        <v>44618.870115740741</v>
      </c>
      <c r="N8059" s="14">
        <v>1.6961111112032086</v>
      </c>
      <c r="O8059" s="15">
        <v>0</v>
      </c>
      <c r="P8059" s="15">
        <v>231</v>
      </c>
      <c r="Q8059" s="15">
        <v>0</v>
      </c>
      <c r="R8059" s="15">
        <v>0</v>
      </c>
      <c r="S8059" s="15">
        <v>0</v>
      </c>
      <c r="T8059" s="15">
        <v>0</v>
      </c>
      <c r="U8059" s="16">
        <v>0</v>
      </c>
      <c r="V8059" s="16">
        <v>391.80166668794118</v>
      </c>
      <c r="W8059" s="16">
        <v>0</v>
      </c>
      <c r="X8059" s="16">
        <v>0</v>
      </c>
      <c r="Y8059" s="16">
        <v>0</v>
      </c>
      <c r="Z8059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8059">
      <formula1>$CW$1:$CW$100</formula1>
    </dataValidation>
    <dataValidation type="list" allowBlank="1" sqref="C4:C8059">
      <formula1>$CX$1:$CX$81</formula1>
    </dataValidation>
    <dataValidation type="list" allowBlank="1" sqref="D4:D805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059 A4:A8059">
      <formula1>0</formula1>
      <formula2>2147483647</formula2>
    </dataValidation>
    <dataValidation type="list" allowBlank="1" sqref="H4:H8059">
      <formula1>$CZ$1:$CZ$3</formula1>
    </dataValidation>
    <dataValidation type="list" allowBlank="1" sqref="I4:I8059">
      <formula1>$DA$1:$DA$3</formula1>
    </dataValidation>
    <dataValidation type="list" allowBlank="1" sqref="J4:J8059">
      <formula1>$DB$1:$DB$4</formula1>
    </dataValidation>
    <dataValidation type="list" allowBlank="1" sqref="K4:K8059">
      <formula1>$DC$1:$DC$2</formula1>
    </dataValidation>
    <dataValidation type="decimal" allowBlank="1" showErrorMessage="1" errorTitle="İstenen Aralıkta Değil!" error="İstenen Aralık: Minimum=0.0 Maksimum=999.999" sqref="N4:N8059">
      <formula1>0</formula1>
      <formula2>999.999</formula2>
    </dataValidation>
    <dataValidation type="decimal" allowBlank="1" showErrorMessage="1" errorTitle="İstenen Aralıkta Değil!" error="İstenen Aralık: Minimum=0.0 Maksimum=99999.0" sqref="S4:S8059 Q4:Q8059 O4:O8059">
      <formula1>0</formula1>
      <formula2>99999</formula2>
    </dataValidation>
    <dataValidation type="decimal" allowBlank="1" showErrorMessage="1" errorTitle="İstenen Aralıkta Değil!" error="İstenen Aralık: Minimum=0.0 Maksimum=9999999.0" sqref="T4:T8059 R4:R8059 P4:P8059">
      <formula1>0</formula1>
      <formula2>9999999</formula2>
    </dataValidation>
    <dataValidation type="decimal" allowBlank="1" showErrorMessage="1" errorTitle="İstenen Aralıkta Değil!" error="İstenen Aralık: Minimum=0.0 Maksimum=9.9999999999E8" sqref="U4:Z805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Şubat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2023-01-23T13:16:22Z</dcterms:modified>
</cp:coreProperties>
</file>